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nan\PycharmProjects\Trading_Strategies\"/>
    </mc:Choice>
  </mc:AlternateContent>
  <xr:revisionPtr revIDLastSave="0" documentId="13_ncr:1_{E5E4F664-8DA1-41CD-869E-5846915A9CD0}" xr6:coauthVersionLast="47" xr6:coauthVersionMax="47" xr10:uidLastSave="{00000000-0000-0000-0000-000000000000}"/>
  <bookViews>
    <workbookView xWindow="-110" yWindow="-110" windowWidth="19420" windowHeight="10420" xr2:uid="{791C0E52-FBAC-4E75-9E5D-B774D299B028}"/>
  </bookViews>
  <sheets>
    <sheet name="Main" sheetId="4" r:id="rId1"/>
    <sheet name="Companies" sheetId="2" r:id="rId2"/>
    <sheet name="Removed" sheetId="3" r:id="rId3"/>
  </sheets>
  <definedNames>
    <definedName name="_xlnm._FilterDatabase" localSheetId="1" hidden="1">Companies!$A$1:$E$4526</definedName>
    <definedName name="_xlnm._FilterDatabase" localSheetId="0" hidden="1">Main!$A$1:$D$6585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<sst xmlns="http://schemas.openxmlformats.org/spreadsheetml/2006/main" count="56795" uniqueCount="24179">
  <si>
    <t>Ticker</t>
  </si>
  <si>
    <t>Name</t>
  </si>
  <si>
    <t>Exchange</t>
  </si>
  <si>
    <t>Category Name</t>
  </si>
  <si>
    <t>Country</t>
  </si>
  <si>
    <t>PNK</t>
  </si>
  <si>
    <t>USA</t>
  </si>
  <si>
    <t>AAPL</t>
  </si>
  <si>
    <t>Apple Inc.</t>
  </si>
  <si>
    <t>NMS</t>
  </si>
  <si>
    <t>Electronic Equipment</t>
  </si>
  <si>
    <t>BAC</t>
  </si>
  <si>
    <t>Bank of America Corporation</t>
  </si>
  <si>
    <t>NYQ</t>
  </si>
  <si>
    <t>Money Center Banks</t>
  </si>
  <si>
    <t>AMZN</t>
  </si>
  <si>
    <t>Amazon.com, Inc.</t>
  </si>
  <si>
    <t>Catalog &amp; Mail Order Houses</t>
  </si>
  <si>
    <t>T</t>
  </si>
  <si>
    <t>AT&amp;T Inc.</t>
  </si>
  <si>
    <t>Telecom Services - Domestic</t>
  </si>
  <si>
    <t>GOOG</t>
  </si>
  <si>
    <t>Alphabet Inc.</t>
  </si>
  <si>
    <t>Internet Information Providers</t>
  </si>
  <si>
    <t>DAL</t>
  </si>
  <si>
    <t>Delta Air Lines, Inc.</t>
  </si>
  <si>
    <t>Major Airlines</t>
  </si>
  <si>
    <t>AXP</t>
  </si>
  <si>
    <t>American Express Company</t>
  </si>
  <si>
    <t>Credit Services</t>
  </si>
  <si>
    <t>DD</t>
  </si>
  <si>
    <t>E. I. du Pont de Nemours and Company</t>
  </si>
  <si>
    <t>Agricultural Chemicals</t>
  </si>
  <si>
    <t>ABT</t>
  </si>
  <si>
    <t>Abbott Laboratories</t>
  </si>
  <si>
    <t>Medical Appliances &amp; Equipment</t>
  </si>
  <si>
    <t>UA</t>
  </si>
  <si>
    <t>Under Armour, Inc.</t>
  </si>
  <si>
    <t>Textile - Apparel Clothing</t>
  </si>
  <si>
    <t>AMAT</t>
  </si>
  <si>
    <t>Applied Materials, Inc.</t>
  </si>
  <si>
    <t>Semiconductor Equipment &amp; Materials</t>
  </si>
  <si>
    <t>AMGN</t>
  </si>
  <si>
    <t>Amgen Inc.</t>
  </si>
  <si>
    <t>Biotechnology</t>
  </si>
  <si>
    <t>AAL</t>
  </si>
  <si>
    <t>American Airlines Group Inc.</t>
  </si>
  <si>
    <t>AIG</t>
  </si>
  <si>
    <t>American International Group, Inc.</t>
  </si>
  <si>
    <t>Property &amp; Casualty Insurance</t>
  </si>
  <si>
    <t>ALL</t>
  </si>
  <si>
    <t>The Allstate Corporation</t>
  </si>
  <si>
    <t>ADBE</t>
  </si>
  <si>
    <t>Adobe Systems Incorporated</t>
  </si>
  <si>
    <t>Application Software</t>
  </si>
  <si>
    <t>ACN</t>
  </si>
  <si>
    <t>Accenture plc</t>
  </si>
  <si>
    <t>Information Technology Services</t>
  </si>
  <si>
    <t>ABBV</t>
  </si>
  <si>
    <t>AbbVie Inc.</t>
  </si>
  <si>
    <t>Drug Manufacturers - Major</t>
  </si>
  <si>
    <t>MT</t>
  </si>
  <si>
    <t>ArcelorMittal</t>
  </si>
  <si>
    <t>Steel &amp; Iron</t>
  </si>
  <si>
    <t>LLY</t>
  </si>
  <si>
    <t>Eli Lilly and Company</t>
  </si>
  <si>
    <t>AGN</t>
  </si>
  <si>
    <t>Allergan plc</t>
  </si>
  <si>
    <t>Drugs - Generic</t>
  </si>
  <si>
    <t>ADP</t>
  </si>
  <si>
    <t>Automatic Data Processing, Inc.</t>
  </si>
  <si>
    <t>Business Software &amp; Services</t>
  </si>
  <si>
    <t>AKAM</t>
  </si>
  <si>
    <t>Akamai Technologies, Inc.</t>
  </si>
  <si>
    <t>NLY</t>
  </si>
  <si>
    <t>Annaly Capital Management, Inc.</t>
  </si>
  <si>
    <t>REIT - Diversified</t>
  </si>
  <si>
    <t>ATVI</t>
  </si>
  <si>
    <t>Activision Blizzard, Inc.</t>
  </si>
  <si>
    <t>Multimedia &amp; Graphics Software</t>
  </si>
  <si>
    <t>ADSK</t>
  </si>
  <si>
    <t>Autodesk, Inc.</t>
  </si>
  <si>
    <t>Technical &amp; System Software</t>
  </si>
  <si>
    <t>ADM</t>
  </si>
  <si>
    <t>Archer-Daniels-Midland Company</t>
  </si>
  <si>
    <t>Farm Products</t>
  </si>
  <si>
    <t>ASX</t>
  </si>
  <si>
    <t>General Building Materials</t>
  </si>
  <si>
    <t>WBA</t>
  </si>
  <si>
    <t>Walgreens Boots Alliance, Inc.</t>
  </si>
  <si>
    <t>Drug Stores</t>
  </si>
  <si>
    <t>ARNA</t>
  </si>
  <si>
    <t>Arena Pharmaceuticals, Inc.</t>
  </si>
  <si>
    <t>ACAD</t>
  </si>
  <si>
    <t>ACADIA Pharmaceuticals Inc.</t>
  </si>
  <si>
    <t>PANW</t>
  </si>
  <si>
    <t>Palo Alto Networks, Inc.</t>
  </si>
  <si>
    <t>Networking &amp; Communication Devices</t>
  </si>
  <si>
    <t>Advanced Micro Devices, Inc.</t>
  </si>
  <si>
    <t>Semiconductor - Broad Line</t>
  </si>
  <si>
    <t>AET</t>
  </si>
  <si>
    <t>Aetna Inc.</t>
  </si>
  <si>
    <t>Health Care Plans</t>
  </si>
  <si>
    <t>AEP</t>
  </si>
  <si>
    <t>American Electric Power Company, Inc.</t>
  </si>
  <si>
    <t>Electric Utilities</t>
  </si>
  <si>
    <t>ALXN</t>
  </si>
  <si>
    <t>Alexion Pharmaceuticals, Inc.</t>
  </si>
  <si>
    <t>AVGO</t>
  </si>
  <si>
    <t>Broadcom Limited</t>
  </si>
  <si>
    <t>EA</t>
  </si>
  <si>
    <t>Electronic Arts Inc.</t>
  </si>
  <si>
    <t>Deutsche Bank Aktiengesellschaft</t>
  </si>
  <si>
    <t>AMBA</t>
  </si>
  <si>
    <t>Ambarella, Inc.</t>
  </si>
  <si>
    <t>NVS</t>
  </si>
  <si>
    <t>Novartis AG</t>
  </si>
  <si>
    <t>ANF</t>
  </si>
  <si>
    <t>Abercrombie &amp; Fitch Co.</t>
  </si>
  <si>
    <t>Apparel Stores</t>
  </si>
  <si>
    <t>LULU</t>
  </si>
  <si>
    <t>Lululemon Athletica Inc.</t>
  </si>
  <si>
    <t>RAD</t>
  </si>
  <si>
    <t>Rite Aid Corporation</t>
  </si>
  <si>
    <t>AGNC</t>
  </si>
  <si>
    <t>AGNC Investment Corp.</t>
  </si>
  <si>
    <t>REIT - Residential</t>
  </si>
  <si>
    <t>A</t>
  </si>
  <si>
    <t>Agilent Technologies, Inc.</t>
  </si>
  <si>
    <t>Medical Laboratories &amp; Research</t>
  </si>
  <si>
    <t>AZN</t>
  </si>
  <si>
    <t>AstraZeneca PLC</t>
  </si>
  <si>
    <t>AES</t>
  </si>
  <si>
    <t>The AES Corporation</t>
  </si>
  <si>
    <t>BUD</t>
  </si>
  <si>
    <t>Anheuser-Busch InBev SA/NV</t>
  </si>
  <si>
    <t>Beverages - Brewers</t>
  </si>
  <si>
    <t>ARR</t>
  </si>
  <si>
    <t>ARMOUR Residential REIT, Inc.</t>
  </si>
  <si>
    <t>BDX</t>
  </si>
  <si>
    <t>Becton, Dickinson and Company</t>
  </si>
  <si>
    <t>Medical Instruments &amp; Supplies</t>
  </si>
  <si>
    <t>AKS</t>
  </si>
  <si>
    <t>AK Steel Holding Corporation</t>
  </si>
  <si>
    <t>AB</t>
  </si>
  <si>
    <t>AllianceBernstein Holding L.P.</t>
  </si>
  <si>
    <t>Asset Management</t>
  </si>
  <si>
    <t>ACOR</t>
  </si>
  <si>
    <t>Acorda Therapeutics, Inc.</t>
  </si>
  <si>
    <t>CS</t>
  </si>
  <si>
    <t>Credit Suisse Group AG</t>
  </si>
  <si>
    <t>Foreign Money Center Banks</t>
  </si>
  <si>
    <t>AFL</t>
  </si>
  <si>
    <t>Aflac Incorporated</t>
  </si>
  <si>
    <t>Accident &amp; Health Insurance</t>
  </si>
  <si>
    <t>ADI</t>
  </si>
  <si>
    <t>Analog Devices, Inc.</t>
  </si>
  <si>
    <t>Semiconductor - Integrated Circuits</t>
  </si>
  <si>
    <t>ACIW</t>
  </si>
  <si>
    <t>ACI Worldwide, Inc.</t>
  </si>
  <si>
    <t>AMP</t>
  </si>
  <si>
    <t>Ameriprise Financial, Inc.</t>
  </si>
  <si>
    <t>AMTD</t>
  </si>
  <si>
    <t>TD Ameritrade Holding Corporation</t>
  </si>
  <si>
    <t>Investment Brokerage - National</t>
  </si>
  <si>
    <t>AEO</t>
  </si>
  <si>
    <t>American Eagle Outfitters, Inc.</t>
  </si>
  <si>
    <t>AWK</t>
  </si>
  <si>
    <t>American Water Works Company, Inc.</t>
  </si>
  <si>
    <t>Water Utilities</t>
  </si>
  <si>
    <t>NVO</t>
  </si>
  <si>
    <t>Novo Nordisk A/S</t>
  </si>
  <si>
    <t>Drug Manufacturers - Other</t>
  </si>
  <si>
    <t>NAT</t>
  </si>
  <si>
    <t>Nordic American Tankers Limited</t>
  </si>
  <si>
    <t>Shipping</t>
  </si>
  <si>
    <t>FNMA</t>
  </si>
  <si>
    <t>Federal National Mortgage Association</t>
  </si>
  <si>
    <t>Mortgage Investment</t>
  </si>
  <si>
    <t>AIV</t>
  </si>
  <si>
    <t>Apartment Investment and Management Company</t>
  </si>
  <si>
    <t>AGIO</t>
  </si>
  <si>
    <t>Agios Pharmaceuticals, Inc.</t>
  </si>
  <si>
    <t>AEE</t>
  </si>
  <si>
    <t>Ameren Corporation</t>
  </si>
  <si>
    <t>UBS</t>
  </si>
  <si>
    <t>UBS Group AG</t>
  </si>
  <si>
    <t>ARLP</t>
  </si>
  <si>
    <t>Alliance Resource Partners, L.P.</t>
  </si>
  <si>
    <t>Industrial Metals &amp; Minerals</t>
  </si>
  <si>
    <t>ANTM</t>
  </si>
  <si>
    <t>Anthem, Inc.</t>
  </si>
  <si>
    <t>AGU</t>
  </si>
  <si>
    <t>Agrium Inc.</t>
  </si>
  <si>
    <t>AFSI</t>
  </si>
  <si>
    <t>AmTrust Financial Services, Inc.</t>
  </si>
  <si>
    <t>ABC</t>
  </si>
  <si>
    <t>AmerisourceBergen Corporation</t>
  </si>
  <si>
    <t>Drugs Wholesale</t>
  </si>
  <si>
    <t>ATI</t>
  </si>
  <si>
    <t>Allegheny Technologies Incorporated</t>
  </si>
  <si>
    <t>Metal Fabrication</t>
  </si>
  <si>
    <t>AVB</t>
  </si>
  <si>
    <t>AvalonBay Communities, Inc.</t>
  </si>
  <si>
    <t>ALNY</t>
  </si>
  <si>
    <t>Alnylam Pharmaceuticals, Inc.</t>
  </si>
  <si>
    <t>LH</t>
  </si>
  <si>
    <t>Laboratory Corporation of America Holdings</t>
  </si>
  <si>
    <t>AVY</t>
  </si>
  <si>
    <t>Avery Dennison Corporation</t>
  </si>
  <si>
    <t>Business Equipment</t>
  </si>
  <si>
    <t>ACXM</t>
  </si>
  <si>
    <t>Acxiom Corporation</t>
  </si>
  <si>
    <t>ACHN</t>
  </si>
  <si>
    <t>Achillion Pharmaceuticals, Inc.</t>
  </si>
  <si>
    <t>ABMD</t>
  </si>
  <si>
    <t>ABIOMED, Inc.</t>
  </si>
  <si>
    <t>ABM</t>
  </si>
  <si>
    <t>ABM Industries Incorporated</t>
  </si>
  <si>
    <t>Business Services</t>
  </si>
  <si>
    <t>LIFE</t>
  </si>
  <si>
    <t>aTyr Pharma, Inc.</t>
  </si>
  <si>
    <t>AON</t>
  </si>
  <si>
    <t>Aon plc</t>
  </si>
  <si>
    <t>Insurance Brokers</t>
  </si>
  <si>
    <t>ADXS</t>
  </si>
  <si>
    <t>Advaxis, Inc.</t>
  </si>
  <si>
    <t>ADC</t>
  </si>
  <si>
    <t>Agree Realty Corporation</t>
  </si>
  <si>
    <t>Property Management</t>
  </si>
  <si>
    <t>SAVE</t>
  </si>
  <si>
    <t>Spirit Airlines, Inc.</t>
  </si>
  <si>
    <t>Aviva plc</t>
  </si>
  <si>
    <t>AKRX</t>
  </si>
  <si>
    <t>Akorn, Inc.</t>
  </si>
  <si>
    <t>ADS</t>
  </si>
  <si>
    <t>Alliance Data Systems Corporation</t>
  </si>
  <si>
    <t>ABAX</t>
  </si>
  <si>
    <t>Abaxis, Inc.</t>
  </si>
  <si>
    <t>AYI</t>
  </si>
  <si>
    <t>Acuity Brands, Inc.</t>
  </si>
  <si>
    <t>Diversified Electronics</t>
  </si>
  <si>
    <t>ASML Holding N.V.</t>
  </si>
  <si>
    <t>AMT</t>
  </si>
  <si>
    <t>American Tower Corporation</t>
  </si>
  <si>
    <t>ACM</t>
  </si>
  <si>
    <t>AECOM</t>
  </si>
  <si>
    <t>Technical Services</t>
  </si>
  <si>
    <t>ARW</t>
  </si>
  <si>
    <t>Arrow Electronics, Inc.</t>
  </si>
  <si>
    <t>Electronics Wholesale</t>
  </si>
  <si>
    <t>ARI</t>
  </si>
  <si>
    <t>Apollo Commercial Real Estate Finance, Inc.</t>
  </si>
  <si>
    <t>AMC</t>
  </si>
  <si>
    <t>AMC Entertainment Holdings, Inc.</t>
  </si>
  <si>
    <t>Movie Production, Theaters</t>
  </si>
  <si>
    <t>AL</t>
  </si>
  <si>
    <t>Air Lease Corporation</t>
  </si>
  <si>
    <t>Rental &amp; Leasing Services</t>
  </si>
  <si>
    <t>AAN</t>
  </si>
  <si>
    <t>Aaron's, Inc.</t>
  </si>
  <si>
    <t>WTR</t>
  </si>
  <si>
    <t>Aqua America, Inc.</t>
  </si>
  <si>
    <t>BAH</t>
  </si>
  <si>
    <t>Booz Allen Hamilton Holding Corporation</t>
  </si>
  <si>
    <t>Management Services</t>
  </si>
  <si>
    <t>AVT</t>
  </si>
  <si>
    <t>Avnet, Inc.</t>
  </si>
  <si>
    <t>AIZ</t>
  </si>
  <si>
    <t>Assurant, Inc.</t>
  </si>
  <si>
    <t>SAIC</t>
  </si>
  <si>
    <t>Science Applications International Corporation</t>
  </si>
  <si>
    <t>CAR</t>
  </si>
  <si>
    <t>Avis Budget Group, Inc.</t>
  </si>
  <si>
    <t>APH</t>
  </si>
  <si>
    <t>Amphenol Corporation</t>
  </si>
  <si>
    <t>AMX</t>
  </si>
  <si>
    <t>América Móvil, S.A.B. de C.V.</t>
  </si>
  <si>
    <t>Wireless Communications</t>
  </si>
  <si>
    <t>AI</t>
  </si>
  <si>
    <t>Arlington Asset Investment Corp.</t>
  </si>
  <si>
    <t>ABCO</t>
  </si>
  <si>
    <t>The Advisory Board Company</t>
  </si>
  <si>
    <t>WMC</t>
  </si>
  <si>
    <t>Western Asset Mortgage Capital Corporation</t>
  </si>
  <si>
    <t>JKHY</t>
  </si>
  <si>
    <t>Jack Henry &amp; Associates, Inc.</t>
  </si>
  <si>
    <t>AVAV</t>
  </si>
  <si>
    <t>AeroVironment, Inc.</t>
  </si>
  <si>
    <t>Aerospace/Defense Products &amp; Services</t>
  </si>
  <si>
    <t>AMKR</t>
  </si>
  <si>
    <t>Amkor Technology, Inc.</t>
  </si>
  <si>
    <t>AEIS</t>
  </si>
  <si>
    <t>Advanced Energy Industries, Inc.</t>
  </si>
  <si>
    <t>Y</t>
  </si>
  <si>
    <t>Alleghany Corporation</t>
  </si>
  <si>
    <t>MTGE</t>
  </si>
  <si>
    <t>MTGE Investment Corp.</t>
  </si>
  <si>
    <t>ASPS</t>
  </si>
  <si>
    <t>Altisource Portfolio Solutions S.A.</t>
  </si>
  <si>
    <t>AMAG</t>
  </si>
  <si>
    <t>AMAG Pharmaceuticals, Inc.</t>
  </si>
  <si>
    <t>Diagnostic Substances</t>
  </si>
  <si>
    <t>ALKS</t>
  </si>
  <si>
    <t>Alkermes plc</t>
  </si>
  <si>
    <t>Drug Delivery</t>
  </si>
  <si>
    <t>Pollution &amp; Treatment Controls</t>
  </si>
  <si>
    <t>AAON</t>
  </si>
  <si>
    <t>AAON, Inc.</t>
  </si>
  <si>
    <t>VRSK</t>
  </si>
  <si>
    <t>Verisk Analytics, Inc.</t>
  </si>
  <si>
    <t>VJET</t>
  </si>
  <si>
    <t>Voxeljet AG</t>
  </si>
  <si>
    <t>Computer Peripherals</t>
  </si>
  <si>
    <t>OA</t>
  </si>
  <si>
    <t>Orbital ATK, Inc.</t>
  </si>
  <si>
    <t>APTS</t>
  </si>
  <si>
    <t>Preferred Apartment Communities, Inc.</t>
  </si>
  <si>
    <t>APO</t>
  </si>
  <si>
    <t>Apollo Global Management, LLC</t>
  </si>
  <si>
    <t>Diversified Investments</t>
  </si>
  <si>
    <t>ALSK</t>
  </si>
  <si>
    <t>Alaska Communications Systems Group, Inc.</t>
  </si>
  <si>
    <t>AHC</t>
  </si>
  <si>
    <t>A.H. Belo Corporation</t>
  </si>
  <si>
    <t>Publishing - Newspapers</t>
  </si>
  <si>
    <t>ACTG</t>
  </si>
  <si>
    <t>Acacia Research Corporation</t>
  </si>
  <si>
    <t>RBA</t>
  </si>
  <si>
    <t>Ritchie Bros. Auctioneers Incorporated</t>
  </si>
  <si>
    <t>MAA</t>
  </si>
  <si>
    <t>Mid-America Apartment Communities, Inc.</t>
  </si>
  <si>
    <t>BAM</t>
  </si>
  <si>
    <t>Brookfield Asset Management Inc.</t>
  </si>
  <si>
    <t>Real Estate Development</t>
  </si>
  <si>
    <t>ATHN</t>
  </si>
  <si>
    <t>athenahealth, Inc.</t>
  </si>
  <si>
    <t>Healthcare Information Services</t>
  </si>
  <si>
    <t>AT</t>
  </si>
  <si>
    <t>Atlantic Power Corporation</t>
  </si>
  <si>
    <t>Advanced Semiconductor Engineering, Inc.</t>
  </si>
  <si>
    <t>ARCO</t>
  </si>
  <si>
    <t>Arcos Dorados Holdings Inc.</t>
  </si>
  <si>
    <t>Restaurants</t>
  </si>
  <si>
    <t>ANET</t>
  </si>
  <si>
    <t>Arista Networks, Inc.</t>
  </si>
  <si>
    <t>Diversified Computer Systems</t>
  </si>
  <si>
    <t>Regional - Mid-Atlantic Banks</t>
  </si>
  <si>
    <t>AIR</t>
  </si>
  <si>
    <t>AAR Corp.</t>
  </si>
  <si>
    <t>WAB</t>
  </si>
  <si>
    <t>Westinghouse Air Brake Technologies Corporation</t>
  </si>
  <si>
    <t>Railroads</t>
  </si>
  <si>
    <t>RS</t>
  </si>
  <si>
    <t>Reliance Steel &amp; Aluminum Co.</t>
  </si>
  <si>
    <t>PKG</t>
  </si>
  <si>
    <t>Packaging Corporation of America</t>
  </si>
  <si>
    <t>Packaging &amp; Containers</t>
  </si>
  <si>
    <t>AVHI</t>
  </si>
  <si>
    <t>AV Homes, Inc.</t>
  </si>
  <si>
    <t>Residential Construction</t>
  </si>
  <si>
    <t>AVA</t>
  </si>
  <si>
    <t>Avista Corporation</t>
  </si>
  <si>
    <t>Diversified Utilities</t>
  </si>
  <si>
    <t>ARWR</t>
  </si>
  <si>
    <t>Arrowhead Pharmaceuticals, Inc.</t>
  </si>
  <si>
    <t>ANGI</t>
  </si>
  <si>
    <t>Angie's List, Inc.</t>
  </si>
  <si>
    <t>Internet Software &amp; Services</t>
  </si>
  <si>
    <t>AMG</t>
  </si>
  <si>
    <t>Affiliated Managers Group, Inc.</t>
  </si>
  <si>
    <t>ALGN</t>
  </si>
  <si>
    <t>Align Technology, Inc.</t>
  </si>
  <si>
    <t>AGO</t>
  </si>
  <si>
    <t>Assured Guaranty Ltd.</t>
  </si>
  <si>
    <t>Surety &amp; Title Insurance</t>
  </si>
  <si>
    <t>ROK</t>
  </si>
  <si>
    <t>Rockwell Automation Inc.</t>
  </si>
  <si>
    <t>Diversified Machinery</t>
  </si>
  <si>
    <t>GLPI</t>
  </si>
  <si>
    <t>Gaming and Leisure Properties, Inc.</t>
  </si>
  <si>
    <t>AZZ</t>
  </si>
  <si>
    <t>AZZ Inc.</t>
  </si>
  <si>
    <t>ARRS</t>
  </si>
  <si>
    <t>ARRIS International plc</t>
  </si>
  <si>
    <t>Communication Equipment</t>
  </si>
  <si>
    <t>ARMK</t>
  </si>
  <si>
    <t>Aramark</t>
  </si>
  <si>
    <t>Specialty Eateries</t>
  </si>
  <si>
    <t>AOS</t>
  </si>
  <si>
    <t>A. O. Smith Corporation</t>
  </si>
  <si>
    <t>Industrial Electrical Equipment</t>
  </si>
  <si>
    <t>AMCX</t>
  </si>
  <si>
    <t>AMC Networks Inc.</t>
  </si>
  <si>
    <t>Entertainment - Diversified</t>
  </si>
  <si>
    <t>ALE</t>
  </si>
  <si>
    <t>ALLETE, Inc.</t>
  </si>
  <si>
    <t>AHT</t>
  </si>
  <si>
    <t>Ashford Hospitality Trust, Inc.</t>
  </si>
  <si>
    <t>REIT - Hotel/Motel</t>
  </si>
  <si>
    <t>ABB</t>
  </si>
  <si>
    <t>ABB Ltd</t>
  </si>
  <si>
    <t>SPR</t>
  </si>
  <si>
    <t>Spirit AeroSystems Holdings, Inc.</t>
  </si>
  <si>
    <t>SEE</t>
  </si>
  <si>
    <t>Sealed Air Corporation</t>
  </si>
  <si>
    <t>CBL</t>
  </si>
  <si>
    <t>CBL &amp; Associates Properties, Inc.</t>
  </si>
  <si>
    <t>REIT - Retail</t>
  </si>
  <si>
    <t>Banco Bilbao Vizcaya Argentaria, S.A.</t>
  </si>
  <si>
    <t>AYR</t>
  </si>
  <si>
    <t>Aircastle Limited</t>
  </si>
  <si>
    <t>APOG</t>
  </si>
  <si>
    <t>Apogee Enterprises, Inc.</t>
  </si>
  <si>
    <t>ANDE</t>
  </si>
  <si>
    <t>The Andersons, Inc.</t>
  </si>
  <si>
    <t>AMSC</t>
  </si>
  <si>
    <t>American Superconductor Corporation</t>
  </si>
  <si>
    <t>AMED</t>
  </si>
  <si>
    <t>Amedisys, Inc.</t>
  </si>
  <si>
    <t>Home Health Care</t>
  </si>
  <si>
    <t>ALEX</t>
  </si>
  <si>
    <t>Alexander &amp; Baldwin, Inc.</t>
  </si>
  <si>
    <t>ALCO</t>
  </si>
  <si>
    <t>Alico, Inc.</t>
  </si>
  <si>
    <t>ADUS</t>
  </si>
  <si>
    <t>Addus HomeCare Corporation</t>
  </si>
  <si>
    <t>ACTA</t>
  </si>
  <si>
    <t>Actua Corporation</t>
  </si>
  <si>
    <t>AAWW</t>
  </si>
  <si>
    <t>Atlas Air Worldwide Holdings, Inc.</t>
  </si>
  <si>
    <t>Air Services, Other</t>
  </si>
  <si>
    <t>WMS</t>
  </si>
  <si>
    <t>Advanced Drainage Systems, Inc.</t>
  </si>
  <si>
    <t>Rubber &amp; Plastics</t>
  </si>
  <si>
    <t>MDRX</t>
  </si>
  <si>
    <t>Allscripts Healthcare Solutions, Inc.</t>
  </si>
  <si>
    <t>KLIC</t>
  </si>
  <si>
    <t>Kulicke and Soffa Industries, Inc.</t>
  </si>
  <si>
    <t>ETH</t>
  </si>
  <si>
    <t>Ethan Allen Interiors Inc.</t>
  </si>
  <si>
    <t>Home Furnishings &amp; Fixtures</t>
  </si>
  <si>
    <t>AZPN</t>
  </si>
  <si>
    <t>Aspen Technology, Inc.</t>
  </si>
  <si>
    <t>AXE</t>
  </si>
  <si>
    <t>Anixter International Inc.</t>
  </si>
  <si>
    <t>Industrial Equipment Wholesale</t>
  </si>
  <si>
    <t>AMH</t>
  </si>
  <si>
    <t>American Homes 4 Rent</t>
  </si>
  <si>
    <t>AME</t>
  </si>
  <si>
    <t>AMETEK, Inc.</t>
  </si>
  <si>
    <t>AJG</t>
  </si>
  <si>
    <t>Arthur J. Gallagher &amp; Co.</t>
  </si>
  <si>
    <t>AHGP</t>
  </si>
  <si>
    <t>Alliance Holdings GP, L.P.</t>
  </si>
  <si>
    <t>Nonmetallic Mineral Mining</t>
  </si>
  <si>
    <t>ACRE</t>
  </si>
  <si>
    <t>Ares Commercial Real Estate Corporation</t>
  </si>
  <si>
    <t>SYT</t>
  </si>
  <si>
    <t>Syngenta AG</t>
  </si>
  <si>
    <t>HTA</t>
  </si>
  <si>
    <t>Healthcare Trust of America, Inc.</t>
  </si>
  <si>
    <t>REIT - Healthcare Facilities</t>
  </si>
  <si>
    <t>GIII</t>
  </si>
  <si>
    <t>G-III Apparel Group, Ltd.</t>
  </si>
  <si>
    <t>DAVE</t>
  </si>
  <si>
    <t>Famous Dave's of America, Inc.</t>
  </si>
  <si>
    <t>ATU</t>
  </si>
  <si>
    <t>Actuant Corporation</t>
  </si>
  <si>
    <t>ASTI</t>
  </si>
  <si>
    <t>Ascent Solar Technologies, Inc.</t>
  </si>
  <si>
    <t>Semiconductor - Specialized</t>
  </si>
  <si>
    <t>ARE</t>
  </si>
  <si>
    <t>Alexandria Real Estate Equities, Inc.</t>
  </si>
  <si>
    <t>REIT - Office</t>
  </si>
  <si>
    <t>ANSS</t>
  </si>
  <si>
    <t>Ansys, Inc.</t>
  </si>
  <si>
    <t>AMNB</t>
  </si>
  <si>
    <t>American National Bankshares Inc.</t>
  </si>
  <si>
    <t>AMBS</t>
  </si>
  <si>
    <t>Amarantus Bioscience Holdings, Inc</t>
  </si>
  <si>
    <t>ALR</t>
  </si>
  <si>
    <t>Alere Inc.</t>
  </si>
  <si>
    <t>Aixtron SE</t>
  </si>
  <si>
    <t>AIN</t>
  </si>
  <si>
    <t>Albany International Corp.</t>
  </si>
  <si>
    <t>Textile Industrial</t>
  </si>
  <si>
    <t>AHL</t>
  </si>
  <si>
    <t>Aspen Insurance Holdings Limited</t>
  </si>
  <si>
    <t>AGX</t>
  </si>
  <si>
    <t>Argan, Inc.</t>
  </si>
  <si>
    <t>Heavy Construction</t>
  </si>
  <si>
    <t>ADTN</t>
  </si>
  <si>
    <t>ADTRAN, Inc.</t>
  </si>
  <si>
    <t>ACLS</t>
  </si>
  <si>
    <t>Axcelis Technologies, Inc.</t>
  </si>
  <si>
    <t>KS</t>
  </si>
  <si>
    <t>KapStone Paper and Packaging Corporation</t>
  </si>
  <si>
    <t>Paper &amp; Paper Products</t>
  </si>
  <si>
    <t>HOLI</t>
  </si>
  <si>
    <t>HollySys Automation Technologies, Ltd.</t>
  </si>
  <si>
    <t>AWR</t>
  </si>
  <si>
    <t>American States Water Company</t>
  </si>
  <si>
    <t>AWI</t>
  </si>
  <si>
    <t>Armstrong World Industries, Inc.</t>
  </si>
  <si>
    <t>AUO</t>
  </si>
  <si>
    <t>AU Optronics Corp.</t>
  </si>
  <si>
    <t>ATHM</t>
  </si>
  <si>
    <t>Autohome Inc.</t>
  </si>
  <si>
    <t>ATAX</t>
  </si>
  <si>
    <t>America First Multifamily Investors, L.P.</t>
  </si>
  <si>
    <t>ANH</t>
  </si>
  <si>
    <t>Anworth Mortgage Asset Corporation</t>
  </si>
  <si>
    <t>ALX</t>
  </si>
  <si>
    <t>Alexander's, Inc.</t>
  </si>
  <si>
    <t>AER</t>
  </si>
  <si>
    <t>AerCap Holdings N.V.</t>
  </si>
  <si>
    <t>Roche Holding AG</t>
  </si>
  <si>
    <t>NAO</t>
  </si>
  <si>
    <t>Nordic American Offshore Ltd.</t>
  </si>
  <si>
    <t>HIVE</t>
  </si>
  <si>
    <t>Aerohive Networks, Inc.</t>
  </si>
  <si>
    <t>FMS</t>
  </si>
  <si>
    <t>Fresenius Medical Care AG &amp; Co. KGAA</t>
  </si>
  <si>
    <t>Specialized Health Services</t>
  </si>
  <si>
    <t>DOX</t>
  </si>
  <si>
    <t>Amdocs Limited</t>
  </si>
  <si>
    <t>CXW</t>
  </si>
  <si>
    <t>CoreCivic, Inc.</t>
  </si>
  <si>
    <t>AXS</t>
  </si>
  <si>
    <t>AXIS Capital Holdings Limited</t>
  </si>
  <si>
    <t>Waste Management</t>
  </si>
  <si>
    <t>AVID</t>
  </si>
  <si>
    <t>Avid Technology, Inc.</t>
  </si>
  <si>
    <t>ASNA</t>
  </si>
  <si>
    <t>Ascena Retail Group, Inc.</t>
  </si>
  <si>
    <t>ASGN</t>
  </si>
  <si>
    <t>On Assignment, Inc.</t>
  </si>
  <si>
    <t>Staffing &amp; Outsourcing Services</t>
  </si>
  <si>
    <t>ARAY</t>
  </si>
  <si>
    <t>Accuray Incorporated</t>
  </si>
  <si>
    <t>Security Software &amp; Services</t>
  </si>
  <si>
    <t>AMBC</t>
  </si>
  <si>
    <t>Ambac Financial Group, Inc.</t>
  </si>
  <si>
    <t>AIT</t>
  </si>
  <si>
    <t>Applied Industrial Technologies, Inc.</t>
  </si>
  <si>
    <t>AIMC</t>
  </si>
  <si>
    <t>Altra Industrial Motion Corp.</t>
  </si>
  <si>
    <t>AEL</t>
  </si>
  <si>
    <t>American Equity Investment Life Holding Company</t>
  </si>
  <si>
    <t>Life Insurance</t>
  </si>
  <si>
    <t>ACUR</t>
  </si>
  <si>
    <t>Acura Pharmaceuticals, Inc.</t>
  </si>
  <si>
    <t>ACHC</t>
  </si>
  <si>
    <t>Acadia Healthcare Company, Inc.</t>
  </si>
  <si>
    <t>Regional - Southeast Banks</t>
  </si>
  <si>
    <t>ACCO</t>
  </si>
  <si>
    <t>ACCO Brands Corporation</t>
  </si>
  <si>
    <t>Office Supplies</t>
  </si>
  <si>
    <t>ABY</t>
  </si>
  <si>
    <t>Atlantica Yield plc</t>
  </si>
  <si>
    <t>RPAI</t>
  </si>
  <si>
    <t>Retail Properties of America, Inc.</t>
  </si>
  <si>
    <t>MANH</t>
  </si>
  <si>
    <t>Manhattan Associates, Inc.</t>
  </si>
  <si>
    <t>LAMR</t>
  </si>
  <si>
    <t>Lamar Advertising Company</t>
  </si>
  <si>
    <t>ATRO</t>
  </si>
  <si>
    <t>Astronics Corporation</t>
  </si>
  <si>
    <t>ATNI</t>
  </si>
  <si>
    <t>ATN International, Inc.</t>
  </si>
  <si>
    <t>APEI</t>
  </si>
  <si>
    <t>American Public Education, Inc.</t>
  </si>
  <si>
    <t>Education &amp; Training Services</t>
  </si>
  <si>
    <t>AP</t>
  </si>
  <si>
    <t>Ampco-Pittsburgh Corporation</t>
  </si>
  <si>
    <t>ANIK</t>
  </si>
  <si>
    <t>Anika Therapeutics, Inc.</t>
  </si>
  <si>
    <t>ANGO</t>
  </si>
  <si>
    <t>AngioDynamics, Inc.</t>
  </si>
  <si>
    <t>ALOG</t>
  </si>
  <si>
    <t>Analogic Corporation</t>
  </si>
  <si>
    <t>AKR</t>
  </si>
  <si>
    <t>Acadia Realty Trust</t>
  </si>
  <si>
    <t>AEGN</t>
  </si>
  <si>
    <t>Aegion Corporation</t>
  </si>
  <si>
    <t>Adidas AG</t>
  </si>
  <si>
    <t>Textile - Apparel Footwear &amp; Accessories</t>
  </si>
  <si>
    <t>Germany</t>
  </si>
  <si>
    <t>WRLD</t>
  </si>
  <si>
    <t>World Acceptance Corporation</t>
  </si>
  <si>
    <t>UHAL</t>
  </si>
  <si>
    <t>AMERCO</t>
  </si>
  <si>
    <t>Drug Related Products</t>
  </si>
  <si>
    <t>CACC</t>
  </si>
  <si>
    <t>Credit Acceptance Corporation</t>
  </si>
  <si>
    <t>ATSG</t>
  </si>
  <si>
    <t>Air Transport Services Group, Inc.</t>
  </si>
  <si>
    <t>Air Delivery &amp; Freight Services</t>
  </si>
  <si>
    <t>ASB</t>
  </si>
  <si>
    <t>Associated Banc-Corp</t>
  </si>
  <si>
    <t>Regional - Midwest Banks</t>
  </si>
  <si>
    <t>AROW</t>
  </si>
  <si>
    <t>Arrow Financial Corporation</t>
  </si>
  <si>
    <t>Regional - Northeast Banks</t>
  </si>
  <si>
    <t>ARCB</t>
  </si>
  <si>
    <t>ArcBest Corporation</t>
  </si>
  <si>
    <t>Trucking</t>
  </si>
  <si>
    <t>AMRK</t>
  </si>
  <si>
    <t>A-Mark Precious Metals, Inc.</t>
  </si>
  <si>
    <t>ALRM</t>
  </si>
  <si>
    <t>Alarm.Com Holdings, Inc.</t>
  </si>
  <si>
    <t>AHP</t>
  </si>
  <si>
    <t>Ashford Hospitality Prime, Inc.</t>
  </si>
  <si>
    <t>AFAM</t>
  </si>
  <si>
    <t>Almost Family, Inc.</t>
  </si>
  <si>
    <t>Long-Term Care Facilities</t>
  </si>
  <si>
    <t>USAP</t>
  </si>
  <si>
    <t>Universal Stainless &amp; Alloy Products Inc</t>
  </si>
  <si>
    <t>STFC</t>
  </si>
  <si>
    <t>State Auto Financial Corporation</t>
  </si>
  <si>
    <t>STAY</t>
  </si>
  <si>
    <t>Extended Stay America, Inc.</t>
  </si>
  <si>
    <t>Lodging</t>
  </si>
  <si>
    <t>SEED</t>
  </si>
  <si>
    <t>Origin Agritech Limited</t>
  </si>
  <si>
    <t>RGA</t>
  </si>
  <si>
    <t>Reinsurance Group of America, Incorporated</t>
  </si>
  <si>
    <t>CEA</t>
  </si>
  <si>
    <t>China Eastern Airlines Corporation Limited</t>
  </si>
  <si>
    <t>BREW</t>
  </si>
  <si>
    <t>Craft Brew Alliance, Inc.</t>
  </si>
  <si>
    <t>AXR</t>
  </si>
  <si>
    <t>AMREP Corporation</t>
  </si>
  <si>
    <t>AVD</t>
  </si>
  <si>
    <t>American Vanguard Corporation</t>
  </si>
  <si>
    <t>AUDC</t>
  </si>
  <si>
    <t>AudioCodes Ltd.</t>
  </si>
  <si>
    <t>ATRI</t>
  </si>
  <si>
    <t>Atrion Corporation</t>
  </si>
  <si>
    <t>ARC</t>
  </si>
  <si>
    <t>ARC Document Solutions, Inc.</t>
  </si>
  <si>
    <t>AOSL</t>
  </si>
  <si>
    <t>Alpha and Omega Semiconductor Limited</t>
  </si>
  <si>
    <t>AMWD</t>
  </si>
  <si>
    <t>American Woodmark Corporation</t>
  </si>
  <si>
    <t>ALLY</t>
  </si>
  <si>
    <t>Ally Financial Inc.</t>
  </si>
  <si>
    <t>ACGL</t>
  </si>
  <si>
    <t>Arch Capital Group Ltd.</t>
  </si>
  <si>
    <t>ACFN</t>
  </si>
  <si>
    <t>Acorn Energy, Inc.</t>
  </si>
  <si>
    <t>ABR</t>
  </si>
  <si>
    <t>Arbor Realty Trust, Inc.</t>
  </si>
  <si>
    <t>ABCB</t>
  </si>
  <si>
    <t>Ameris Bancorp</t>
  </si>
  <si>
    <t>RAIL</t>
  </si>
  <si>
    <t>FreightCar America, Inc.</t>
  </si>
  <si>
    <t>MITT</t>
  </si>
  <si>
    <t>AG Mortgage Investment Trust, Inc.</t>
  </si>
  <si>
    <t>HASI</t>
  </si>
  <si>
    <t>Hannon Armstrong Sustainable Infrastructure Capital, Inc.</t>
  </si>
  <si>
    <t>GIL</t>
  </si>
  <si>
    <t>Gildan Activewear Inc.</t>
  </si>
  <si>
    <t>ATTO</t>
  </si>
  <si>
    <t>Atento S.A.</t>
  </si>
  <si>
    <t>ATR</t>
  </si>
  <si>
    <t>AptarGroup, Inc.</t>
  </si>
  <si>
    <t>ASR</t>
  </si>
  <si>
    <t>Grupo Aeroportuario del Sureste, S. A. B. de C. V.</t>
  </si>
  <si>
    <t>ASC</t>
  </si>
  <si>
    <t>Ardmore Shipping Corporation</t>
  </si>
  <si>
    <t>ARTNA</t>
  </si>
  <si>
    <t>Artesian Resources Corporation</t>
  </si>
  <si>
    <t>ADRO</t>
  </si>
  <si>
    <t>Aduro BioTech, Inc.</t>
  </si>
  <si>
    <t>Regional - Southwest Banks</t>
  </si>
  <si>
    <t>AAT</t>
  </si>
  <si>
    <t>American Assets Trust, Inc.</t>
  </si>
  <si>
    <t>ZNH</t>
  </si>
  <si>
    <t>China Southern Airlines Company Limited</t>
  </si>
  <si>
    <t>LNT</t>
  </si>
  <si>
    <t>Alliant Energy Corporation</t>
  </si>
  <si>
    <t>HOMB</t>
  </si>
  <si>
    <t>Home Bancshares, Inc. (Conway, AR)</t>
  </si>
  <si>
    <t>FAF</t>
  </si>
  <si>
    <t>First American Financial Corporation</t>
  </si>
  <si>
    <t>FAC</t>
  </si>
  <si>
    <t>First Acceptance Corporation</t>
  </si>
  <si>
    <t>ATV</t>
  </si>
  <si>
    <t>Acorn International, Inc.</t>
  </si>
  <si>
    <t>ATLC</t>
  </si>
  <si>
    <t>Atlanticus Holdings Corporation</t>
  </si>
  <si>
    <t>Electronics Stores</t>
  </si>
  <si>
    <t>AMSWA</t>
  </si>
  <si>
    <t>American Software, Inc.</t>
  </si>
  <si>
    <t>AMSF</t>
  </si>
  <si>
    <t>Amerisafe, Inc.</t>
  </si>
  <si>
    <t>ALLT</t>
  </si>
  <si>
    <t>Allot Communications Ltd.</t>
  </si>
  <si>
    <t>AGYS</t>
  </si>
  <si>
    <t>Agilysys, Inc.</t>
  </si>
  <si>
    <t>AFG</t>
  </si>
  <si>
    <t>American Financial Group, Inc.</t>
  </si>
  <si>
    <t>WAIR</t>
  </si>
  <si>
    <t>Wesco Aircraft Holdings, Inc.</t>
  </si>
  <si>
    <t>RESI</t>
  </si>
  <si>
    <t>Altisource Residential Corporation</t>
  </si>
  <si>
    <t>LND</t>
  </si>
  <si>
    <t>BrasilAgro - Companhia Brasileira de Propriedades Agrícolas</t>
  </si>
  <si>
    <t>LATAM Airlines Group S.A.</t>
  </si>
  <si>
    <t>Scientific &amp; Technical Instruments</t>
  </si>
  <si>
    <t>AVNW</t>
  </si>
  <si>
    <t>Aviat Networks, Inc.</t>
  </si>
  <si>
    <t>ATRM</t>
  </si>
  <si>
    <t>ATRM Holdings, Inc.</t>
  </si>
  <si>
    <t>AMRI</t>
  </si>
  <si>
    <t>Albany Molecular Research, Inc.</t>
  </si>
  <si>
    <t>AMCN</t>
  </si>
  <si>
    <t>AirMedia Group Inc.</t>
  </si>
  <si>
    <t>Marketing Services</t>
  </si>
  <si>
    <t>ALLE</t>
  </si>
  <si>
    <t>Allegion plc</t>
  </si>
  <si>
    <t>Security &amp; Protection Services</t>
  </si>
  <si>
    <t>AJRD</t>
  </si>
  <si>
    <t>Aerojet Rocketdyne Holdings, Inc.</t>
  </si>
  <si>
    <t>Aerospace/Defense - Major Diversified</t>
  </si>
  <si>
    <t>AHH</t>
  </si>
  <si>
    <t>Armada Hoffler Properties, Inc.</t>
  </si>
  <si>
    <t>AGM</t>
  </si>
  <si>
    <t>Federal Agricultural Mortgage Corporation</t>
  </si>
  <si>
    <t>AGII</t>
  </si>
  <si>
    <t>Argo Group International Holdings, Ltd.</t>
  </si>
  <si>
    <t>AFCB</t>
  </si>
  <si>
    <t>Athens Bancshares Corporation</t>
  </si>
  <si>
    <t>TEO</t>
  </si>
  <si>
    <t>Telecom Argentina S.A.</t>
  </si>
  <si>
    <t>Diversified Communication Services</t>
  </si>
  <si>
    <t>Marine Harvest ASA</t>
  </si>
  <si>
    <t>Food Wholesale</t>
  </si>
  <si>
    <t>CGA</t>
  </si>
  <si>
    <t>China Green Agriculture, Inc.</t>
  </si>
  <si>
    <t>ATEN</t>
  </si>
  <si>
    <t>A10 Networks, Inc.</t>
  </si>
  <si>
    <t>ARII</t>
  </si>
  <si>
    <t>American Railcar Industries, Inc.</t>
  </si>
  <si>
    <t>ANAT</t>
  </si>
  <si>
    <t>American National Insurance Company</t>
  </si>
  <si>
    <t>ACC</t>
  </si>
  <si>
    <t>American Campus Communities, Inc.</t>
  </si>
  <si>
    <t>REX</t>
  </si>
  <si>
    <t>REX American Resources Corporation</t>
  </si>
  <si>
    <t>Conglomerates</t>
  </si>
  <si>
    <t>PAC</t>
  </si>
  <si>
    <t>Grupo Aeroportuario del Pacífico, S.A.B. de C.V.</t>
  </si>
  <si>
    <t>NNA</t>
  </si>
  <si>
    <t>Navios Maritime Acquisition Corporation</t>
  </si>
  <si>
    <t>GABC</t>
  </si>
  <si>
    <t>German American Bancorp, Inc.</t>
  </si>
  <si>
    <t>AXPW</t>
  </si>
  <si>
    <t>Axion Power International, Inc.</t>
  </si>
  <si>
    <t>AVX</t>
  </si>
  <si>
    <t>AVX Corporation</t>
  </si>
  <si>
    <t>ASFI</t>
  </si>
  <si>
    <t>Asta Funding, Inc.</t>
  </si>
  <si>
    <t>ASCMA</t>
  </si>
  <si>
    <t>Ascent Capital Group, Inc.</t>
  </si>
  <si>
    <t>ASCC</t>
  </si>
  <si>
    <t>Aristocrat Group Corp.</t>
  </si>
  <si>
    <t>Personal Services</t>
  </si>
  <si>
    <t>ARES</t>
  </si>
  <si>
    <t>Ares Management, L.P.</t>
  </si>
  <si>
    <t>AMRC</t>
  </si>
  <si>
    <t>Ameresco, Inc.</t>
  </si>
  <si>
    <t>AAC</t>
  </si>
  <si>
    <t>AAC Holdings, Inc.</t>
  </si>
  <si>
    <t>VLRS</t>
  </si>
  <si>
    <t>Controladora Vuela Compañía de Aviación, S.A.B. de C.V.</t>
  </si>
  <si>
    <t>TEAM</t>
  </si>
  <si>
    <t>Atlassian Corporation Plc</t>
  </si>
  <si>
    <t>FWP</t>
  </si>
  <si>
    <t>Forward Pharma A/S</t>
  </si>
  <si>
    <t>EVTC</t>
  </si>
  <si>
    <t>EVERTEC, Inc.</t>
  </si>
  <si>
    <t>Bayer Aktiengesellschaft</t>
  </si>
  <si>
    <t>AMBR</t>
  </si>
  <si>
    <t>Amber Road, Inc.</t>
  </si>
  <si>
    <t>PAR</t>
  </si>
  <si>
    <t>France</t>
  </si>
  <si>
    <t>Akers Biosciences, Inc.</t>
  </si>
  <si>
    <t>AGRO</t>
  </si>
  <si>
    <t>Adecoagro S.A.</t>
  </si>
  <si>
    <t>ADX</t>
  </si>
  <si>
    <t>Adams Diversified Equity Fund, Inc.</t>
  </si>
  <si>
    <t>Closed-End Fund - Equity</t>
  </si>
  <si>
    <t>ADAT</t>
  </si>
  <si>
    <t>Authentidate Holding Corp.</t>
  </si>
  <si>
    <t>ADAP</t>
  </si>
  <si>
    <t>Adaptimmune Therapeutics plc</t>
  </si>
  <si>
    <t>Housewares &amp; Accessories</t>
  </si>
  <si>
    <t>TKC</t>
  </si>
  <si>
    <t>Turkcell Iletisim Hizmetleri A.S.</t>
  </si>
  <si>
    <t>Lumber, Wood Production</t>
  </si>
  <si>
    <t>PEO</t>
  </si>
  <si>
    <t>Adams Natural Resources Fund, Inc.</t>
  </si>
  <si>
    <t>GAM</t>
  </si>
  <si>
    <t>General American Investors Company, Inc.</t>
  </si>
  <si>
    <t>BRKS</t>
  </si>
  <si>
    <t>Brooks Automation, Inc.</t>
  </si>
  <si>
    <t>ASYS</t>
  </si>
  <si>
    <t>Amtech Systems, Inc.</t>
  </si>
  <si>
    <t>ASA</t>
  </si>
  <si>
    <t>ASA Gold and Precious Metals Limited</t>
  </si>
  <si>
    <t>AMPH</t>
  </si>
  <si>
    <t>Amphastar Pharmaceuticals, Inc.</t>
  </si>
  <si>
    <t>ABUS</t>
  </si>
  <si>
    <t>Arbutus Biopharma Corporation</t>
  </si>
  <si>
    <t>FWRD</t>
  </si>
  <si>
    <t>Forward Air Corporation</t>
  </si>
  <si>
    <t>AXON</t>
  </si>
  <si>
    <t>Axovant Sciences Ltd.</t>
  </si>
  <si>
    <t>APAM</t>
  </si>
  <si>
    <t>Artisan Partners Asset Management Inc.</t>
  </si>
  <si>
    <t>AMS</t>
  </si>
  <si>
    <t>AGFS</t>
  </si>
  <si>
    <t>AgroFresh Solutions, Inc.</t>
  </si>
  <si>
    <t>HVCW</t>
  </si>
  <si>
    <t>Harrison Vickers and Waterman Inc.</t>
  </si>
  <si>
    <t>JAX</t>
  </si>
  <si>
    <t>J. Alexander's Holdings, Inc.</t>
  </si>
  <si>
    <t>Allianz SE</t>
  </si>
  <si>
    <t>AXTI</t>
  </si>
  <si>
    <t>AXT, Inc.</t>
  </si>
  <si>
    <t>ASND</t>
  </si>
  <si>
    <t>Ascendis Pharma A/S</t>
  </si>
  <si>
    <t>ARL</t>
  </si>
  <si>
    <t>American Realty Investors, Inc.</t>
  </si>
  <si>
    <t>AFFY</t>
  </si>
  <si>
    <t>Affymax, Inc.</t>
  </si>
  <si>
    <t>IPCC</t>
  </si>
  <si>
    <t>Infinity Property and Casualty Corporation</t>
  </si>
  <si>
    <t>FTAI</t>
  </si>
  <si>
    <t>Fortress Transportation and Infrastructure Investors LLC</t>
  </si>
  <si>
    <t>LSE</t>
  </si>
  <si>
    <t>United Kingdom</t>
  </si>
  <si>
    <t>ALAN</t>
  </si>
  <si>
    <t>Alanco Technologies, Inc.</t>
  </si>
  <si>
    <t>Data Storage Devices</t>
  </si>
  <si>
    <t>AKO-A</t>
  </si>
  <si>
    <t>Embotelladora Andina S.A.</t>
  </si>
  <si>
    <t>Beverages - Soft Drinks</t>
  </si>
  <si>
    <t>AJX</t>
  </si>
  <si>
    <t>Great Ajax Corp</t>
  </si>
  <si>
    <t>BRSS</t>
  </si>
  <si>
    <t>Global Brass and Copper Holdings, Inc.</t>
  </si>
  <si>
    <t>ASM International NV</t>
  </si>
  <si>
    <t>ASKH</t>
  </si>
  <si>
    <t>Astika Holdings, Inc.</t>
  </si>
  <si>
    <t>Music &amp; Video Stores</t>
  </si>
  <si>
    <t>AIMT</t>
  </si>
  <si>
    <t>Aimmune Therapeutics, Inc.</t>
  </si>
  <si>
    <t>AERG</t>
  </si>
  <si>
    <t>Applied Energetics, Inc.</t>
  </si>
  <si>
    <t>SKAS</t>
  </si>
  <si>
    <t>Saker Aviation Services, Inc.</t>
  </si>
  <si>
    <t>NORD</t>
  </si>
  <si>
    <t>Nord Anglia Education, Inc.</t>
  </si>
  <si>
    <t>MOG-A</t>
  </si>
  <si>
    <t>Moog Inc.</t>
  </si>
  <si>
    <t>AXA SA</t>
  </si>
  <si>
    <t>ALYI</t>
  </si>
  <si>
    <t>Alternet Systems, Inc.</t>
  </si>
  <si>
    <t>Alstom SA</t>
  </si>
  <si>
    <t>ALLM</t>
  </si>
  <si>
    <t>Alliance Bioenergy Plus, Inc.</t>
  </si>
  <si>
    <t>Accor SA</t>
  </si>
  <si>
    <t>Wirecard AG</t>
  </si>
  <si>
    <t>Siemens Aktiengesellschaft</t>
  </si>
  <si>
    <t>Netherlands</t>
  </si>
  <si>
    <t>BHP Billiton Limited</t>
  </si>
  <si>
    <t>AV.L</t>
  </si>
  <si>
    <t>Actelion Ltd</t>
  </si>
  <si>
    <t>EBS</t>
  </si>
  <si>
    <t>ASPN</t>
  </si>
  <si>
    <t>Aspen Aerogels, Inc.</t>
  </si>
  <si>
    <t>AOXY</t>
  </si>
  <si>
    <t>Advanced Oxygen Technologies, Inc.</t>
  </si>
  <si>
    <t>ABHD</t>
  </si>
  <si>
    <t>Abtech Holdings, Inc.</t>
  </si>
  <si>
    <t>ABCP</t>
  </si>
  <si>
    <t>AmBase Corporation</t>
  </si>
  <si>
    <t>TWO</t>
  </si>
  <si>
    <t>IAIC</t>
  </si>
  <si>
    <t>Information Analysis Incorporated</t>
  </si>
  <si>
    <t>DLYT</t>
  </si>
  <si>
    <t>Dais Analytic Corporation</t>
  </si>
  <si>
    <t>AVOI</t>
  </si>
  <si>
    <t>Advanced Voice Recognition Systems, Inc.</t>
  </si>
  <si>
    <t>ATOC</t>
  </si>
  <si>
    <t>Atomic Paintball, Inc.</t>
  </si>
  <si>
    <t>Sporting Activities</t>
  </si>
  <si>
    <t>ATEA</t>
  </si>
  <si>
    <t>Astea International Inc.</t>
  </si>
  <si>
    <t>ASCCF</t>
  </si>
  <si>
    <t>ASICS Corporation</t>
  </si>
  <si>
    <t>ARTH</t>
  </si>
  <si>
    <t>Arch Therapeutics, Inc.</t>
  </si>
  <si>
    <t>ARGB</t>
  </si>
  <si>
    <t>American Retail Group, Inc.</t>
  </si>
  <si>
    <t>AMPG</t>
  </si>
  <si>
    <t>AmpliTech Group, Inc.</t>
  </si>
  <si>
    <t>AMEH</t>
  </si>
  <si>
    <t>Apollo Medical Holdings, Inc.</t>
  </si>
  <si>
    <t>AMBOY</t>
  </si>
  <si>
    <t>Ambow Education Holding Ltd.</t>
  </si>
  <si>
    <t>AHT.L</t>
  </si>
  <si>
    <t>Ashtead Group plc</t>
  </si>
  <si>
    <t>AEYE</t>
  </si>
  <si>
    <t>AudioEye, Inc.</t>
  </si>
  <si>
    <t>AERO</t>
  </si>
  <si>
    <t>Aerogrow International, Inc.</t>
  </si>
  <si>
    <t>Small Tools &amp; Accessories</t>
  </si>
  <si>
    <t>ADVC</t>
  </si>
  <si>
    <t>Advant-E Corp.</t>
  </si>
  <si>
    <t>WTER</t>
  </si>
  <si>
    <t>The Alkaline Water Company Inc.</t>
  </si>
  <si>
    <t>Vestas Wind Systems A/S</t>
  </si>
  <si>
    <t>Trucks &amp; Other Vehicles</t>
  </si>
  <si>
    <t>TWCF</t>
  </si>
  <si>
    <t>Town and Country Financial Corporation</t>
  </si>
  <si>
    <t>CBAI</t>
  </si>
  <si>
    <t>Cord Blood America, Inc.</t>
  </si>
  <si>
    <t>SIGL</t>
  </si>
  <si>
    <t>Signal Advance, Inc.</t>
  </si>
  <si>
    <t>Lonza Group Ltd</t>
  </si>
  <si>
    <t>InVision Aktiengesellschaft</t>
  </si>
  <si>
    <t>ALME</t>
  </si>
  <si>
    <t>Alamo Energy Corp.</t>
  </si>
  <si>
    <t>FUTU</t>
  </si>
  <si>
    <t>Future Healthcare of America</t>
  </si>
  <si>
    <t>FABK</t>
  </si>
  <si>
    <t>First Advantage Bancorp</t>
  </si>
  <si>
    <t>Deutsche Telekom AG</t>
  </si>
  <si>
    <t>Commonwealth Bank of Australia</t>
  </si>
  <si>
    <t>BHARTIARTL.NS</t>
  </si>
  <si>
    <t>Bharti Airtel Limited</t>
  </si>
  <si>
    <t>NSI</t>
  </si>
  <si>
    <t>India</t>
  </si>
  <si>
    <t>AUSI</t>
  </si>
  <si>
    <t>Aura Systems, Inc.</t>
  </si>
  <si>
    <t>ASML.AS</t>
  </si>
  <si>
    <t>Anglo Pacific Group plc</t>
  </si>
  <si>
    <t>ANAV</t>
  </si>
  <si>
    <t>Alpha Network Alliance Ventures Inc.</t>
  </si>
  <si>
    <t>AMIN</t>
  </si>
  <si>
    <t>American International Industries, Inc.</t>
  </si>
  <si>
    <t>ALSE</t>
  </si>
  <si>
    <t>Alseres Pharmaceuticals, Inc.</t>
  </si>
  <si>
    <t>ALRT</t>
  </si>
  <si>
    <t>ALR Technologies Inc.</t>
  </si>
  <si>
    <t>AGL.L</t>
  </si>
  <si>
    <t>ANGLE Plc</t>
  </si>
  <si>
    <t>AGIN</t>
  </si>
  <si>
    <t>American Graphite Technologies, Inc.</t>
  </si>
  <si>
    <t>AFBG</t>
  </si>
  <si>
    <t>American Fiber Green Products, Inc.</t>
  </si>
  <si>
    <t>ADLS</t>
  </si>
  <si>
    <t>Advanced Life Sciences Holdings, Inc.</t>
  </si>
  <si>
    <t>ABKI</t>
  </si>
  <si>
    <t>Abakan Inc.</t>
  </si>
  <si>
    <t>Industrial Equipment &amp; Components</t>
  </si>
  <si>
    <t>Westpac Banking Corporation</t>
  </si>
  <si>
    <t>Discount, Variety Stores</t>
  </si>
  <si>
    <t>UBAB</t>
  </si>
  <si>
    <t>United Bancorporation of Alabama, Inc.</t>
  </si>
  <si>
    <t>Software Aktiengesellschaft</t>
  </si>
  <si>
    <t>ARCS</t>
  </si>
  <si>
    <t>Arcis Resources Corporation</t>
  </si>
  <si>
    <t>RWE Aktiengesellschaft</t>
  </si>
  <si>
    <t>Hospitals</t>
  </si>
  <si>
    <t>PTPF</t>
  </si>
  <si>
    <t>All Marketing Solutions, Inc.</t>
  </si>
  <si>
    <t>PRKA</t>
  </si>
  <si>
    <t>Parks! America, Inc.</t>
  </si>
  <si>
    <t>General Entertainment</t>
  </si>
  <si>
    <t>NORMA Group SE</t>
  </si>
  <si>
    <t>LAS.L</t>
  </si>
  <si>
    <t>London &amp; Associated Properties plc</t>
  </si>
  <si>
    <t>Infineon Technologies AG</t>
  </si>
  <si>
    <t>HISP</t>
  </si>
  <si>
    <t>Hispanica International Delights of America, Inc.</t>
  </si>
  <si>
    <t>SOUL</t>
  </si>
  <si>
    <t>Soul and Vibe Interactive, Inc.</t>
  </si>
  <si>
    <t>USAE</t>
  </si>
  <si>
    <t>U.S. Aerospace, Inc.</t>
  </si>
  <si>
    <t>Cisco Systems, Inc.</t>
  </si>
  <si>
    <t>Commerzbank AG</t>
  </si>
  <si>
    <t>Borussia Dortmund GmbH &amp; Co. Kommanditgesellschaft auf Aktien</t>
  </si>
  <si>
    <t>Recreational Goods, Other</t>
  </si>
  <si>
    <t>AXS.L</t>
  </si>
  <si>
    <t>Accsys Technologies Plc</t>
  </si>
  <si>
    <t>AXRX</t>
  </si>
  <si>
    <t>Amexdrug Corp.</t>
  </si>
  <si>
    <t>AXIM</t>
  </si>
  <si>
    <t>AXIM Biotechnologies, Inc.</t>
  </si>
  <si>
    <t>AUROPHARMA.NS</t>
  </si>
  <si>
    <t>Aurobindo Pharma Limited</t>
  </si>
  <si>
    <t>ASCK</t>
  </si>
  <si>
    <t>Auscrete Corporation</t>
  </si>
  <si>
    <t>Assicurazioni Generali S.p.A.</t>
  </si>
  <si>
    <t>ARNI</t>
  </si>
  <si>
    <t>Arno Therapeutics, Inc.</t>
  </si>
  <si>
    <t>Aggreko plc</t>
  </si>
  <si>
    <t>APVS</t>
  </si>
  <si>
    <t>Applied Visual Sciences, Inc.</t>
  </si>
  <si>
    <t>AMTY</t>
  </si>
  <si>
    <t>Amerityre Corporation</t>
  </si>
  <si>
    <t>AMCO</t>
  </si>
  <si>
    <t>Armco Metals Holdings, Inc</t>
  </si>
  <si>
    <t>Basic Materials Wholesale</t>
  </si>
  <si>
    <t>AMBK</t>
  </si>
  <si>
    <t>American Bank Incorporated</t>
  </si>
  <si>
    <t>AMAR</t>
  </si>
  <si>
    <t>Amarillo Biosciences, Inc.</t>
  </si>
  <si>
    <t>ABCE</t>
  </si>
  <si>
    <t>ABCO Energy, Inc.</t>
  </si>
  <si>
    <t>AASP</t>
  </si>
  <si>
    <t>All-American Sportpark, Inc.</t>
  </si>
  <si>
    <t>AAL.L</t>
  </si>
  <si>
    <t>Anglo American plc</t>
  </si>
  <si>
    <t>Zurich Insurance Group AG</t>
  </si>
  <si>
    <t>Beverages - Wineries &amp; Distillers</t>
  </si>
  <si>
    <t>TUI AG</t>
  </si>
  <si>
    <t>Turkiye Garanti Bankasi A.S.</t>
  </si>
  <si>
    <t>Salzgitter Aktiengesellschaft</t>
  </si>
  <si>
    <t>ARYX</t>
  </si>
  <si>
    <t>ARYx Therapeutics, Inc.</t>
  </si>
  <si>
    <t>BTFL</t>
  </si>
  <si>
    <t>Monarch America, Inc.</t>
  </si>
  <si>
    <t>STADA Arzneimittel Aktiengesellschaft</t>
  </si>
  <si>
    <t>Straumann Holding AG</t>
  </si>
  <si>
    <t>SAP SE</t>
  </si>
  <si>
    <t>SANWARIA.NS</t>
  </si>
  <si>
    <t>Sanwaria Agro Oils Limited</t>
  </si>
  <si>
    <t>PSSR</t>
  </si>
  <si>
    <t>PASSUR Aerospace, Inc.</t>
  </si>
  <si>
    <t>PNE Wind AG</t>
  </si>
  <si>
    <t>FRA</t>
  </si>
  <si>
    <t>PGRD</t>
  </si>
  <si>
    <t>Proguard Acquisition Corp</t>
  </si>
  <si>
    <t>OSRAM Licht AG</t>
  </si>
  <si>
    <t>Opera Software ASA</t>
  </si>
  <si>
    <t>Nordex SE</t>
  </si>
  <si>
    <t>Münchener Rückversicherungs-Gesellschaft Aktiengesellschaft</t>
  </si>
  <si>
    <t>KUKA Aktiengesellschaft</t>
  </si>
  <si>
    <t>KSB Aktiengesellschaft</t>
  </si>
  <si>
    <t>KROMI Logistik AG</t>
  </si>
  <si>
    <t>AWGI</t>
  </si>
  <si>
    <t>Ambient Water Corporation</t>
  </si>
  <si>
    <t>Public Joint-Stock Company Federal Hydro-Generating Company - RusHydro</t>
  </si>
  <si>
    <t>HUTN</t>
  </si>
  <si>
    <t>EF Hutton America, Inc.</t>
  </si>
  <si>
    <t>Machine Tools &amp; Accessories</t>
  </si>
  <si>
    <t>GAHC</t>
  </si>
  <si>
    <t>Global Arena Holding Inc.</t>
  </si>
  <si>
    <t>GEA Group Aktiengesellschaft</t>
  </si>
  <si>
    <t>FSJ.L</t>
  </si>
  <si>
    <t>James Fisher and Sons plc</t>
  </si>
  <si>
    <t>EXAD</t>
  </si>
  <si>
    <t>Experience Art and Design, Inc.</t>
  </si>
  <si>
    <t>Photographic Equipment &amp; Supplies</t>
  </si>
  <si>
    <t>Evotec AG</t>
  </si>
  <si>
    <t>Telefonaktiebolaget LM Ericsson (publ)</t>
  </si>
  <si>
    <t>Deutsche Post AG</t>
  </si>
  <si>
    <t>CRYO</t>
  </si>
  <si>
    <t>American Cryostem Corporation</t>
  </si>
  <si>
    <t>CHCR</t>
  </si>
  <si>
    <t>Advanzeon Solutions, Inc.</t>
  </si>
  <si>
    <t>Base Resources Limited</t>
  </si>
  <si>
    <t>Home Improvement Stores</t>
  </si>
  <si>
    <t>Brown-Forman Corporation</t>
  </si>
  <si>
    <t>BBA.L</t>
  </si>
  <si>
    <t>BBA Aviation plc</t>
  </si>
  <si>
    <t>AZRH</t>
  </si>
  <si>
    <t>Azure Holding Group Corp.</t>
  </si>
  <si>
    <t>Axel Springer SE</t>
  </si>
  <si>
    <t>AVV.L</t>
  </si>
  <si>
    <t>AVEVA Group plc</t>
  </si>
  <si>
    <t>Atrium European Real Estate Limited</t>
  </si>
  <si>
    <t>Atlas Copco AB</t>
  </si>
  <si>
    <t>MUN</t>
  </si>
  <si>
    <t>DCAC</t>
  </si>
  <si>
    <t>Daniels Corporate Advisory Company, Inc.</t>
  </si>
  <si>
    <t>ASPW</t>
  </si>
  <si>
    <t>Arista Power, Inc.</t>
  </si>
  <si>
    <t>Computer Based Systems</t>
  </si>
  <si>
    <t>Antofagasta plc</t>
  </si>
  <si>
    <t>ANDR</t>
  </si>
  <si>
    <t>Andrea Electronics Corporation</t>
  </si>
  <si>
    <t>AMNL</t>
  </si>
  <si>
    <t>Applied Minerals, Inc.</t>
  </si>
  <si>
    <t>AMLM</t>
  </si>
  <si>
    <t>American Lithium Minerals Inc.</t>
  </si>
  <si>
    <t>ALMONDZ.NS</t>
  </si>
  <si>
    <t>Almondz Global Securities Limited</t>
  </si>
  <si>
    <t>ALFE</t>
  </si>
  <si>
    <t>CNK Global Inc.</t>
  </si>
  <si>
    <t>Aja Cannafacturing, Inc.</t>
  </si>
  <si>
    <t>AIRW</t>
  </si>
  <si>
    <t>Airware Labs Corp.</t>
  </si>
  <si>
    <t>AHCG.L</t>
  </si>
  <si>
    <t>Action Hotels plc</t>
  </si>
  <si>
    <t>Gaming Activities</t>
  </si>
  <si>
    <t>ACUS</t>
  </si>
  <si>
    <t>Acusphere, Inc.</t>
  </si>
  <si>
    <t>ACAR</t>
  </si>
  <si>
    <t>ActiveCare, Inc.</t>
  </si>
  <si>
    <t>ABTO</t>
  </si>
  <si>
    <t>AB&amp;T Financial Corp.</t>
  </si>
  <si>
    <t>ABC.L</t>
  </si>
  <si>
    <t>Abcam Plc</t>
  </si>
  <si>
    <t>AAST</t>
  </si>
  <si>
    <t>Allied American Steel Corp.</t>
  </si>
  <si>
    <t>Amadeus FiRe AG</t>
  </si>
  <si>
    <t>BER</t>
  </si>
  <si>
    <t>BA</t>
  </si>
  <si>
    <t>The Boeing Company</t>
  </si>
  <si>
    <t>IBM</t>
  </si>
  <si>
    <t>International Business Machines Corporation</t>
  </si>
  <si>
    <t>BAX</t>
  </si>
  <si>
    <t>Baxter International Inc.</t>
  </si>
  <si>
    <t>BIDU</t>
  </si>
  <si>
    <t>Baidu, Inc.</t>
  </si>
  <si>
    <t>BRK-A</t>
  </si>
  <si>
    <t>Berkshire Hathaway Inc.</t>
  </si>
  <si>
    <t>BBY</t>
  </si>
  <si>
    <t>Best Buy Co., Inc.</t>
  </si>
  <si>
    <t>BX</t>
  </si>
  <si>
    <t>The Blackstone Group L.P.</t>
  </si>
  <si>
    <t>BSX</t>
  </si>
  <si>
    <t>Boston Scientific Corporation</t>
  </si>
  <si>
    <t>BIIB</t>
  </si>
  <si>
    <t>Biogen Inc.</t>
  </si>
  <si>
    <t>BMY</t>
  </si>
  <si>
    <t>Bristol-Myers Squibb Company</t>
  </si>
  <si>
    <t>BBBY</t>
  </si>
  <si>
    <t>Bed Bath &amp; Beyond Inc.</t>
  </si>
  <si>
    <t>Home Furnishing Stores</t>
  </si>
  <si>
    <t>USB</t>
  </si>
  <si>
    <t>U.S. Bancorp</t>
  </si>
  <si>
    <t>BLK</t>
  </si>
  <si>
    <t>BlackRock, Inc.</t>
  </si>
  <si>
    <t>YUM</t>
  </si>
  <si>
    <t>Yum! Brands, Inc.</t>
  </si>
  <si>
    <t>BTU</t>
  </si>
  <si>
    <t>Peabody Energy Corporation</t>
  </si>
  <si>
    <t>MNST</t>
  </si>
  <si>
    <t>Monster Beverage Corporation</t>
  </si>
  <si>
    <t>BK</t>
  </si>
  <si>
    <t>The Bank of New York Mellon Corporation</t>
  </si>
  <si>
    <t>FITB</t>
  </si>
  <si>
    <t>Fifth Third Bancorp</t>
  </si>
  <si>
    <t>ZBH</t>
  </si>
  <si>
    <t>Zimmer Biomet Holdings, Inc.</t>
  </si>
  <si>
    <t>BHP</t>
  </si>
  <si>
    <t>CZBS</t>
  </si>
  <si>
    <t>Citizens Bancshares Corporation</t>
  </si>
  <si>
    <t>GBSN</t>
  </si>
  <si>
    <t>Great Basin Scientific, Inc.</t>
  </si>
  <si>
    <t>BEN</t>
  </si>
  <si>
    <t>Franklin Resources, Inc.</t>
  </si>
  <si>
    <t>LB</t>
  </si>
  <si>
    <t>L Brands, Inc.</t>
  </si>
  <si>
    <t>BMO</t>
  </si>
  <si>
    <t>Bank of Montreal</t>
  </si>
  <si>
    <t>BBT</t>
  </si>
  <si>
    <t>BB&amp;T Corporation</t>
  </si>
  <si>
    <t>HRB</t>
  </si>
  <si>
    <t>H&amp;R Block, Inc.</t>
  </si>
  <si>
    <t>BWLD</t>
  </si>
  <si>
    <t>Buffalo Wild Wings, Inc.</t>
  </si>
  <si>
    <t>STI</t>
  </si>
  <si>
    <t>SunTrust Banks, Inc.</t>
  </si>
  <si>
    <t>TAP</t>
  </si>
  <si>
    <t>Molson Coors Brewing Company</t>
  </si>
  <si>
    <t>CNBKA</t>
  </si>
  <si>
    <t>Century Bancorp, Inc.</t>
  </si>
  <si>
    <t>CBRL</t>
  </si>
  <si>
    <t>Cracker Barrel Old Country Store, Inc.</t>
  </si>
  <si>
    <t>BITA</t>
  </si>
  <si>
    <t>Bitauto Holdings Limited</t>
  </si>
  <si>
    <t>BCS</t>
  </si>
  <si>
    <t>Barclays PLC</t>
  </si>
  <si>
    <t>TD</t>
  </si>
  <si>
    <t>The Toronto-Dominion Bank</t>
  </si>
  <si>
    <t>MTB</t>
  </si>
  <si>
    <t>M&amp;T Bank Corporation</t>
  </si>
  <si>
    <t>BXP</t>
  </si>
  <si>
    <t>Boston Properties, Inc.</t>
  </si>
  <si>
    <t>BMRN</t>
  </si>
  <si>
    <t>BioMarin Pharmaceutical Inc.</t>
  </si>
  <si>
    <t>RY</t>
  </si>
  <si>
    <t>Royal Bank of Canada</t>
  </si>
  <si>
    <t>BCR</t>
  </si>
  <si>
    <t>C. R. Bard, Inc.</t>
  </si>
  <si>
    <t>HBAN</t>
  </si>
  <si>
    <t>Huntington Bancshares Incorporated</t>
  </si>
  <si>
    <t>BCE</t>
  </si>
  <si>
    <t>BCE Inc.</t>
  </si>
  <si>
    <t>SWK</t>
  </si>
  <si>
    <t>Stanley Black &amp; Decker, Inc.</t>
  </si>
  <si>
    <t>PDLI</t>
  </si>
  <si>
    <t>PDL BioPharma, Inc.</t>
  </si>
  <si>
    <t>BRCD</t>
  </si>
  <si>
    <t>Brocade Communications Systems, Inc.</t>
  </si>
  <si>
    <t>B</t>
  </si>
  <si>
    <t>Barnes Group Inc.</t>
  </si>
  <si>
    <t>BGCP</t>
  </si>
  <si>
    <t>BGC Partners, Inc.</t>
  </si>
  <si>
    <t>BLL</t>
  </si>
  <si>
    <t>Ball Corporation</t>
  </si>
  <si>
    <t>TOL</t>
  </si>
  <si>
    <t>Toll Brothers, Inc.</t>
  </si>
  <si>
    <t>SAM</t>
  </si>
  <si>
    <t>The Boston Beer Company, Inc.</t>
  </si>
  <si>
    <t>BOX</t>
  </si>
  <si>
    <t>Box, Inc.</t>
  </si>
  <si>
    <t>BC</t>
  </si>
  <si>
    <t>Brunswick Corporation</t>
  </si>
  <si>
    <t>PBI</t>
  </si>
  <si>
    <t>Pitney Bowes Inc.</t>
  </si>
  <si>
    <t>CBB</t>
  </si>
  <si>
    <t>Cincinnati Bell Inc.</t>
  </si>
  <si>
    <t>BKE</t>
  </si>
  <si>
    <t>The Buckle, Inc.</t>
  </si>
  <si>
    <t>PACB</t>
  </si>
  <si>
    <t>Pacific Biosciences of California, Inc.</t>
  </si>
  <si>
    <t>CM</t>
  </si>
  <si>
    <t>Canadian Imperial Bank of Commerce</t>
  </si>
  <si>
    <t>BBL</t>
  </si>
  <si>
    <t>BHP Billiton plc</t>
  </si>
  <si>
    <t>TUP</t>
  </si>
  <si>
    <t>Tupperware Brands Corporation</t>
  </si>
  <si>
    <t>SB</t>
  </si>
  <si>
    <t>Safe Bulkers, Inc.</t>
  </si>
  <si>
    <t>BG</t>
  </si>
  <si>
    <t>Bunge Limited</t>
  </si>
  <si>
    <t>GABA</t>
  </si>
  <si>
    <t>Georgia Bancshares Inc.</t>
  </si>
  <si>
    <t>DNKN</t>
  </si>
  <si>
    <t>Dunkin' Brands Group, Inc.</t>
  </si>
  <si>
    <t>BGC</t>
  </si>
  <si>
    <t>General Cable Corporation</t>
  </si>
  <si>
    <t>The Royal Bank of Scotland Group plc</t>
  </si>
  <si>
    <t>PBYI</t>
  </si>
  <si>
    <t>Puma Biotechnology, Inc.</t>
  </si>
  <si>
    <t>NCS</t>
  </si>
  <si>
    <t>NCI Building Systems, Inc.</t>
  </si>
  <si>
    <t>SAN</t>
  </si>
  <si>
    <t>Banco Santander, S.A.</t>
  </si>
  <si>
    <t>Emergent BioSolutions Inc.</t>
  </si>
  <si>
    <t>BOBE</t>
  </si>
  <si>
    <t>Bob Evans Farms, Inc.</t>
  </si>
  <si>
    <t>BLUE</t>
  </si>
  <si>
    <t>bluebird bio, Inc.</t>
  </si>
  <si>
    <t>STL</t>
  </si>
  <si>
    <t>Sterling Bancorp</t>
  </si>
  <si>
    <t>ICON</t>
  </si>
  <si>
    <t>Iconix Brand Group, Inc.</t>
  </si>
  <si>
    <t>EWBC</t>
  </si>
  <si>
    <t>East West Bancorp, Inc.</t>
  </si>
  <si>
    <t>EAT</t>
  </si>
  <si>
    <t>Brinker International, Inc.</t>
  </si>
  <si>
    <t>CFR</t>
  </si>
  <si>
    <t>Cullen/Frost Bankers, Inc.</t>
  </si>
  <si>
    <t>BNS</t>
  </si>
  <si>
    <t>The Bank of Nova Scotia</t>
  </si>
  <si>
    <t>BMS</t>
  </si>
  <si>
    <t>Bemis Company, Inc.</t>
  </si>
  <si>
    <t>BCRX</t>
  </si>
  <si>
    <t>BioCryst Pharmaceuticals, Inc.</t>
  </si>
  <si>
    <t>WBK</t>
  </si>
  <si>
    <t>NWBO</t>
  </si>
  <si>
    <t>Northwest Biotherapeutics, Inc.</t>
  </si>
  <si>
    <t>BRKR</t>
  </si>
  <si>
    <t>Bruker Corporation</t>
  </si>
  <si>
    <t>BOKF</t>
  </si>
  <si>
    <t>BOK Financial Corporation</t>
  </si>
  <si>
    <t>BKD</t>
  </si>
  <si>
    <t>Brookdale Senior Living Inc.</t>
  </si>
  <si>
    <t>BIO</t>
  </si>
  <si>
    <t>Bio-Rad Laboratories, Inc.</t>
  </si>
  <si>
    <t>WRB</t>
  </si>
  <si>
    <t>W. R. Berkley Corporation</t>
  </si>
  <si>
    <t>VLY</t>
  </si>
  <si>
    <t>Valley National Bancorp</t>
  </si>
  <si>
    <t>VIVO</t>
  </si>
  <si>
    <t>Meridian Bioscience, Inc.</t>
  </si>
  <si>
    <t>PVCT</t>
  </si>
  <si>
    <t>Provectus Biopharmaceuticals, Inc.</t>
  </si>
  <si>
    <t>ONB</t>
  </si>
  <si>
    <t>Old National Bancorp</t>
  </si>
  <si>
    <t>COKE</t>
  </si>
  <si>
    <t>Coca-Cola Bottling Co. Consolidated</t>
  </si>
  <si>
    <t>BJRI</t>
  </si>
  <si>
    <t>BJ's Restaurants, Inc.</t>
  </si>
  <si>
    <t>BCOR</t>
  </si>
  <si>
    <t>Blucora, Inc.</t>
  </si>
  <si>
    <t>UBSH</t>
  </si>
  <si>
    <t>Union Bankshares Corporation</t>
  </si>
  <si>
    <t>TCBI</t>
  </si>
  <si>
    <t>Texas Capital Bancshares, Inc.</t>
  </si>
  <si>
    <t>SGMO</t>
  </si>
  <si>
    <t>Sangamo Therapeutics, Inc.</t>
  </si>
  <si>
    <t>RRGB</t>
  </si>
  <si>
    <t>Red Robin Gourmet Burgers, Inc.</t>
  </si>
  <si>
    <t>LCUT</t>
  </si>
  <si>
    <t>Lifetime Brands, Inc.</t>
  </si>
  <si>
    <t>IBTX</t>
  </si>
  <si>
    <t>Independent Bank Group, Inc.</t>
  </si>
  <si>
    <t>IBN</t>
  </si>
  <si>
    <t>ICICI Bank Limited</t>
  </si>
  <si>
    <t>FFBC</t>
  </si>
  <si>
    <t>First Financial Bancorp.</t>
  </si>
  <si>
    <t>DNB</t>
  </si>
  <si>
    <t>The Dun &amp; Bradstreet Corporation</t>
  </si>
  <si>
    <t>Information &amp; Delivery Services</t>
  </si>
  <si>
    <t>BZUN</t>
  </si>
  <si>
    <t>Baozun Inc.</t>
  </si>
  <si>
    <t>BIP</t>
  </si>
  <si>
    <t>Brookfield Infrastructure Partners L.P.</t>
  </si>
  <si>
    <t>BGFV</t>
  </si>
  <si>
    <t>Big 5 Sporting Goods Corporation</t>
  </si>
  <si>
    <t>Sporting Goods Stores</t>
  </si>
  <si>
    <t>SASR</t>
  </si>
  <si>
    <t>Sandy Spring Bancorp, Inc.</t>
  </si>
  <si>
    <t>CBK</t>
  </si>
  <si>
    <t>Christopher &amp; Banks Corporation</t>
  </si>
  <si>
    <t>BR</t>
  </si>
  <si>
    <t>Broadridge Financial Solutions, Inc.</t>
  </si>
  <si>
    <t>BMI</t>
  </si>
  <si>
    <t>Badger Meter, Inc.</t>
  </si>
  <si>
    <t>BIG</t>
  </si>
  <si>
    <t>Big Lots, Inc.</t>
  </si>
  <si>
    <t>BDC</t>
  </si>
  <si>
    <t>Belden Inc.</t>
  </si>
  <si>
    <t>BCO</t>
  </si>
  <si>
    <t>The Brink's Company</t>
  </si>
  <si>
    <t>BAP</t>
  </si>
  <si>
    <t>Credicorp Ltd.</t>
  </si>
  <si>
    <t>Valeant Pharmaceuticals International, Inc.</t>
  </si>
  <si>
    <t>VRA</t>
  </si>
  <si>
    <t>Vera Bradley, Inc.</t>
  </si>
  <si>
    <t>SFBS</t>
  </si>
  <si>
    <t>ServisFirst Bancshares, Inc.</t>
  </si>
  <si>
    <t>SBNY</t>
  </si>
  <si>
    <t>Signature Bank</t>
  </si>
  <si>
    <t>RATE</t>
  </si>
  <si>
    <t>Bankrate, Inc.</t>
  </si>
  <si>
    <t>PBH</t>
  </si>
  <si>
    <t>Prestige Brands Holdings, Inc.</t>
  </si>
  <si>
    <t>JACK</t>
  </si>
  <si>
    <t>Jack in the Box Inc.</t>
  </si>
  <si>
    <t>BZH</t>
  </si>
  <si>
    <t>Beazer Homes USA, Inc.</t>
  </si>
  <si>
    <t>BV</t>
  </si>
  <si>
    <t>Bazaarvoice, Inc.</t>
  </si>
  <si>
    <t>BRC</t>
  </si>
  <si>
    <t>Brady Corporation</t>
  </si>
  <si>
    <t>BBOX</t>
  </si>
  <si>
    <t>Black Box Corporation</t>
  </si>
  <si>
    <t>TECH</t>
  </si>
  <si>
    <t>Bio-Techne Corporation</t>
  </si>
  <si>
    <t>LYG</t>
  </si>
  <si>
    <t>Lloyds Banking Group plc</t>
  </si>
  <si>
    <t>IBKR</t>
  </si>
  <si>
    <t>Interactive Brokers Group, Inc.</t>
  </si>
  <si>
    <t>BPI</t>
  </si>
  <si>
    <t>Bridgepoint Education, Inc.</t>
  </si>
  <si>
    <t>NBIX</t>
  </si>
  <si>
    <t>Neurocrine Biosciences, Inc.</t>
  </si>
  <si>
    <t>NBHC</t>
  </si>
  <si>
    <t>National Bank Holdings Corporation</t>
  </si>
  <si>
    <t>FMBI</t>
  </si>
  <si>
    <t>First Midwest Bancorp, Inc.</t>
  </si>
  <si>
    <t>CNOB</t>
  </si>
  <si>
    <t>ConnectOne Bancorp, Inc.</t>
  </si>
  <si>
    <t>CALA</t>
  </si>
  <si>
    <t>Calithera Biosciences, Inc.</t>
  </si>
  <si>
    <t>BXS</t>
  </si>
  <si>
    <t>BancorpSouth, Inc.</t>
  </si>
  <si>
    <t>BKU</t>
  </si>
  <si>
    <t>BankUnited, Inc.</t>
  </si>
  <si>
    <t>BKH</t>
  </si>
  <si>
    <t>Black Hills Corporation</t>
  </si>
  <si>
    <t>BH</t>
  </si>
  <si>
    <t>Biglari Holdings Inc.</t>
  </si>
  <si>
    <t>BFAM</t>
  </si>
  <si>
    <t>Bright Horizons Family Solutions Inc.</t>
  </si>
  <si>
    <t>BDN</t>
  </si>
  <si>
    <t>Brandywine Realty Trust</t>
  </si>
  <si>
    <t>SBLK</t>
  </si>
  <si>
    <t>Star Bulk Carriers Corp.</t>
  </si>
  <si>
    <t>SBCF</t>
  </si>
  <si>
    <t>Seacoast Banking Corporation of Florida</t>
  </si>
  <si>
    <t>ROLL</t>
  </si>
  <si>
    <t>RBC Bearings Incorporated</t>
  </si>
  <si>
    <t>PSB</t>
  </si>
  <si>
    <t>PS Business Parks, Inc.</t>
  </si>
  <si>
    <t>PB</t>
  </si>
  <si>
    <t>Prosperity Bancshares, Inc.</t>
  </si>
  <si>
    <t>HTBI</t>
  </si>
  <si>
    <t>HomeTrust Bancshares, Inc.</t>
  </si>
  <si>
    <t>FIZZ</t>
  </si>
  <si>
    <t>National Beverage Corp.</t>
  </si>
  <si>
    <t>FFKT</t>
  </si>
  <si>
    <t>Farmers Capital Bank Corporation</t>
  </si>
  <si>
    <t>FCNCA</t>
  </si>
  <si>
    <t>First Citizens BancShares, Inc.</t>
  </si>
  <si>
    <t>BWXT</t>
  </si>
  <si>
    <t>BWX Technologies, Inc.</t>
  </si>
  <si>
    <t>BMTC</t>
  </si>
  <si>
    <t>Bryn Mawr Bank Corporation</t>
  </si>
  <si>
    <t>BLKB</t>
  </si>
  <si>
    <t>Blackbaud, Inc.</t>
  </si>
  <si>
    <t>BBSI</t>
  </si>
  <si>
    <t>Barrett Business Services, Inc.</t>
  </si>
  <si>
    <t>BABY</t>
  </si>
  <si>
    <t>Natus Medical Incorporated</t>
  </si>
  <si>
    <t>OZRK</t>
  </si>
  <si>
    <t>Bank of the Ozarks</t>
  </si>
  <si>
    <t>JBT</t>
  </si>
  <si>
    <t>John Bean Technologies Corporation</t>
  </si>
  <si>
    <t>HDFC Bank Limited</t>
  </si>
  <si>
    <t>First Bancorp</t>
  </si>
  <si>
    <t>FBHS</t>
  </si>
  <si>
    <t>Fortune Brands Home &amp; Security, Inc.</t>
  </si>
  <si>
    <t>CBSH</t>
  </si>
  <si>
    <t>Commerce Bancshares, Inc.</t>
  </si>
  <si>
    <t>BUSE</t>
  </si>
  <si>
    <t>First Busey Corporation</t>
  </si>
  <si>
    <t>BURL</t>
  </si>
  <si>
    <t>Burlington Stores, Inc.</t>
  </si>
  <si>
    <t>BRO</t>
  </si>
  <si>
    <t>Brown &amp; Brown, Inc.</t>
  </si>
  <si>
    <t>BOJA</t>
  </si>
  <si>
    <t>Bojangles', Inc.</t>
  </si>
  <si>
    <t>BGG</t>
  </si>
  <si>
    <t>Briggs &amp; Stratton Corporation</t>
  </si>
  <si>
    <t>BEAT</t>
  </si>
  <si>
    <t>BioTelemetry, Inc.</t>
  </si>
  <si>
    <t>BCC</t>
  </si>
  <si>
    <t>Boise Cascade Company</t>
  </si>
  <si>
    <t>WASH</t>
  </si>
  <si>
    <t>Washington Trust Bancorp, Inc.</t>
  </si>
  <si>
    <t>UCBI</t>
  </si>
  <si>
    <t>United Community Banks, Inc.</t>
  </si>
  <si>
    <t>NBTB</t>
  </si>
  <si>
    <t>NBT Bancorp Inc.</t>
  </si>
  <si>
    <t>INBK</t>
  </si>
  <si>
    <t>First Internet Bancorp</t>
  </si>
  <si>
    <t>IBP</t>
  </si>
  <si>
    <t>Installed Building Products, Inc.</t>
  </si>
  <si>
    <t>EBR</t>
  </si>
  <si>
    <t>Centrais Elétricas Brasileiras S.A. - Eletrobras</t>
  </si>
  <si>
    <t>CSFL</t>
  </si>
  <si>
    <t>CenterState Banks, Inc.</t>
  </si>
  <si>
    <t>CBU</t>
  </si>
  <si>
    <t>Community Bank System, Inc.</t>
  </si>
  <si>
    <t>BVN</t>
  </si>
  <si>
    <t>CompaÃ±Ã­a de Minas Buenaventura S.A.A.</t>
  </si>
  <si>
    <t>BORN</t>
  </si>
  <si>
    <t>China New Borun Corporation</t>
  </si>
  <si>
    <t>BLMN</t>
  </si>
  <si>
    <t>Bloomin' Brands, Inc.</t>
  </si>
  <si>
    <t>BBRG</t>
  </si>
  <si>
    <t>Bravo Brio Restaurant Group, Inc.</t>
  </si>
  <si>
    <t>WIFI</t>
  </si>
  <si>
    <t>Boingo Wireless, Inc.</t>
  </si>
  <si>
    <t>SBS</t>
  </si>
  <si>
    <t>Companhia de Saneamento BÃ¡sico do Estado de SÃ£o Paulo - SABESP</t>
  </si>
  <si>
    <t>NX</t>
  </si>
  <si>
    <t>Quanex Building Products Corporation</t>
  </si>
  <si>
    <t>IBCP</t>
  </si>
  <si>
    <t>Independent Bank Corporation</t>
  </si>
  <si>
    <t>GWB</t>
  </si>
  <si>
    <t>Great Western Bancorp, Inc.</t>
  </si>
  <si>
    <t>CUDA</t>
  </si>
  <si>
    <t>Barracuda Networks, Inc.</t>
  </si>
  <si>
    <t>CCBG</t>
  </si>
  <si>
    <t>Capital City Bank Group, Inc.</t>
  </si>
  <si>
    <t>CBF</t>
  </si>
  <si>
    <t>Capital Bank Financial Corp.</t>
  </si>
  <si>
    <t>BXMT</t>
  </si>
  <si>
    <t>Blackstone Mortgage Trust, Inc.</t>
  </si>
  <si>
    <t>BFS</t>
  </si>
  <si>
    <t>Saul Centers Inc.</t>
  </si>
  <si>
    <t>BF-B</t>
  </si>
  <si>
    <t>BERY</t>
  </si>
  <si>
    <t>Berry Global Group, Inc.</t>
  </si>
  <si>
    <t>BELFB</t>
  </si>
  <si>
    <t>Bel Fuse Inc.</t>
  </si>
  <si>
    <t>TRST</t>
  </si>
  <si>
    <t>TrustCo Bank Corp NY</t>
  </si>
  <si>
    <t>TOWN</t>
  </si>
  <si>
    <t>TowneBank</t>
  </si>
  <si>
    <t>SGBK</t>
  </si>
  <si>
    <t>Stonegate Bank</t>
  </si>
  <si>
    <t>NFBK</t>
  </si>
  <si>
    <t>Northfield Bancorp, Inc. (Staten Island, NY)</t>
  </si>
  <si>
    <t>LBAI</t>
  </si>
  <si>
    <t>Lakeland Bancorp, Inc.</t>
  </si>
  <si>
    <t>GBT</t>
  </si>
  <si>
    <t>Global Blood Therapeutics Inc.</t>
  </si>
  <si>
    <t>FBNK</t>
  </si>
  <si>
    <t>First Connecticut Bancorp, Inc.</t>
  </si>
  <si>
    <t>CBPO</t>
  </si>
  <si>
    <t>China Biologic Products Holdings, Inc.</t>
  </si>
  <si>
    <t>BSFT</t>
  </si>
  <si>
    <t>BroadSoft, Inc.</t>
  </si>
  <si>
    <t>BRX</t>
  </si>
  <si>
    <t>Brixmor Property Group Inc.</t>
  </si>
  <si>
    <t>BPFH</t>
  </si>
  <si>
    <t>Boston Private Financial Holdings, Inc.</t>
  </si>
  <si>
    <t>BLX</t>
  </si>
  <si>
    <t>Banco Latinoamericano de Comercio Exterior, S.A</t>
  </si>
  <si>
    <t>BLDR</t>
  </si>
  <si>
    <t>Builders FirstSource, Inc.</t>
  </si>
  <si>
    <t>BIOS</t>
  </si>
  <si>
    <t>BioScrip, Inc.</t>
  </si>
  <si>
    <t>BDGE</t>
  </si>
  <si>
    <t>Bridge Bancorp, Inc.</t>
  </si>
  <si>
    <t>BCOM</t>
  </si>
  <si>
    <t>B Communications Ltd</t>
  </si>
  <si>
    <t>BANF</t>
  </si>
  <si>
    <t>BancFirst Corporation</t>
  </si>
  <si>
    <t>TRIB</t>
  </si>
  <si>
    <t>Trinity Biotech plc</t>
  </si>
  <si>
    <t>SVA</t>
  </si>
  <si>
    <t>Sinovac Biotech Ltd.</t>
  </si>
  <si>
    <t>SALT</t>
  </si>
  <si>
    <t>Scorpio Bulkers Inc.</t>
  </si>
  <si>
    <t>RBC</t>
  </si>
  <si>
    <t>Regal Beloit Corporation</t>
  </si>
  <si>
    <t>QSR</t>
  </si>
  <si>
    <t>Restaurant Brands International Inc.</t>
  </si>
  <si>
    <t>IBOC</t>
  </si>
  <si>
    <t>International Bancshares Corporation</t>
  </si>
  <si>
    <t>GSBC</t>
  </si>
  <si>
    <t>Great Southern Bancorp, Inc.</t>
  </si>
  <si>
    <t>BSAC</t>
  </si>
  <si>
    <t>Banco Santander-Chile</t>
  </si>
  <si>
    <t>BRT</t>
  </si>
  <si>
    <t>BRT Apartments Corp.</t>
  </si>
  <si>
    <t>Meat Products</t>
  </si>
  <si>
    <t>BRFS</t>
  </si>
  <si>
    <t>BRF S.A.</t>
  </si>
  <si>
    <t>BGMD</t>
  </si>
  <si>
    <t>BG Medicine, Inc.</t>
  </si>
  <si>
    <t>BBW</t>
  </si>
  <si>
    <t>Build-A-Bear Workshop, Inc.</t>
  </si>
  <si>
    <t>Toy &amp; Hobby Stores</t>
  </si>
  <si>
    <t>STBA</t>
  </si>
  <si>
    <t>S&amp;T Bancorp, Inc.</t>
  </si>
  <si>
    <t>SBSI</t>
  </si>
  <si>
    <t>Southside Bancshares, Inc.</t>
  </si>
  <si>
    <t>OSBC</t>
  </si>
  <si>
    <t>Old Second Bancorp, Inc.</t>
  </si>
  <si>
    <t>FNLC</t>
  </si>
  <si>
    <t>The First Bancorp, Inc.</t>
  </si>
  <si>
    <t>BSET</t>
  </si>
  <si>
    <t>Bassett Furniture Industries, Incorporated</t>
  </si>
  <si>
    <t>BOOT</t>
  </si>
  <si>
    <t>Boot Barn Holdings, Inc.</t>
  </si>
  <si>
    <t>BOOM</t>
  </si>
  <si>
    <t>DMC Global Inc.</t>
  </si>
  <si>
    <t>BHBK</t>
  </si>
  <si>
    <t>Blue Hills Bancorp, Inc.</t>
  </si>
  <si>
    <t>BCOV</t>
  </si>
  <si>
    <t>Brightcove Inc.</t>
  </si>
  <si>
    <t>Research Services</t>
  </si>
  <si>
    <t>BANR</t>
  </si>
  <si>
    <t>Banner Corporation</t>
  </si>
  <si>
    <t>UBA</t>
  </si>
  <si>
    <t>Urstadt Biddle Properties Inc.</t>
  </si>
  <si>
    <t>SHBI</t>
  </si>
  <si>
    <t>Shore Bancshares, Inc.</t>
  </si>
  <si>
    <t>OFG</t>
  </si>
  <si>
    <t>OFG Bancorp</t>
  </si>
  <si>
    <t>MBWM</t>
  </si>
  <si>
    <t>Mercantile Bank Corporation</t>
  </si>
  <si>
    <t>INDB</t>
  </si>
  <si>
    <t>Independent Bank Corp.</t>
  </si>
  <si>
    <t>IBA</t>
  </si>
  <si>
    <t>Industrias Bachoco, S.A.B. de C.V.</t>
  </si>
  <si>
    <t>FRC</t>
  </si>
  <si>
    <t>First Republic Bank</t>
  </si>
  <si>
    <t>FBIZ</t>
  </si>
  <si>
    <t>First Business Financial Services, Inc.</t>
  </si>
  <si>
    <t>EPAY</t>
  </si>
  <si>
    <t>Bottomline Technologies (de), Inc.</t>
  </si>
  <si>
    <t>ENZ</t>
  </si>
  <si>
    <t>Enzo Biochem, Inc.</t>
  </si>
  <si>
    <t>BXC</t>
  </si>
  <si>
    <t>Bluelinx Holdings Inc.</t>
  </si>
  <si>
    <t>Building Materials Wholesale</t>
  </si>
  <si>
    <t>BT</t>
  </si>
  <si>
    <t>BT Group plc</t>
  </si>
  <si>
    <t>BBX</t>
  </si>
  <si>
    <t>BBX Capital Corporation</t>
  </si>
  <si>
    <t>TBBK</t>
  </si>
  <si>
    <t>The Bancorp, Inc.</t>
  </si>
  <si>
    <t>RCKY</t>
  </si>
  <si>
    <t>Rocky Brands, Inc.</t>
  </si>
  <si>
    <t>OKSB</t>
  </si>
  <si>
    <t>Southwest Bancorp, Inc.</t>
  </si>
  <si>
    <t>MCBC</t>
  </si>
  <si>
    <t>Macatawa Bank Corporation</t>
  </si>
  <si>
    <t>GBNK</t>
  </si>
  <si>
    <t>Guaranty Bancorp</t>
  </si>
  <si>
    <t>BCRH</t>
  </si>
  <si>
    <t>Blue Capital Reinsurance Holdings Ltd.</t>
  </si>
  <si>
    <t>UBSI</t>
  </si>
  <si>
    <t>United Bankshares, Inc.</t>
  </si>
  <si>
    <t>TBK</t>
  </si>
  <si>
    <t>Triumph Bancorp, Inc.</t>
  </si>
  <si>
    <t>SVBL</t>
  </si>
  <si>
    <t>Silver Bull Resources, Inc.</t>
  </si>
  <si>
    <t>SNBC</t>
  </si>
  <si>
    <t>Sun Bancorp, Inc.</t>
  </si>
  <si>
    <t>RBCAA</t>
  </si>
  <si>
    <t>Republic Bancorp, Inc.</t>
  </si>
  <si>
    <t>Cleaning Products</t>
  </si>
  <si>
    <t>MRLN</t>
  </si>
  <si>
    <t>Marlin Business Services Corp.</t>
  </si>
  <si>
    <t>HAWK</t>
  </si>
  <si>
    <t>Blackhawk Network Holdings, Inc.</t>
  </si>
  <si>
    <t>FFIN</t>
  </si>
  <si>
    <t>First Financial Bankshares, Inc.</t>
  </si>
  <si>
    <t>VIV</t>
  </si>
  <si>
    <t>Telefônica Brasil S.A.</t>
  </si>
  <si>
    <t>PWOD</t>
  </si>
  <si>
    <t>Penns Woods Bancorp, Inc.</t>
  </si>
  <si>
    <t>CUBI</t>
  </si>
  <si>
    <t>Customers Bancorp, Inc.</t>
  </si>
  <si>
    <t>BW</t>
  </si>
  <si>
    <t>Babcock &amp; Wilcox Enterprises, Inc.</t>
  </si>
  <si>
    <t>BPMC</t>
  </si>
  <si>
    <t>Blueprint Medicines Corporation</t>
  </si>
  <si>
    <t>BLD</t>
  </si>
  <si>
    <t>TopBuild Corp.</t>
  </si>
  <si>
    <t>BKFS</t>
  </si>
  <si>
    <t>Black Knight Financial Services, Inc.</t>
  </si>
  <si>
    <t>BDMS</t>
  </si>
  <si>
    <t>Birner Dental Management Services, Inc.</t>
  </si>
  <si>
    <t>PEBO</t>
  </si>
  <si>
    <t>Peoples Bancorp Inc.</t>
  </si>
  <si>
    <t>MSL</t>
  </si>
  <si>
    <t>MidSouth Bancorp, Inc.</t>
  </si>
  <si>
    <t>HWBK</t>
  </si>
  <si>
    <t>Hawthorn Bancshares, Inc.</t>
  </si>
  <si>
    <t>GNBC</t>
  </si>
  <si>
    <t>Green Bancorp, Inc.</t>
  </si>
  <si>
    <t>FCBC</t>
  </si>
  <si>
    <t>First Community Bancshares, Inc.</t>
  </si>
  <si>
    <t>CBPX</t>
  </si>
  <si>
    <t>Continental Building Products, Inc.</t>
  </si>
  <si>
    <t>BPY</t>
  </si>
  <si>
    <t>Brookfield Property Partners L.P.</t>
  </si>
  <si>
    <t>BERK</t>
  </si>
  <si>
    <t>Berkshire Bancorp Inc.</t>
  </si>
  <si>
    <t>BECN</t>
  </si>
  <si>
    <t>Beacon Roofing Supply, Inc.</t>
  </si>
  <si>
    <t>Broadcasting - Radio</t>
  </si>
  <si>
    <t>WTBA</t>
  </si>
  <si>
    <t>West Bancorporation, Inc.</t>
  </si>
  <si>
    <t>VSBN</t>
  </si>
  <si>
    <t>VSB Bancorp, Inc.</t>
  </si>
  <si>
    <t>BWMG</t>
  </si>
  <si>
    <t>Brownie's Marine Group, Inc.</t>
  </si>
  <si>
    <t>SYBT</t>
  </si>
  <si>
    <t>Stock Yards Bancorp, Inc.</t>
  </si>
  <si>
    <t>KBLB</t>
  </si>
  <si>
    <t>Kraig Biocraft Laboratories, Inc.</t>
  </si>
  <si>
    <t>Synthetics</t>
  </si>
  <si>
    <t>FFNM</t>
  </si>
  <si>
    <t>First Federal of Northern Michigan Bancorp, Inc.</t>
  </si>
  <si>
    <t>BNCL</t>
  </si>
  <si>
    <t>Beneficial Bancorp, Inc.</t>
  </si>
  <si>
    <t>BEP</t>
  </si>
  <si>
    <t>Brookfield Renewable Partners L.P.</t>
  </si>
  <si>
    <t>BEL</t>
  </si>
  <si>
    <t>Belmond Ltd.</t>
  </si>
  <si>
    <t>HBNC</t>
  </si>
  <si>
    <t>Horizon Bancorp</t>
  </si>
  <si>
    <t>GNBT</t>
  </si>
  <si>
    <t>Generex Biotechnology Corporation</t>
  </si>
  <si>
    <t>FBNC</t>
  </si>
  <si>
    <t>CSHB</t>
  </si>
  <si>
    <t>Community Shores Bank Corporation</t>
  </si>
  <si>
    <t>CO</t>
  </si>
  <si>
    <t>China Cord Blood Corporation</t>
  </si>
  <si>
    <t>BKOR</t>
  </si>
  <si>
    <t>Oak Ridge Financial Services, Inc.</t>
  </si>
  <si>
    <t>Vale S.A.</t>
  </si>
  <si>
    <t>Domtar Corporation</t>
  </si>
  <si>
    <t>JFBC</t>
  </si>
  <si>
    <t>Jeffersonville Bancorp</t>
  </si>
  <si>
    <t>IIBK</t>
  </si>
  <si>
    <t>Idaho Independent Bank</t>
  </si>
  <si>
    <t>GCFB</t>
  </si>
  <si>
    <t>Granite City Food &amp; Brewery Ltd.</t>
  </si>
  <si>
    <t>BAYK</t>
  </si>
  <si>
    <t>Bay Banks of Virginia, Inc.</t>
  </si>
  <si>
    <t>BAE Systems plc</t>
  </si>
  <si>
    <t>STRZ</t>
  </si>
  <si>
    <t>Star Buffet, Inc.</t>
  </si>
  <si>
    <t>SKBI</t>
  </si>
  <si>
    <t>Skystar Bio Pharmaceutical Company</t>
  </si>
  <si>
    <t>SBIN.NS</t>
  </si>
  <si>
    <t>State Bank of India</t>
  </si>
  <si>
    <t>RBS.L</t>
  </si>
  <si>
    <t>PLPL</t>
  </si>
  <si>
    <t>Plandaí Biotechnology, Inc.</t>
  </si>
  <si>
    <t>OXBC</t>
  </si>
  <si>
    <t>Oxford Bank Corporation</t>
  </si>
  <si>
    <t>OPB</t>
  </si>
  <si>
    <t>Opus Bank</t>
  </si>
  <si>
    <t>MTGB</t>
  </si>
  <si>
    <t>Meetinghouse Bancorp, Inc.</t>
  </si>
  <si>
    <t>MFCB</t>
  </si>
  <si>
    <t>MFC Bancorp Ltd.</t>
  </si>
  <si>
    <t>MENB</t>
  </si>
  <si>
    <t>Mendocino Brewing Company, Inc.</t>
  </si>
  <si>
    <t>LRE.L</t>
  </si>
  <si>
    <t>Lancashire Holdings Limited</t>
  </si>
  <si>
    <t>CMTB</t>
  </si>
  <si>
    <t>Community Bank of Bergen County, NJ</t>
  </si>
  <si>
    <t>BVFL</t>
  </si>
  <si>
    <t>BV Financial, Inc.</t>
  </si>
  <si>
    <t>BSRC</t>
  </si>
  <si>
    <t>BioSolar, Inc.</t>
  </si>
  <si>
    <t>BNP Paribas SA</t>
  </si>
  <si>
    <t>BLND.L</t>
  </si>
  <si>
    <t>The British Land Company PLC</t>
  </si>
  <si>
    <t>BA.L</t>
  </si>
  <si>
    <t>Tahoe Resources Inc.</t>
  </si>
  <si>
    <t>Pretium Resources Inc.</t>
  </si>
  <si>
    <t>Oi S.A.</t>
  </si>
  <si>
    <t>Mitel Networks Corporation</t>
  </si>
  <si>
    <t>Just Energy Group Inc.</t>
  </si>
  <si>
    <t>Navient Corporation</t>
  </si>
  <si>
    <t>FMBM</t>
  </si>
  <si>
    <t>F&amp;M Bank Corp.</t>
  </si>
  <si>
    <t>CTBI</t>
  </si>
  <si>
    <t>Community Trust Bancorp, Inc.</t>
  </si>
  <si>
    <t>CROL</t>
  </si>
  <si>
    <t>Carroll Bancorp, Inc.</t>
  </si>
  <si>
    <t>CECB</t>
  </si>
  <si>
    <t>Cecil Bancorp Inc.</t>
  </si>
  <si>
    <t>BSPE</t>
  </si>
  <si>
    <t>Blacksands Petroleum, Inc.</t>
  </si>
  <si>
    <t>BOMK</t>
  </si>
  <si>
    <t>Bank of McKenney</t>
  </si>
  <si>
    <t>BMBN</t>
  </si>
  <si>
    <t>Benchmark Bankshares, Inc.</t>
  </si>
  <si>
    <t>BKG.L</t>
  </si>
  <si>
    <t>The Berkeley Group Holdings plc</t>
  </si>
  <si>
    <t>Turquoise Hill Resources Ltd.</t>
  </si>
  <si>
    <t>TMAK</t>
  </si>
  <si>
    <t>Touchmark Bancshares, Inc.</t>
  </si>
  <si>
    <t>STBI</t>
  </si>
  <si>
    <t>Sturgis Bancorp, Inc.</t>
  </si>
  <si>
    <t>Student Transportation Inc.</t>
  </si>
  <si>
    <t>SOMC</t>
  </si>
  <si>
    <t>Southern Michigan Bancorp, Inc.</t>
  </si>
  <si>
    <t>PRGB</t>
  </si>
  <si>
    <t>Protea Biosciences Group, Inc</t>
  </si>
  <si>
    <t>ORPB</t>
  </si>
  <si>
    <t>Oregon Pacific Bancorp</t>
  </si>
  <si>
    <t>MAB.L</t>
  </si>
  <si>
    <t>Mitchells &amp; Butlers plc</t>
  </si>
  <si>
    <t>IEBS</t>
  </si>
  <si>
    <t>Independence Bancshares, Inc.</t>
  </si>
  <si>
    <t>FCOB</t>
  </si>
  <si>
    <t>1st Colonial Bancorp, Inc.</t>
  </si>
  <si>
    <t>Embraer S.A.</t>
  </si>
  <si>
    <t>Deutsche Börse Aktiengesellschaft</t>
  </si>
  <si>
    <t>CBCO</t>
  </si>
  <si>
    <t>Coastal Banking Company, Inc.</t>
  </si>
  <si>
    <t>BZYR</t>
  </si>
  <si>
    <t>Burzynski Research Institute, Inc.</t>
  </si>
  <si>
    <t>Bunzl plc</t>
  </si>
  <si>
    <t>BVS.L</t>
  </si>
  <si>
    <t>Bovis Homes Group PLC</t>
  </si>
  <si>
    <t>BVIC.L</t>
  </si>
  <si>
    <t>Britvic Plc</t>
  </si>
  <si>
    <t>BSHF</t>
  </si>
  <si>
    <t>Bioshaft Water Technology, Inc.</t>
  </si>
  <si>
    <t>BRFH</t>
  </si>
  <si>
    <t>Barfresh Food Group, Inc.</t>
  </si>
  <si>
    <t>BRBW</t>
  </si>
  <si>
    <t>Brunswick Bancorp</t>
  </si>
  <si>
    <t>BOK.L</t>
  </si>
  <si>
    <t>Booker Group PLC</t>
  </si>
  <si>
    <t>BMNM</t>
  </si>
  <si>
    <t>Bimini Capital Management, Inc.</t>
  </si>
  <si>
    <t>BLPG</t>
  </si>
  <si>
    <t>Blue Line Protection Group, Inc.</t>
  </si>
  <si>
    <t>BLCK</t>
  </si>
  <si>
    <t>Blackcraft Cult, Inc.</t>
  </si>
  <si>
    <t>BKCT</t>
  </si>
  <si>
    <t>DTS8 Coffee Company, Ltd.</t>
  </si>
  <si>
    <t>BIEI</t>
  </si>
  <si>
    <t>Premier Biomedical, Inc.</t>
  </si>
  <si>
    <t>BARZ</t>
  </si>
  <si>
    <t>5BARz International, Inc.</t>
  </si>
  <si>
    <t>WEIN</t>
  </si>
  <si>
    <t>West End Indiana Bancshares, Inc.</t>
  </si>
  <si>
    <t>Shopify Inc.</t>
  </si>
  <si>
    <t>RLBS</t>
  </si>
  <si>
    <t>Reliance Bancshares Inc.</t>
  </si>
  <si>
    <t>RGRX</t>
  </si>
  <si>
    <t>RegeneRx Biopharmaceuticals, Inc.</t>
  </si>
  <si>
    <t>RGBP</t>
  </si>
  <si>
    <t>Regen BioPharma, Inc.</t>
  </si>
  <si>
    <t>PNBC</t>
  </si>
  <si>
    <t>Princeton National Bancorp Inc.</t>
  </si>
  <si>
    <t>PEBI.L</t>
  </si>
  <si>
    <t>Port Erin Biopharma Investments Limited</t>
  </si>
  <si>
    <t>PCLB</t>
  </si>
  <si>
    <t>Pinnacle Bancshares, Inc.</t>
  </si>
  <si>
    <t>PBIO</t>
  </si>
  <si>
    <t>Pressure BioSciences, Inc.</t>
  </si>
  <si>
    <t>MWBC</t>
  </si>
  <si>
    <t>MW Bancorp, Inc.</t>
  </si>
  <si>
    <t>MAHABANK.NS</t>
  </si>
  <si>
    <t>Bank of Maharashtra</t>
  </si>
  <si>
    <t>KWBT</t>
  </si>
  <si>
    <t>Kiwa Bio-Tech Products Group Corporation</t>
  </si>
  <si>
    <t>IRSB</t>
  </si>
  <si>
    <t>Iris BioTechnologies, Inc.</t>
  </si>
  <si>
    <t>IBAL</t>
  </si>
  <si>
    <t>International Baler Corporation</t>
  </si>
  <si>
    <t>Horizonte Minerals Plc</t>
  </si>
  <si>
    <t>HARI</t>
  </si>
  <si>
    <t>Harvard Illinois Bancorp, Inc.</t>
  </si>
  <si>
    <t>Golden Ocean Group Limited</t>
  </si>
  <si>
    <t>FRSB</t>
  </si>
  <si>
    <t>First Resource Bank</t>
  </si>
  <si>
    <t>Frontline Ltd.</t>
  </si>
  <si>
    <t>FMFG</t>
  </si>
  <si>
    <t>Farmers and Merchants Bancshares, Inc.</t>
  </si>
  <si>
    <t>FDBC</t>
  </si>
  <si>
    <t>Fidelity D &amp; D Bancorp, Inc.</t>
  </si>
  <si>
    <t>EGDW</t>
  </si>
  <si>
    <t>Edgewater Bancorp, Inc.</t>
  </si>
  <si>
    <t>D. B. Corp Limited</t>
  </si>
  <si>
    <t>CNBV</t>
  </si>
  <si>
    <t>CNB Bancorp Inc.</t>
  </si>
  <si>
    <t>Commercial International Bank (Egypt) S.A.E.</t>
  </si>
  <si>
    <t>CHBH</t>
  </si>
  <si>
    <t>Croghan Bancshares, Inc.</t>
  </si>
  <si>
    <t>CFOK</t>
  </si>
  <si>
    <t>Community First Bancorporation</t>
  </si>
  <si>
    <t>BTHE</t>
  </si>
  <si>
    <t>Boston Therapeutics, Inc.</t>
  </si>
  <si>
    <t>BRW.L</t>
  </si>
  <si>
    <t>Brewin Dolphin Holdings plc</t>
  </si>
  <si>
    <t>BMY.L</t>
  </si>
  <si>
    <t>Bloomsbury Publishing plc</t>
  </si>
  <si>
    <t>BGO.L</t>
  </si>
  <si>
    <t>Bango PLC</t>
  </si>
  <si>
    <t>BGEO.L</t>
  </si>
  <si>
    <t>BGEO Group plc</t>
  </si>
  <si>
    <t>BEST</t>
  </si>
  <si>
    <t>Shiner International, Inc.</t>
  </si>
  <si>
    <t>BDEV.L</t>
  </si>
  <si>
    <t>Barratt Developments plc</t>
  </si>
  <si>
    <t>BCYP</t>
  </si>
  <si>
    <t>Blue Calypso, Inc.</t>
  </si>
  <si>
    <t>YEWB</t>
  </si>
  <si>
    <t>Yew Bio-Pharm Group, Inc.</t>
  </si>
  <si>
    <t>VABK</t>
  </si>
  <si>
    <t>Virginia National Bankshares Corporation</t>
  </si>
  <si>
    <t>TYCB</t>
  </si>
  <si>
    <t>Calvin B. Taylor Bankshares, Inc.</t>
  </si>
  <si>
    <t>TIRTZ</t>
  </si>
  <si>
    <t>Tidelands Royalty Trust B</t>
  </si>
  <si>
    <t>PAO Severstal</t>
  </si>
  <si>
    <t>SLOT</t>
  </si>
  <si>
    <t>San Lotus Holding Inc.</t>
  </si>
  <si>
    <t>QTXB</t>
  </si>
  <si>
    <t>QuantRx Biomedical Corporation</t>
  </si>
  <si>
    <t>PBYA</t>
  </si>
  <si>
    <t>Probility Media Corporation</t>
  </si>
  <si>
    <t>OMBP</t>
  </si>
  <si>
    <t>Omni Bio Pharmaceutical, Inc.</t>
  </si>
  <si>
    <t>OCN.L</t>
  </si>
  <si>
    <t>Ocean Wilsons Holdings Limited</t>
  </si>
  <si>
    <t>NJCB</t>
  </si>
  <si>
    <t>New Jersey Community Bank</t>
  </si>
  <si>
    <t>MSVB</t>
  </si>
  <si>
    <t>Mid-Southern Savings Bank, FSB</t>
  </si>
  <si>
    <t>MBVA</t>
  </si>
  <si>
    <t>Millennium Bankshares Corporation</t>
  </si>
  <si>
    <t>MBDE</t>
  </si>
  <si>
    <t>Morris Business Development Company</t>
  </si>
  <si>
    <t>MAIL.L</t>
  </si>
  <si>
    <t>Mail.Ru Group Limited</t>
  </si>
  <si>
    <t>Lennar Corporation</t>
  </si>
  <si>
    <t>KTYB</t>
  </si>
  <si>
    <t>Kentucky Bancshares, Inc.</t>
  </si>
  <si>
    <t>IVOB</t>
  </si>
  <si>
    <t>INVO Bioscience, Inc.</t>
  </si>
  <si>
    <t>IDBI.NS</t>
  </si>
  <si>
    <t>IDBI Bank Limited</t>
  </si>
  <si>
    <t>IC Potash Corp.</t>
  </si>
  <si>
    <t>HSX.L</t>
  </si>
  <si>
    <t>Hiscox Ltd</t>
  </si>
  <si>
    <t>HLAN</t>
  </si>
  <si>
    <t>Heartland BancCorp</t>
  </si>
  <si>
    <t>HKBT</t>
  </si>
  <si>
    <t>HK Battery Technology, Inc.</t>
  </si>
  <si>
    <t>Highlands Bankshares, Inc.</t>
  </si>
  <si>
    <t>GPDB</t>
  </si>
  <si>
    <t>The Green PolkaDot Box, Inc.</t>
  </si>
  <si>
    <t>Galapagos NV</t>
  </si>
  <si>
    <t>GFM.L</t>
  </si>
  <si>
    <t>Griffin Mining Limited</t>
  </si>
  <si>
    <t>Greif, Inc.</t>
  </si>
  <si>
    <t>FNRN</t>
  </si>
  <si>
    <t>First Northern Community Bancorp</t>
  </si>
  <si>
    <t>FCBI</t>
  </si>
  <si>
    <t>Frederick County Bancorp, Inc.</t>
  </si>
  <si>
    <t>ENUM</t>
  </si>
  <si>
    <t>Enumeral Biomedical Holdings, Inc.</t>
  </si>
  <si>
    <t>Endo International plc</t>
  </si>
  <si>
    <t>Companhia Paranaense de Energia - COPEL</t>
  </si>
  <si>
    <t>CPFL Energia S.A.</t>
  </si>
  <si>
    <t>CLDB</t>
  </si>
  <si>
    <t>Cortland Bancorp</t>
  </si>
  <si>
    <t>Colliers International Group Inc.</t>
  </si>
  <si>
    <t>GE</t>
  </si>
  <si>
    <t>General Electric Company</t>
  </si>
  <si>
    <t>XON</t>
  </si>
  <si>
    <t>Intrexon Corporation</t>
  </si>
  <si>
    <t>MSFT</t>
  </si>
  <si>
    <t>Microsoft Corporation</t>
  </si>
  <si>
    <t>INTC</t>
  </si>
  <si>
    <t>Intel Corporation</t>
  </si>
  <si>
    <t>VZ</t>
  </si>
  <si>
    <t>Verizon Communications Inc.</t>
  </si>
  <si>
    <t>C</t>
  </si>
  <si>
    <t>Citigroup Inc.</t>
  </si>
  <si>
    <t>DIS</t>
  </si>
  <si>
    <t>The Walt Disney Company</t>
  </si>
  <si>
    <t>KO</t>
  </si>
  <si>
    <t>The Coca-Cola Company</t>
  </si>
  <si>
    <t>JPM</t>
  </si>
  <si>
    <t>JPMorgan Chase &amp; Co.</t>
  </si>
  <si>
    <t>CSCO</t>
  </si>
  <si>
    <t>WFC</t>
  </si>
  <si>
    <t>Wells Fargo &amp; Company</t>
  </si>
  <si>
    <t>MCD</t>
  </si>
  <si>
    <t>McDonald's Corporation</t>
  </si>
  <si>
    <t>CMCSA</t>
  </si>
  <si>
    <t>Comcast Corporation</t>
  </si>
  <si>
    <t>S</t>
  </si>
  <si>
    <t>Sprint Corporation</t>
  </si>
  <si>
    <t>TGT</t>
  </si>
  <si>
    <t>Target Corporation</t>
  </si>
  <si>
    <t>SBUX</t>
  </si>
  <si>
    <t>Starbucks Corporation</t>
  </si>
  <si>
    <t>MRK</t>
  </si>
  <si>
    <t>Merck &amp; Co., Inc.</t>
  </si>
  <si>
    <t>CMG</t>
  </si>
  <si>
    <t>Chipotle Mexican Grill, Inc.</t>
  </si>
  <si>
    <t>UTX</t>
  </si>
  <si>
    <t>United Technologies Corporation</t>
  </si>
  <si>
    <t>ORCL</t>
  </si>
  <si>
    <t>Oracle Corporation</t>
  </si>
  <si>
    <t>MMM</t>
  </si>
  <si>
    <t>3M Company</t>
  </si>
  <si>
    <t>UNP</t>
  </si>
  <si>
    <t>Union Pacific Corporation</t>
  </si>
  <si>
    <t>CRM</t>
  </si>
  <si>
    <t>Salesforce.com, inc.</t>
  </si>
  <si>
    <t>COST</t>
  </si>
  <si>
    <t>Costco Wholesale Corporation</t>
  </si>
  <si>
    <t>LOW</t>
  </si>
  <si>
    <t>Lowe's Companies, Inc.</t>
  </si>
  <si>
    <t>CVS</t>
  </si>
  <si>
    <t>CVS Health Corporation</t>
  </si>
  <si>
    <t>LMT</t>
  </si>
  <si>
    <t>Lockheed Martin Corporation</t>
  </si>
  <si>
    <t>SO</t>
  </si>
  <si>
    <t>The Southern Company</t>
  </si>
  <si>
    <t>EMR</t>
  </si>
  <si>
    <t>Emerson Electric Co.</t>
  </si>
  <si>
    <t>ED</t>
  </si>
  <si>
    <t>Consolidated Edison, Inc.</t>
  </si>
  <si>
    <t>CATM</t>
  </si>
  <si>
    <t>Cardtronics plc</t>
  </si>
  <si>
    <t>X</t>
  </si>
  <si>
    <t>United States Steel Corporation</t>
  </si>
  <si>
    <t>NVDA</t>
  </si>
  <si>
    <t>NVIDIA Corporation</t>
  </si>
  <si>
    <t>FDX</t>
  </si>
  <si>
    <t>FedEx Corporation</t>
  </si>
  <si>
    <t>SNE</t>
  </si>
  <si>
    <t>Sony Corporation</t>
  </si>
  <si>
    <t>STT</t>
  </si>
  <si>
    <t>State Street Corporation</t>
  </si>
  <si>
    <t>MOS</t>
  </si>
  <si>
    <t>The Mosaic Company</t>
  </si>
  <si>
    <t>TRV</t>
  </si>
  <si>
    <t>The Travelers Companies, Inc.</t>
  </si>
  <si>
    <t>FTR</t>
  </si>
  <si>
    <t>Frontier Communications Corporation</t>
  </si>
  <si>
    <t>CELG</t>
  </si>
  <si>
    <t>Celgene Corporation</t>
  </si>
  <si>
    <t>GD</t>
  </si>
  <si>
    <t>General Dynamics Corporation</t>
  </si>
  <si>
    <t>MON</t>
  </si>
  <si>
    <t>Monsanto Company</t>
  </si>
  <si>
    <t>EXC</t>
  </si>
  <si>
    <t>Exelon Corporation</t>
  </si>
  <si>
    <t>DUK</t>
  </si>
  <si>
    <t>Duke Energy Corporation</t>
  </si>
  <si>
    <t>UAL</t>
  </si>
  <si>
    <t>United Continental Holdings, Inc.</t>
  </si>
  <si>
    <t>NOK</t>
  </si>
  <si>
    <t>Nokia Corporation</t>
  </si>
  <si>
    <t>ETFC</t>
  </si>
  <si>
    <t>E*TRADE Financial Corporation</t>
  </si>
  <si>
    <t>RTN</t>
  </si>
  <si>
    <t>Raytheon Company</t>
  </si>
  <si>
    <t>SYMC</t>
  </si>
  <si>
    <t>Symantec Corporation</t>
  </si>
  <si>
    <t>CERN</t>
  </si>
  <si>
    <t>Cerner Corporation</t>
  </si>
  <si>
    <t>STX</t>
  </si>
  <si>
    <t>Seagate Technology plc</t>
  </si>
  <si>
    <t>ESRX</t>
  </si>
  <si>
    <t>Express Scripts Holding Company</t>
  </si>
  <si>
    <t>CSX</t>
  </si>
  <si>
    <t>CSX Corporation</t>
  </si>
  <si>
    <t>CTSH</t>
  </si>
  <si>
    <t>Cognizant Technology Solutions Corporation</t>
  </si>
  <si>
    <t>LRCX</t>
  </si>
  <si>
    <t>Lam Research Corporation</t>
  </si>
  <si>
    <t>CBS</t>
  </si>
  <si>
    <t>CBS Corporation</t>
  </si>
  <si>
    <t>WY</t>
  </si>
  <si>
    <t>Weyerhaeuser Co.</t>
  </si>
  <si>
    <t>WHR</t>
  </si>
  <si>
    <t>Whirlpool Corporation</t>
  </si>
  <si>
    <t>Appliances</t>
  </si>
  <si>
    <t>CA</t>
  </si>
  <si>
    <t>CA, Inc.</t>
  </si>
  <si>
    <t>FAST</t>
  </si>
  <si>
    <t>Fastenal Company</t>
  </si>
  <si>
    <t>O</t>
  </si>
  <si>
    <t>Realty Income Corporation</t>
  </si>
  <si>
    <t>IP</t>
  </si>
  <si>
    <t>International Paper Company</t>
  </si>
  <si>
    <t>PPL</t>
  </si>
  <si>
    <t>PPL Corporation</t>
  </si>
  <si>
    <t>MCO</t>
  </si>
  <si>
    <t>Moody's Corporation</t>
  </si>
  <si>
    <t>GME</t>
  </si>
  <si>
    <t>GameStop Corp.</t>
  </si>
  <si>
    <t>CTL</t>
  </si>
  <si>
    <t>CenturyLink, Inc.</t>
  </si>
  <si>
    <t>DDD</t>
  </si>
  <si>
    <t>3D Systems Corporation</t>
  </si>
  <si>
    <t>COF</t>
  </si>
  <si>
    <t>Capital One Financial Corporation</t>
  </si>
  <si>
    <t>POT</t>
  </si>
  <si>
    <t>Potash Corporation of Saskatchewan Inc.</t>
  </si>
  <si>
    <t>GLW</t>
  </si>
  <si>
    <t>Corning Incorporated</t>
  </si>
  <si>
    <t>CF</t>
  </si>
  <si>
    <t>CF Industries Holdings, Inc.</t>
  </si>
  <si>
    <t>WDC</t>
  </si>
  <si>
    <t>Western Digital Corporation</t>
  </si>
  <si>
    <t>GT</t>
  </si>
  <si>
    <t>The Goodyear Tire &amp; Rubber Company</t>
  </si>
  <si>
    <t>KLAC</t>
  </si>
  <si>
    <t>KLA-Tencor Corporation</t>
  </si>
  <si>
    <t>XRX</t>
  </si>
  <si>
    <t>Xerox Corporation</t>
  </si>
  <si>
    <t>CB</t>
  </si>
  <si>
    <t>Chubb Limited</t>
  </si>
  <si>
    <t>RF</t>
  </si>
  <si>
    <t>Regions Financial Corporation</t>
  </si>
  <si>
    <t>NOC</t>
  </si>
  <si>
    <t>Northrop Grumman Corporation</t>
  </si>
  <si>
    <t>CTXS</t>
  </si>
  <si>
    <t>Citrix Systems, Inc.</t>
  </si>
  <si>
    <t>CLX</t>
  </si>
  <si>
    <t>The Clorox Company</t>
  </si>
  <si>
    <t>CAH</t>
  </si>
  <si>
    <t>Cardinal Health, Inc.</t>
  </si>
  <si>
    <t>NSC</t>
  </si>
  <si>
    <t>Norfolk Southern Corporation</t>
  </si>
  <si>
    <t>SYY</t>
  </si>
  <si>
    <t>Sysco Corporation</t>
  </si>
  <si>
    <t>CME</t>
  </si>
  <si>
    <t>CME Group Inc.</t>
  </si>
  <si>
    <t>CIEN</t>
  </si>
  <si>
    <t>Ciena Corporation</t>
  </si>
  <si>
    <t>CHKP</t>
  </si>
  <si>
    <t>Check Point Software Technologies Ltd.</t>
  </si>
  <si>
    <t>VFC</t>
  </si>
  <si>
    <t>V.F. Corporation</t>
  </si>
  <si>
    <t>HRL</t>
  </si>
  <si>
    <t>Hormel Foods Corporation</t>
  </si>
  <si>
    <t>CSIQ</t>
  </si>
  <si>
    <t>Canadian Solar Inc.</t>
  </si>
  <si>
    <t>REIT - Industrial</t>
  </si>
  <si>
    <t>GERN</t>
  </si>
  <si>
    <t>Geron Corporation</t>
  </si>
  <si>
    <t>SYK</t>
  </si>
  <si>
    <t>Stryker Corporation</t>
  </si>
  <si>
    <t>DG</t>
  </si>
  <si>
    <t>Dollar General Corporation</t>
  </si>
  <si>
    <t>SSW</t>
  </si>
  <si>
    <t>Seaspan Corporation</t>
  </si>
  <si>
    <t>CSII</t>
  </si>
  <si>
    <t>Cardiovascular Systems, Inc.</t>
  </si>
  <si>
    <t>SINA</t>
  </si>
  <si>
    <t>SINA Corporation</t>
  </si>
  <si>
    <t>FOXA</t>
  </si>
  <si>
    <t>Twenty-First Century Fox, Inc.</t>
  </si>
  <si>
    <t>CMI</t>
  </si>
  <si>
    <t>Cummins Inc.</t>
  </si>
  <si>
    <t>Carnival Corporation</t>
  </si>
  <si>
    <t>NYT</t>
  </si>
  <si>
    <t>The New York Times Company</t>
  </si>
  <si>
    <t>EW</t>
  </si>
  <si>
    <t>Edwards Lifesciences Corporation</t>
  </si>
  <si>
    <t>CI</t>
  </si>
  <si>
    <t>Cigna Corporation</t>
  </si>
  <si>
    <t>WB</t>
  </si>
  <si>
    <t>Weibo Corporation</t>
  </si>
  <si>
    <t>VMC</t>
  </si>
  <si>
    <t>Vulcan Materials Company</t>
  </si>
  <si>
    <t>COH</t>
  </si>
  <si>
    <t>Coach, Inc.</t>
  </si>
  <si>
    <t>CLF</t>
  </si>
  <si>
    <t>Cleveland-Cliffs Inc.</t>
  </si>
  <si>
    <t>NUE</t>
  </si>
  <si>
    <t>Nucor Corporation</t>
  </si>
  <si>
    <t>CHRW</t>
  </si>
  <si>
    <t>C.H. Robinson Worldwide, Inc.</t>
  </si>
  <si>
    <t>RL</t>
  </si>
  <si>
    <t>Ralph Lauren Corporation</t>
  </si>
  <si>
    <t>MCK</t>
  </si>
  <si>
    <t>McKesson Corporation</t>
  </si>
  <si>
    <t>LEN</t>
  </si>
  <si>
    <t>KKR</t>
  </si>
  <si>
    <t>KKR &amp; Co. L.P.</t>
  </si>
  <si>
    <t>HAIN</t>
  </si>
  <si>
    <t>The Hain Celestial Group, Inc.</t>
  </si>
  <si>
    <t>DOV</t>
  </si>
  <si>
    <t>Dover Corporation</t>
  </si>
  <si>
    <t>CTRP</t>
  </si>
  <si>
    <t>Ctrip.com International, Ltd.</t>
  </si>
  <si>
    <t>CLDX</t>
  </si>
  <si>
    <t>Celldex Therapeutics, Inc.</t>
  </si>
  <si>
    <t>CINF</t>
  </si>
  <si>
    <t>Cincinnati Financial Corporation</t>
  </si>
  <si>
    <t>NCR</t>
  </si>
  <si>
    <t>NCR Corporation</t>
  </si>
  <si>
    <t>MNK</t>
  </si>
  <si>
    <t>Mallinckrodt Public Limited Company</t>
  </si>
  <si>
    <t>LCI</t>
  </si>
  <si>
    <t>Lannett Company, Inc.</t>
  </si>
  <si>
    <t>ETN</t>
  </si>
  <si>
    <t>Eaton Corporation plc</t>
  </si>
  <si>
    <t>L</t>
  </si>
  <si>
    <t>Loews Corporation</t>
  </si>
  <si>
    <t>DHR</t>
  </si>
  <si>
    <t>Danaher Corporation</t>
  </si>
  <si>
    <t>CIM</t>
  </si>
  <si>
    <t>Chimera Investment Corporation</t>
  </si>
  <si>
    <t>CROX</t>
  </si>
  <si>
    <t>Crocs, Inc.</t>
  </si>
  <si>
    <t>YGE</t>
  </si>
  <si>
    <t>Yingli Green Energy Holding Company Limited</t>
  </si>
  <si>
    <t>WU</t>
  </si>
  <si>
    <t>The Western Union Company</t>
  </si>
  <si>
    <t>NAV</t>
  </si>
  <si>
    <t>Navistar International Corporation</t>
  </si>
  <si>
    <t>CAB</t>
  </si>
  <si>
    <t>Cabela's Incorporated</t>
  </si>
  <si>
    <t>THC</t>
  </si>
  <si>
    <t>Tenet Healthcare Corp.</t>
  </si>
  <si>
    <t>PH</t>
  </si>
  <si>
    <t>Parker-Hannifin Corporation</t>
  </si>
  <si>
    <t>CREE</t>
  </si>
  <si>
    <t>Cree, Inc.</t>
  </si>
  <si>
    <t>TSM</t>
  </si>
  <si>
    <t>Taiwan Semiconductor Manufacturing Company Limited</t>
  </si>
  <si>
    <t>TECD</t>
  </si>
  <si>
    <t>Tech Data Corporation</t>
  </si>
  <si>
    <t>Computers Wholesale</t>
  </si>
  <si>
    <t>SLM</t>
  </si>
  <si>
    <t>SLM Corporation</t>
  </si>
  <si>
    <t>RGR</t>
  </si>
  <si>
    <t>Sturm, Ruger &amp; Company, Inc.</t>
  </si>
  <si>
    <t>GBX</t>
  </si>
  <si>
    <t>The Greenbrier Companies, Inc.</t>
  </si>
  <si>
    <t>SPTN</t>
  </si>
  <si>
    <t>SpartanNash Company</t>
  </si>
  <si>
    <t>LNC</t>
  </si>
  <si>
    <t>Lincoln National Corporation</t>
  </si>
  <si>
    <t>SPWR</t>
  </si>
  <si>
    <t>SunPower Corporation</t>
  </si>
  <si>
    <t>SCHW</t>
  </si>
  <si>
    <t>The Charles Schwab Corporation</t>
  </si>
  <si>
    <t>FE</t>
  </si>
  <si>
    <t>FirstEnergy Corp.</t>
  </si>
  <si>
    <t>ETR</t>
  </si>
  <si>
    <t>Entergy Corporation</t>
  </si>
  <si>
    <t>CX</t>
  </si>
  <si>
    <t>CEMEX, S.A.B. de C.V.</t>
  </si>
  <si>
    <t>Cement</t>
  </si>
  <si>
    <t>SANM</t>
  </si>
  <si>
    <t>Sanmina Corporation</t>
  </si>
  <si>
    <t>MMC</t>
  </si>
  <si>
    <t>Marsh &amp; McLennan Companies, Inc.</t>
  </si>
  <si>
    <t>FLR</t>
  </si>
  <si>
    <t>Fluor Corporation</t>
  </si>
  <si>
    <t>SIX</t>
  </si>
  <si>
    <t>Six Flags Entertainment Corporation</t>
  </si>
  <si>
    <t>PVH</t>
  </si>
  <si>
    <t>PVH Corp.</t>
  </si>
  <si>
    <t>PCG</t>
  </si>
  <si>
    <t>PG&amp;E Corporation</t>
  </si>
  <si>
    <t>MDP</t>
  </si>
  <si>
    <t>Meredith Corporation</t>
  </si>
  <si>
    <t>Publishing - Periodicals</t>
  </si>
  <si>
    <t>H</t>
  </si>
  <si>
    <t>Hyatt Hotels Corporation</t>
  </si>
  <si>
    <t>FUN</t>
  </si>
  <si>
    <t>Cedar Fair, L.P.</t>
  </si>
  <si>
    <t>DTE</t>
  </si>
  <si>
    <t>DTE Energy Company</t>
  </si>
  <si>
    <t>DF</t>
  </si>
  <si>
    <t>Dean Foods Company</t>
  </si>
  <si>
    <t>Dairy Products</t>
  </si>
  <si>
    <t>CY</t>
  </si>
  <si>
    <t>Cypress Semiconductor Corporation</t>
  </si>
  <si>
    <t>CP</t>
  </si>
  <si>
    <t>Canadian Pacific Railway Limited</t>
  </si>
  <si>
    <t>CONN</t>
  </si>
  <si>
    <t>Conn's, Inc.</t>
  </si>
  <si>
    <t>CNI</t>
  </si>
  <si>
    <t>Canadian National Railway Company</t>
  </si>
  <si>
    <t>WEN</t>
  </si>
  <si>
    <t>The Wendy's Company</t>
  </si>
  <si>
    <t>RRD</t>
  </si>
  <si>
    <t>R.R. Donnelley &amp; Sons Company</t>
  </si>
  <si>
    <t>PRGO</t>
  </si>
  <si>
    <t>Perrigo Company plc</t>
  </si>
  <si>
    <t>MNR</t>
  </si>
  <si>
    <t>Monmouth Real Estate Investment Corporation</t>
  </si>
  <si>
    <t>GCI</t>
  </si>
  <si>
    <t>Gannett Co., Inc.</t>
  </si>
  <si>
    <t>CMO</t>
  </si>
  <si>
    <t>Capstead Mortgage Corporation</t>
  </si>
  <si>
    <t>CCI</t>
  </si>
  <si>
    <t>Crown Castle International Corp.</t>
  </si>
  <si>
    <t>WPC</t>
  </si>
  <si>
    <t>W. P. Carey Inc.</t>
  </si>
  <si>
    <t>TDC</t>
  </si>
  <si>
    <t>Teradata Corporation</t>
  </si>
  <si>
    <t>OC</t>
  </si>
  <si>
    <t>Owens Corning</t>
  </si>
  <si>
    <t>MFC</t>
  </si>
  <si>
    <t>Manulife Financial Corporation</t>
  </si>
  <si>
    <t>INCY</t>
  </si>
  <si>
    <t>Incyte Corporation</t>
  </si>
  <si>
    <t>COO</t>
  </si>
  <si>
    <t>The Cooper Companies, Inc.</t>
  </si>
  <si>
    <t>TNH</t>
  </si>
  <si>
    <t>Terra Nitrogen Company, L.P.</t>
  </si>
  <si>
    <t>OAK</t>
  </si>
  <si>
    <t>Oaktree Capital Group, LLC</t>
  </si>
  <si>
    <t>MAS</t>
  </si>
  <si>
    <t>Masco Corporation</t>
  </si>
  <si>
    <t>LUK</t>
  </si>
  <si>
    <t>Leucadia National Corporation</t>
  </si>
  <si>
    <t>LLL</t>
  </si>
  <si>
    <t>L3 Technologies, Inc.</t>
  </si>
  <si>
    <t>IMAX</t>
  </si>
  <si>
    <t>IMAX Corporation</t>
  </si>
  <si>
    <t>DCI</t>
  </si>
  <si>
    <t>Donaldson Company, Inc.</t>
  </si>
  <si>
    <t>CTAS</t>
  </si>
  <si>
    <t>Cintas Corporation</t>
  </si>
  <si>
    <t>CCJ</t>
  </si>
  <si>
    <t>Cameco Corporation</t>
  </si>
  <si>
    <t>WBMD</t>
  </si>
  <si>
    <t>WebMD Health Corp.</t>
  </si>
  <si>
    <t>PGR</t>
  </si>
  <si>
    <t>The Progressive Corporation</t>
  </si>
  <si>
    <t>NRZ</t>
  </si>
  <si>
    <t>New Residential Investment Corp.</t>
  </si>
  <si>
    <t>WAT</t>
  </si>
  <si>
    <t>Waters Corporation</t>
  </si>
  <si>
    <t>TRI</t>
  </si>
  <si>
    <t>Thomson Reuters Corporation</t>
  </si>
  <si>
    <t>SONC</t>
  </si>
  <si>
    <t>Sonic Corp.</t>
  </si>
  <si>
    <t>SCG</t>
  </si>
  <si>
    <t>SCANA Corporation</t>
  </si>
  <si>
    <t>MAIN</t>
  </si>
  <si>
    <t>Main Street Capital Corporation</t>
  </si>
  <si>
    <t>CRUS</t>
  </si>
  <si>
    <t>Cirrus Logic, Inc.</t>
  </si>
  <si>
    <t>UIS</t>
  </si>
  <si>
    <t>Unisys Corporation</t>
  </si>
  <si>
    <t>TMK</t>
  </si>
  <si>
    <t>Torchmark Corporation</t>
  </si>
  <si>
    <t>SWFT</t>
  </si>
  <si>
    <t>Swift Transportation Company</t>
  </si>
  <si>
    <t>CYOU</t>
  </si>
  <si>
    <t>Changyou.com Limited</t>
  </si>
  <si>
    <t>CSGS</t>
  </si>
  <si>
    <t>CSG Systems International, Inc.</t>
  </si>
  <si>
    <t>COLM</t>
  </si>
  <si>
    <t>Columbia Sportswear Company</t>
  </si>
  <si>
    <t>CMS</t>
  </si>
  <si>
    <t>CMS Energy Corporation</t>
  </si>
  <si>
    <t>CHU</t>
  </si>
  <si>
    <t>China Unicom (Hong Kong) Limited</t>
  </si>
  <si>
    <t>CEMP</t>
  </si>
  <si>
    <t>Cempra, Inc.</t>
  </si>
  <si>
    <t>XONE</t>
  </si>
  <si>
    <t>The ExOne Company</t>
  </si>
  <si>
    <t>WYN</t>
  </si>
  <si>
    <t>Wyndham Worldwide Corporation</t>
  </si>
  <si>
    <t>OCN</t>
  </si>
  <si>
    <t>Ocwen Financial Corporation</t>
  </si>
  <si>
    <t>MSM</t>
  </si>
  <si>
    <t>MSC Industrial Direct Co., Inc.</t>
  </si>
  <si>
    <t>CYBR</t>
  </si>
  <si>
    <t>CyberArk Software Ltd.</t>
  </si>
  <si>
    <t>CR</t>
  </si>
  <si>
    <t>Crane Co.</t>
  </si>
  <si>
    <t>CBG</t>
  </si>
  <si>
    <t>CBRE Group, Inc.</t>
  </si>
  <si>
    <t>CACI</t>
  </si>
  <si>
    <t>CACI International Inc</t>
  </si>
  <si>
    <t>XIN</t>
  </si>
  <si>
    <t>Xinyuan Real Estate Co., Ltd.</t>
  </si>
  <si>
    <t>SF</t>
  </si>
  <si>
    <t>Stifel Financial Corp.</t>
  </si>
  <si>
    <t>Investment Brokerage - Regional</t>
  </si>
  <si>
    <t>NWE</t>
  </si>
  <si>
    <t>Northwestern Corporation</t>
  </si>
  <si>
    <t>IVR</t>
  </si>
  <si>
    <t>Invesco Mortgage Capital Inc.</t>
  </si>
  <si>
    <t>HRS</t>
  </si>
  <si>
    <t>Harris Corporation</t>
  </si>
  <si>
    <t>FLS</t>
  </si>
  <si>
    <t>Flowserve Corporation</t>
  </si>
  <si>
    <t>CPLA</t>
  </si>
  <si>
    <t>Capella Education Company</t>
  </si>
  <si>
    <t>COL</t>
  </si>
  <si>
    <t>Rockwell Collins, Inc.</t>
  </si>
  <si>
    <t>VVC</t>
  </si>
  <si>
    <t>Vectren Corporation</t>
  </si>
  <si>
    <t>TEL</t>
  </si>
  <si>
    <t>TE Connectivity Ltd.</t>
  </si>
  <si>
    <t>SNX</t>
  </si>
  <si>
    <t>SYNNEX Corporation</t>
  </si>
  <si>
    <t>SJW</t>
  </si>
  <si>
    <t>SJW Group</t>
  </si>
  <si>
    <t>PDCO</t>
  </si>
  <si>
    <t>Patterson Companies, Inc.</t>
  </si>
  <si>
    <t>Medical Equipment Wholesale</t>
  </si>
  <si>
    <t>MCY</t>
  </si>
  <si>
    <t>Mercury General Corporation</t>
  </si>
  <si>
    <t>JKS</t>
  </si>
  <si>
    <t>JinkoSolar Holding Co., Ltd.</t>
  </si>
  <si>
    <t>JAZZ</t>
  </si>
  <si>
    <t>Jazz Pharmaceuticals Public Limited Company</t>
  </si>
  <si>
    <t>CLVS</t>
  </si>
  <si>
    <t>Clovis Oncology, Inc.</t>
  </si>
  <si>
    <t>CHL</t>
  </si>
  <si>
    <t>China Mobile Limited</t>
  </si>
  <si>
    <t>CCIH</t>
  </si>
  <si>
    <t>ChinaCache International Holdings Ltd.</t>
  </si>
  <si>
    <t>CBOE</t>
  </si>
  <si>
    <t>CBOE Holdings, Inc.</t>
  </si>
  <si>
    <t>USG</t>
  </si>
  <si>
    <t>USG Corporation</t>
  </si>
  <si>
    <t>Two Harbors Investment Corp.</t>
  </si>
  <si>
    <t>TRNO</t>
  </si>
  <si>
    <t>Terreno Realty Corporation</t>
  </si>
  <si>
    <t>TMST</t>
  </si>
  <si>
    <t>TimkenSteel Corporation</t>
  </si>
  <si>
    <t>SNV</t>
  </si>
  <si>
    <t>Synovus Financial Corp.</t>
  </si>
  <si>
    <t>OSK</t>
  </si>
  <si>
    <t>Oshkosh Corporation</t>
  </si>
  <si>
    <t>OLED</t>
  </si>
  <si>
    <t>Universal Display Corporation</t>
  </si>
  <si>
    <t>NPTN</t>
  </si>
  <si>
    <t>NeoPhotonics Corporation</t>
  </si>
  <si>
    <t>MTRN</t>
  </si>
  <si>
    <t>Materion Corporation</t>
  </si>
  <si>
    <t>FHN</t>
  </si>
  <si>
    <t>First Horizon National Corporation</t>
  </si>
  <si>
    <t>EV</t>
  </si>
  <si>
    <t>Eaton Vance Corp.</t>
  </si>
  <si>
    <t>DEST</t>
  </si>
  <si>
    <t>Destination Maternity Corporation</t>
  </si>
  <si>
    <t>DECK</t>
  </si>
  <si>
    <t>Deckers Outdoor Corporation</t>
  </si>
  <si>
    <t>CYH</t>
  </si>
  <si>
    <t>Community Health Systems, Inc.</t>
  </si>
  <si>
    <t>CNC</t>
  </si>
  <si>
    <t>Centene Corporation</t>
  </si>
  <si>
    <t>CFX</t>
  </si>
  <si>
    <t>Colfax Corporation</t>
  </si>
  <si>
    <t>CBM</t>
  </si>
  <si>
    <t>Cambrex Corporation</t>
  </si>
  <si>
    <t>TK</t>
  </si>
  <si>
    <t>Teekay Corporation</t>
  </si>
  <si>
    <t>NUAN</t>
  </si>
  <si>
    <t>Nuance Communications, Inc.</t>
  </si>
  <si>
    <t>MTSC</t>
  </si>
  <si>
    <t>MTS Systems Corporation</t>
  </si>
  <si>
    <t>MTG</t>
  </si>
  <si>
    <t>MGIC Investment Corporation</t>
  </si>
  <si>
    <t>MSCC</t>
  </si>
  <si>
    <t>Microsemi Corporation</t>
  </si>
  <si>
    <t>MAC</t>
  </si>
  <si>
    <t>The Macerich Company</t>
  </si>
  <si>
    <t>ERIE</t>
  </si>
  <si>
    <t>Erie Indemnity Company</t>
  </si>
  <si>
    <t>CMC</t>
  </si>
  <si>
    <t>Commercial Metals Company</t>
  </si>
  <si>
    <t>CCE</t>
  </si>
  <si>
    <t>Coca-Cola European Partners plc</t>
  </si>
  <si>
    <t>VG</t>
  </si>
  <si>
    <t>Vonage Holdings Corp.</t>
  </si>
  <si>
    <t>UTHR</t>
  </si>
  <si>
    <t>United Therapeutics Corporation</t>
  </si>
  <si>
    <t>TU</t>
  </si>
  <si>
    <t>TELUS Corporation</t>
  </si>
  <si>
    <t>MSG</t>
  </si>
  <si>
    <t>The Madison Square Garden Company</t>
  </si>
  <si>
    <t>MKL</t>
  </si>
  <si>
    <t>Markel Corporation</t>
  </si>
  <si>
    <t>LVLT</t>
  </si>
  <si>
    <t>Level 3 Communications, Inc.</t>
  </si>
  <si>
    <t>KSU</t>
  </si>
  <si>
    <t>Kansas City Southern</t>
  </si>
  <si>
    <t>KRC</t>
  </si>
  <si>
    <t>Kilroy Realty Corporation</t>
  </si>
  <si>
    <t>KIM</t>
  </si>
  <si>
    <t>Kimco Realty Corporation</t>
  </si>
  <si>
    <t>ITT</t>
  </si>
  <si>
    <t>ITT Inc.</t>
  </si>
  <si>
    <t>INFN</t>
  </si>
  <si>
    <t>Infinera Corporation</t>
  </si>
  <si>
    <t>HNI</t>
  </si>
  <si>
    <t>HNI Corporation</t>
  </si>
  <si>
    <t>HLS</t>
  </si>
  <si>
    <t>HealthSouth Corporation</t>
  </si>
  <si>
    <t>DDR</t>
  </si>
  <si>
    <t>DDR Corp.</t>
  </si>
  <si>
    <t>CUK</t>
  </si>
  <si>
    <t>Carnival plc</t>
  </si>
  <si>
    <t>CPLP</t>
  </si>
  <si>
    <t>Capital Product Partners L.P.</t>
  </si>
  <si>
    <t>CNO</t>
  </si>
  <si>
    <t>CNO Financial Group, Inc.</t>
  </si>
  <si>
    <t>ZBRA</t>
  </si>
  <si>
    <t>Zebra Technologies Corporation</t>
  </si>
  <si>
    <t>UTSI</t>
  </si>
  <si>
    <t>UTStarcom Holdings Corp.</t>
  </si>
  <si>
    <t>SIMO</t>
  </si>
  <si>
    <t>Silicon Motion Technology Corporation</t>
  </si>
  <si>
    <t>SBAC</t>
  </si>
  <si>
    <t>SBA Communications Corporation</t>
  </si>
  <si>
    <t>OFC</t>
  </si>
  <si>
    <t>Corporate Office Properties Trust</t>
  </si>
  <si>
    <t>NEOG</t>
  </si>
  <si>
    <t>Neogen Corporation</t>
  </si>
  <si>
    <t>NAVI</t>
  </si>
  <si>
    <t>MIC</t>
  </si>
  <si>
    <t>Macquarie Infrastructure Corporation</t>
  </si>
  <si>
    <t>GIB</t>
  </si>
  <si>
    <t>CGI Group Inc.</t>
  </si>
  <si>
    <t>CSV</t>
  </si>
  <si>
    <t>Carriage Services, Inc.</t>
  </si>
  <si>
    <t>CSL</t>
  </si>
  <si>
    <t>Carlisle Companies Incorporated</t>
  </si>
  <si>
    <t>CMA</t>
  </si>
  <si>
    <t>Comerica Incorporated</t>
  </si>
  <si>
    <t>CHS</t>
  </si>
  <si>
    <t>Chico's FAS, Inc.</t>
  </si>
  <si>
    <t>CHD</t>
  </si>
  <si>
    <t>Church &amp; Dwight Co., Inc.</t>
  </si>
  <si>
    <t>CDW</t>
  </si>
  <si>
    <t>CDW Corporation</t>
  </si>
  <si>
    <t>TCAP</t>
  </si>
  <si>
    <t>Triangle Capital Corporation</t>
  </si>
  <si>
    <t>SCVL</t>
  </si>
  <si>
    <t>Shoe Carnival, Inc.</t>
  </si>
  <si>
    <t>RGS</t>
  </si>
  <si>
    <t>Regis Corporation</t>
  </si>
  <si>
    <t>QTM</t>
  </si>
  <si>
    <t>Quantum Corporation</t>
  </si>
  <si>
    <t>pSivida Corp.</t>
  </si>
  <si>
    <t>PCH</t>
  </si>
  <si>
    <t>Potlatch Corporation</t>
  </si>
  <si>
    <t>NTRS</t>
  </si>
  <si>
    <t>Northern Trust Corporation</t>
  </si>
  <si>
    <t>MASI</t>
  </si>
  <si>
    <t>Masimo Corporation</t>
  </si>
  <si>
    <t>LC</t>
  </si>
  <si>
    <t>LendingClub Corporation</t>
  </si>
  <si>
    <t>JASO</t>
  </si>
  <si>
    <t>JA Solar Holdings Co., Ltd.</t>
  </si>
  <si>
    <t>GTY</t>
  </si>
  <si>
    <t>Getty Realty Corp.</t>
  </si>
  <si>
    <t>ESL</t>
  </si>
  <si>
    <t>Esterline Technologies Corporation</t>
  </si>
  <si>
    <t>ELY</t>
  </si>
  <si>
    <t>Callaway Golf Company</t>
  </si>
  <si>
    <t>Sporting Goods</t>
  </si>
  <si>
    <t>DRE</t>
  </si>
  <si>
    <t>Duke Realty Corporation</t>
  </si>
  <si>
    <t>DEL</t>
  </si>
  <si>
    <t>Deltic Timber Corporation</t>
  </si>
  <si>
    <t>CSGP</t>
  </si>
  <si>
    <t>CoStar Group, Inc.</t>
  </si>
  <si>
    <t>COR</t>
  </si>
  <si>
    <t>CoreSite Realty Corporation</t>
  </si>
  <si>
    <t>CNK</t>
  </si>
  <si>
    <t>Cinemark Holdings, Inc.</t>
  </si>
  <si>
    <t>CLGX</t>
  </si>
  <si>
    <t>CoreLogic, Inc.</t>
  </si>
  <si>
    <t>Processing Systems &amp; Products</t>
  </si>
  <si>
    <t>CG</t>
  </si>
  <si>
    <t>The Carlyle Group L.P.</t>
  </si>
  <si>
    <t>CAKE</t>
  </si>
  <si>
    <t>The Cheesecake Factory Incorporated</t>
  </si>
  <si>
    <t>TG</t>
  </si>
  <si>
    <t>Tredegar Corporation</t>
  </si>
  <si>
    <t>SNC</t>
  </si>
  <si>
    <t>State National Companies, Inc.</t>
  </si>
  <si>
    <t>SCOR</t>
  </si>
  <si>
    <t>comScore, Inc.</t>
  </si>
  <si>
    <t>SCI</t>
  </si>
  <si>
    <t>Service Corporation International</t>
  </si>
  <si>
    <t>SCHL</t>
  </si>
  <si>
    <t>Scholastic Corporation</t>
  </si>
  <si>
    <t>Publishing - Books</t>
  </si>
  <si>
    <t>SC</t>
  </si>
  <si>
    <t>Santander Consumer USA Holdings Inc.</t>
  </si>
  <si>
    <t>PRTA</t>
  </si>
  <si>
    <t>Prothena Corporation plc</t>
  </si>
  <si>
    <t>PRGS</t>
  </si>
  <si>
    <t>Progress Software Corporation</t>
  </si>
  <si>
    <t>PNW</t>
  </si>
  <si>
    <t>Pinnacle West Capital Corporation</t>
  </si>
  <si>
    <t>ORIT</t>
  </si>
  <si>
    <t>Oritani Financial Corp.</t>
  </si>
  <si>
    <t>OGE</t>
  </si>
  <si>
    <t>OGE Energy Corp.</t>
  </si>
  <si>
    <t>LSCC</t>
  </si>
  <si>
    <t>Lattice Semiconductor Corporation</t>
  </si>
  <si>
    <t>IRBT</t>
  </si>
  <si>
    <t>iRobot Corporation</t>
  </si>
  <si>
    <t>HTGC</t>
  </si>
  <si>
    <t>Hercules Capital, Inc.</t>
  </si>
  <si>
    <t>HSC</t>
  </si>
  <si>
    <t>Harsco Corporation</t>
  </si>
  <si>
    <t>CUB</t>
  </si>
  <si>
    <t>Cubic Corporation</t>
  </si>
  <si>
    <t>CMP</t>
  </si>
  <si>
    <t>Compass Minerals International, Inc.</t>
  </si>
  <si>
    <t>CAMP</t>
  </si>
  <si>
    <t>CalAmp Corp.</t>
  </si>
  <si>
    <t>XCRA</t>
  </si>
  <si>
    <t>Xcerra Corporation</t>
  </si>
  <si>
    <t>USM</t>
  </si>
  <si>
    <t>United States Cellular Corporation</t>
  </si>
  <si>
    <t>UFS</t>
  </si>
  <si>
    <t>SON</t>
  </si>
  <si>
    <t>Sonoco Products Company</t>
  </si>
  <si>
    <t>SBRA</t>
  </si>
  <si>
    <t>Sabra Health Care REIT, Inc.</t>
  </si>
  <si>
    <t>RXN</t>
  </si>
  <si>
    <t>Rexnord Corporation</t>
  </si>
  <si>
    <t>PRXL</t>
  </si>
  <si>
    <t>PAREXEL International Corporation</t>
  </si>
  <si>
    <t>PRSC</t>
  </si>
  <si>
    <t>The Providence Service Corporation</t>
  </si>
  <si>
    <t>PAR Technology Corporation</t>
  </si>
  <si>
    <t>OTEX</t>
  </si>
  <si>
    <t>Open Text Corporation</t>
  </si>
  <si>
    <t>KODK</t>
  </si>
  <si>
    <t>Eastman Kodak Company</t>
  </si>
  <si>
    <t>JOE</t>
  </si>
  <si>
    <t>The St. Joe Company</t>
  </si>
  <si>
    <t>IPHI</t>
  </si>
  <si>
    <t>Inphi Corporation</t>
  </si>
  <si>
    <t>HBHC</t>
  </si>
  <si>
    <t>Hancock Holding Company</t>
  </si>
  <si>
    <t>FMCC</t>
  </si>
  <si>
    <t>Federal Home Loan Mortgage Corporation</t>
  </si>
  <si>
    <t>FLDM</t>
  </si>
  <si>
    <t>Fluidigm Corporation</t>
  </si>
  <si>
    <t>EMMS</t>
  </si>
  <si>
    <t>Emmis Communications Corporation</t>
  </si>
  <si>
    <t>EE</t>
  </si>
  <si>
    <t>El Paso Electric Company</t>
  </si>
  <si>
    <t>CYS</t>
  </si>
  <si>
    <t>CYS Investments, Inc.</t>
  </si>
  <si>
    <t>CVG</t>
  </si>
  <si>
    <t>Convergys Corporation</t>
  </si>
  <si>
    <t>CTB</t>
  </si>
  <si>
    <t>Cooper Tire &amp; Rubber Company</t>
  </si>
  <si>
    <t>CRI</t>
  </si>
  <si>
    <t>Carter's, Inc.</t>
  </si>
  <si>
    <t>CRH</t>
  </si>
  <si>
    <t>CRH plc</t>
  </si>
  <si>
    <t>CRAY</t>
  </si>
  <si>
    <t>Cray Inc.</t>
  </si>
  <si>
    <t>COHU</t>
  </si>
  <si>
    <t>Cohu, Inc.</t>
  </si>
  <si>
    <t>CHH</t>
  </si>
  <si>
    <t>Choice Hotels International, Inc.</t>
  </si>
  <si>
    <t>UTL</t>
  </si>
  <si>
    <t>Unitil Corporation</t>
  </si>
  <si>
    <t>UNF</t>
  </si>
  <si>
    <t>UniFirst Corporation</t>
  </si>
  <si>
    <t>TPC</t>
  </si>
  <si>
    <t>Tutor Perini Corporation</t>
  </si>
  <si>
    <t>SKT</t>
  </si>
  <si>
    <t>Tanger Factory Outlet Centers, Inc.</t>
  </si>
  <si>
    <t>SEM</t>
  </si>
  <si>
    <t>Select Medical Holdings Corporation</t>
  </si>
  <si>
    <t>RPXC</t>
  </si>
  <si>
    <t>RPX Corporation</t>
  </si>
  <si>
    <t>PJC</t>
  </si>
  <si>
    <t>Piper Jaffray Companies</t>
  </si>
  <si>
    <t>NDSN</t>
  </si>
  <si>
    <t>Nordson Corporation</t>
  </si>
  <si>
    <t>NCI</t>
  </si>
  <si>
    <t>Navigant Consulting, Inc.</t>
  </si>
  <si>
    <t>MX</t>
  </si>
  <si>
    <t>MagnaChip Semiconductor Corporation</t>
  </si>
  <si>
    <t>KEP</t>
  </si>
  <si>
    <t>Korea Electric Power Corporation</t>
  </si>
  <si>
    <t>FCN</t>
  </si>
  <si>
    <t>FTI Consulting, Inc.</t>
  </si>
  <si>
    <t>ECPG</t>
  </si>
  <si>
    <t>Encore Capital Group, Inc.</t>
  </si>
  <si>
    <t>DLX</t>
  </si>
  <si>
    <t>Deluxe Corporation</t>
  </si>
  <si>
    <t>CVEO</t>
  </si>
  <si>
    <t>Civeo Corporation</t>
  </si>
  <si>
    <t>COT</t>
  </si>
  <si>
    <t>Cott Corporation</t>
  </si>
  <si>
    <t>CLI</t>
  </si>
  <si>
    <t>Mack-Cali Realty Corporation</t>
  </si>
  <si>
    <t>CHSP</t>
  </si>
  <si>
    <t>Chesapeake Lodging Trust</t>
  </si>
  <si>
    <t>CHE</t>
  </si>
  <si>
    <t>Chemed Corporation</t>
  </si>
  <si>
    <t>CGI</t>
  </si>
  <si>
    <t>Celadon Group, Inc.</t>
  </si>
  <si>
    <t>CCU</t>
  </si>
  <si>
    <t>Compañía Cervecerías Unidas S.A.</t>
  </si>
  <si>
    <t>CCK</t>
  </si>
  <si>
    <t>Crown Holdings, Inc.</t>
  </si>
  <si>
    <t>CCC</t>
  </si>
  <si>
    <t>Calgon Carbon Corporation</t>
  </si>
  <si>
    <t>CALX</t>
  </si>
  <si>
    <t>Calix, Inc.</t>
  </si>
  <si>
    <t>CAFD</t>
  </si>
  <si>
    <t>8point3 Energy Partners LP</t>
  </si>
  <si>
    <t>CAC</t>
  </si>
  <si>
    <t>Camden National Corporation</t>
  </si>
  <si>
    <t>VICR</t>
  </si>
  <si>
    <t>Vicor Corporation</t>
  </si>
  <si>
    <t>SMG</t>
  </si>
  <si>
    <t>The Scotts Miracle-Gro Company</t>
  </si>
  <si>
    <t>SATS</t>
  </si>
  <si>
    <t>EchoStar Corporation</t>
  </si>
  <si>
    <t>RSYS</t>
  </si>
  <si>
    <t>RadiSys Corporation</t>
  </si>
  <si>
    <t>RECN</t>
  </si>
  <si>
    <t>Resources Connection, Inc.</t>
  </si>
  <si>
    <t>RCI</t>
  </si>
  <si>
    <t>Rogers Communications Inc.</t>
  </si>
  <si>
    <t>POOL</t>
  </si>
  <si>
    <t>Pool Corporation</t>
  </si>
  <si>
    <t>LOPE</t>
  </si>
  <si>
    <t>Grand Canyon Education, Inc.</t>
  </si>
  <si>
    <t>LINC</t>
  </si>
  <si>
    <t>Lincoln Educational Services Corporation</t>
  </si>
  <si>
    <t>IBKC</t>
  </si>
  <si>
    <t>IBERIABANK Corporation</t>
  </si>
  <si>
    <t>FSTR</t>
  </si>
  <si>
    <t>L.B. Foster Company</t>
  </si>
  <si>
    <t>DMRC</t>
  </si>
  <si>
    <t>Digimarc Corporation</t>
  </si>
  <si>
    <t>CPL</t>
  </si>
  <si>
    <t>Foreign Utilities</t>
  </si>
  <si>
    <t>CNS</t>
  </si>
  <si>
    <t>Cohen &amp; Steers, Inc.</t>
  </si>
  <si>
    <t>CLDT</t>
  </si>
  <si>
    <t>Chatham Lodging Trust</t>
  </si>
  <si>
    <t>CLD</t>
  </si>
  <si>
    <t>Cloud Peak Energy Inc.</t>
  </si>
  <si>
    <t>CDK</t>
  </si>
  <si>
    <t>CDK Global, Inc.</t>
  </si>
  <si>
    <t>CBIS</t>
  </si>
  <si>
    <t>Cannabis Science, Inc.</t>
  </si>
  <si>
    <t>UGI</t>
  </si>
  <si>
    <t>UGI Corporation</t>
  </si>
  <si>
    <t>UAN</t>
  </si>
  <si>
    <t>CVR Partners, LP</t>
  </si>
  <si>
    <t>TTC</t>
  </si>
  <si>
    <t>The Toro Company</t>
  </si>
  <si>
    <t>SUI</t>
  </si>
  <si>
    <t>Sun Communities, Inc.</t>
  </si>
  <si>
    <t>SSD</t>
  </si>
  <si>
    <t>Simpson Manufacturing Co., Inc.</t>
  </si>
  <si>
    <t>SPA</t>
  </si>
  <si>
    <t>Sparton Corporation</t>
  </si>
  <si>
    <t>SID</t>
  </si>
  <si>
    <t>Companhia Siderúrgica Nacional</t>
  </si>
  <si>
    <t>RM</t>
  </si>
  <si>
    <t>Regional Management Corp.</t>
  </si>
  <si>
    <t>REG</t>
  </si>
  <si>
    <t>Regency Centers Corporation</t>
  </si>
  <si>
    <t>ON</t>
  </si>
  <si>
    <t>ON Semiconductor Corporation</t>
  </si>
  <si>
    <t>NVRO</t>
  </si>
  <si>
    <t>Nevro Corp.</t>
  </si>
  <si>
    <t>MTH</t>
  </si>
  <si>
    <t>Meritage Homes Corporation</t>
  </si>
  <si>
    <t>MDCO</t>
  </si>
  <si>
    <t>The Medicines Company</t>
  </si>
  <si>
    <t>MANT</t>
  </si>
  <si>
    <t>ManTech International Corporation</t>
  </si>
  <si>
    <t>LPL</t>
  </si>
  <si>
    <t>LG Display Co., Ltd.</t>
  </si>
  <si>
    <t>LMNX</t>
  </si>
  <si>
    <t>Luminex Corporation</t>
  </si>
  <si>
    <t>IXYS</t>
  </si>
  <si>
    <t>IXYS Corporation</t>
  </si>
  <si>
    <t>HMSY</t>
  </si>
  <si>
    <t>HMS Holdings Corp.</t>
  </si>
  <si>
    <t>GHM</t>
  </si>
  <si>
    <t>Graham Corporation</t>
  </si>
  <si>
    <t>GHL</t>
  </si>
  <si>
    <t>Greenhill &amp; Co., Inc.</t>
  </si>
  <si>
    <t>FNSR</t>
  </si>
  <si>
    <t>Finisar Corporation</t>
  </si>
  <si>
    <t>CTRN</t>
  </si>
  <si>
    <t>Citi Trends, Inc.</t>
  </si>
  <si>
    <t>CRTO</t>
  </si>
  <si>
    <t>Criteo S.A.</t>
  </si>
  <si>
    <t>COWN</t>
  </si>
  <si>
    <t>Cowen Inc.</t>
  </si>
  <si>
    <t>COMM</t>
  </si>
  <si>
    <t>CommScope Holding Company, Inc.</t>
  </si>
  <si>
    <t>CHGG</t>
  </si>
  <si>
    <t>Chegg, Inc.</t>
  </si>
  <si>
    <t>CCNE</t>
  </si>
  <si>
    <t>CNB Financial Corporation</t>
  </si>
  <si>
    <t>CAVM</t>
  </si>
  <si>
    <t>Cavium, Inc.</t>
  </si>
  <si>
    <t>CAI</t>
  </si>
  <si>
    <t>CAI International, Inc.</t>
  </si>
  <si>
    <t>VCRA</t>
  </si>
  <si>
    <t>Vocera Communications, Inc.</t>
  </si>
  <si>
    <t>TRMK</t>
  </si>
  <si>
    <t>Trustmark Corporation</t>
  </si>
  <si>
    <t>SMCI</t>
  </si>
  <si>
    <t>Super Micro Computer, Inc.</t>
  </si>
  <si>
    <t>SLG</t>
  </si>
  <si>
    <t>SL Green Realty Corp.</t>
  </si>
  <si>
    <t>SKM</t>
  </si>
  <si>
    <t>SK Telecom Co., Ltd.</t>
  </si>
  <si>
    <t>SCL</t>
  </si>
  <si>
    <t>Stepan Company</t>
  </si>
  <si>
    <t>RSO</t>
  </si>
  <si>
    <t>Resource Capital Corp.</t>
  </si>
  <si>
    <t>ROIC</t>
  </si>
  <si>
    <t>Retail Opportunity Investments Corp.</t>
  </si>
  <si>
    <t>PRIM</t>
  </si>
  <si>
    <t>Primoris Services Corporation</t>
  </si>
  <si>
    <t>PODD</t>
  </si>
  <si>
    <t>Insulet Corporation</t>
  </si>
  <si>
    <t>ORI</t>
  </si>
  <si>
    <t>Old Republic International Corporation</t>
  </si>
  <si>
    <t>NATI</t>
  </si>
  <si>
    <t>National Instruments Corporation</t>
  </si>
  <si>
    <t>MNI</t>
  </si>
  <si>
    <t>The McClatchy Company</t>
  </si>
  <si>
    <t>LFC</t>
  </si>
  <si>
    <t>China Life Insurance Company Limited</t>
  </si>
  <si>
    <t>KN</t>
  </si>
  <si>
    <t>Knowles Corporation</t>
  </si>
  <si>
    <t>ISCA</t>
  </si>
  <si>
    <t>International Speedway Corporation</t>
  </si>
  <si>
    <t>INAP</t>
  </si>
  <si>
    <t>Internap Corporation</t>
  </si>
  <si>
    <t>HWCC</t>
  </si>
  <si>
    <t>Houston Wire &amp; Cable Company</t>
  </si>
  <si>
    <t>HMN</t>
  </si>
  <si>
    <t>Horace Mann Educators Corporation</t>
  </si>
  <si>
    <t>GRC</t>
  </si>
  <si>
    <t>The Gorman-Rupp Company</t>
  </si>
  <si>
    <t>CZZ</t>
  </si>
  <si>
    <t>Cosan Limited</t>
  </si>
  <si>
    <t>CYTK</t>
  </si>
  <si>
    <t>Cytokinetics, Incorporated</t>
  </si>
  <si>
    <t>CYD</t>
  </si>
  <si>
    <t>China Yuchai International Limited</t>
  </si>
  <si>
    <t>CWT</t>
  </si>
  <si>
    <t>California Water Service Group</t>
  </si>
  <si>
    <t>CWCO</t>
  </si>
  <si>
    <t>Consolidated Water Co. Ltd.</t>
  </si>
  <si>
    <t>CW</t>
  </si>
  <si>
    <t>Curtiss-Wright Corporation</t>
  </si>
  <si>
    <t>CVGW</t>
  </si>
  <si>
    <t>Calavo Growers, Inc.</t>
  </si>
  <si>
    <t>CVA</t>
  </si>
  <si>
    <t>Covanta Holding Corporation</t>
  </si>
  <si>
    <t>CSOD</t>
  </si>
  <si>
    <t>Cornerstone OnDemand, Inc.</t>
  </si>
  <si>
    <t>CORE</t>
  </si>
  <si>
    <t>Core-Mark Holding Company, Inc.</t>
  </si>
  <si>
    <t>CLH</t>
  </si>
  <si>
    <t>Clean Harbors, Inc.</t>
  </si>
  <si>
    <t>CFMS</t>
  </si>
  <si>
    <t>ConforMIS, Inc.</t>
  </si>
  <si>
    <t>CEL</t>
  </si>
  <si>
    <t>Cellcom Israel Ltd.</t>
  </si>
  <si>
    <t>CDNS</t>
  </si>
  <si>
    <t>Cadence Design Systems, Inc.</t>
  </si>
  <si>
    <t>CBZ</t>
  </si>
  <si>
    <t>CBIZ, Inc.</t>
  </si>
  <si>
    <t>CAJ</t>
  </si>
  <si>
    <t>Canon Inc.</t>
  </si>
  <si>
    <t>CAE</t>
  </si>
  <si>
    <t>CAE Inc.</t>
  </si>
  <si>
    <t>WBS</t>
  </si>
  <si>
    <t>Webster Financial Corporation</t>
  </si>
  <si>
    <t>TNC</t>
  </si>
  <si>
    <t>Tennant Company</t>
  </si>
  <si>
    <t>TKR</t>
  </si>
  <si>
    <t>The Timken Company</t>
  </si>
  <si>
    <t>RLI</t>
  </si>
  <si>
    <t>RLI Corp.</t>
  </si>
  <si>
    <t>RLGY</t>
  </si>
  <si>
    <t>Realogy Holdings Corp.</t>
  </si>
  <si>
    <t>PLCE</t>
  </si>
  <si>
    <t>The Children's Place, Inc.</t>
  </si>
  <si>
    <t>PCTY</t>
  </si>
  <si>
    <t>Paylocity Holding Corporation</t>
  </si>
  <si>
    <t>ONDK</t>
  </si>
  <si>
    <t>On Deck Capital, Inc.</t>
  </si>
  <si>
    <t>NDLS</t>
  </si>
  <si>
    <t>Noodles &amp; Company</t>
  </si>
  <si>
    <t>LADR</t>
  </si>
  <si>
    <t>Ladder Capital Corp</t>
  </si>
  <si>
    <t>KEYW</t>
  </si>
  <si>
    <t>The KEYW Holding Corporation</t>
  </si>
  <si>
    <t>IPGP</t>
  </si>
  <si>
    <t>IPG Photonics Corporation</t>
  </si>
  <si>
    <t>IEX</t>
  </si>
  <si>
    <t>IDEX Corporation</t>
  </si>
  <si>
    <t>IDT</t>
  </si>
  <si>
    <t>IDT Corporation</t>
  </si>
  <si>
    <t>HOFT</t>
  </si>
  <si>
    <t>Hooker Furniture Corporation</t>
  </si>
  <si>
    <t>GNCMA</t>
  </si>
  <si>
    <t>General Communication, Inc.</t>
  </si>
  <si>
    <t>Long Distance Carriers</t>
  </si>
  <si>
    <t>GFF</t>
  </si>
  <si>
    <t>Griffon Corporation</t>
  </si>
  <si>
    <t>FICO</t>
  </si>
  <si>
    <t>Fair Isaac Corporation</t>
  </si>
  <si>
    <t>EFSC</t>
  </si>
  <si>
    <t>Enterprise Financial Services Corp</t>
  </si>
  <si>
    <t>CVLT</t>
  </si>
  <si>
    <t>Commvault Systems, Inc.</t>
  </si>
  <si>
    <t>CRS</t>
  </si>
  <si>
    <t>Carpenter Technology Corporation</t>
  </si>
  <si>
    <t>CRL</t>
  </si>
  <si>
    <t>Charles River Laboratories International, Inc.</t>
  </si>
  <si>
    <t>CNSL</t>
  </si>
  <si>
    <t>Consolidated Communications Holdings, Inc.</t>
  </si>
  <si>
    <t>CIVI</t>
  </si>
  <si>
    <t>Civitas Solutions, Inc.</t>
  </si>
  <si>
    <t>CIT</t>
  </si>
  <si>
    <t>CIT Group Inc.</t>
  </si>
  <si>
    <t>CHKE</t>
  </si>
  <si>
    <t>Cherokee Inc.</t>
  </si>
  <si>
    <t>CECO</t>
  </si>
  <si>
    <t>Career Education Corporation</t>
  </si>
  <si>
    <t>CCRN</t>
  </si>
  <si>
    <t>Cross Country Healthcare, Inc.</t>
  </si>
  <si>
    <t>CASS</t>
  </si>
  <si>
    <t>Cass Information Systems, Inc.</t>
  </si>
  <si>
    <t>VRTV</t>
  </si>
  <si>
    <t>Veritiv Corporation</t>
  </si>
  <si>
    <t>UCTT</t>
  </si>
  <si>
    <t>Ultra Clean Holdings, Inc.</t>
  </si>
  <si>
    <t>TRS</t>
  </si>
  <si>
    <t>TriMas Corporation</t>
  </si>
  <si>
    <t>THFF</t>
  </si>
  <si>
    <t>First Financial Corporation</t>
  </si>
  <si>
    <t>TFSL</t>
  </si>
  <si>
    <t>TFS Financial Corp</t>
  </si>
  <si>
    <t>STRL</t>
  </si>
  <si>
    <t>Sterling Construction Company, Inc.</t>
  </si>
  <si>
    <t>SNHY</t>
  </si>
  <si>
    <t>Sun Hydraulics Corporation</t>
  </si>
  <si>
    <t>Manufactured Housing</t>
  </si>
  <si>
    <t>RLH</t>
  </si>
  <si>
    <t>Red Lion Hotels Corporation</t>
  </si>
  <si>
    <t>PRSS</t>
  </si>
  <si>
    <t>CafePress Inc.</t>
  </si>
  <si>
    <t>PKE</t>
  </si>
  <si>
    <t>Park Electrochemical Corp.</t>
  </si>
  <si>
    <t>OZM</t>
  </si>
  <si>
    <t>Och-Ziff Capital Management Group LLC</t>
  </si>
  <si>
    <t>NWPX</t>
  </si>
  <si>
    <t>Northwest Pipe Company</t>
  </si>
  <si>
    <t>MYCC</t>
  </si>
  <si>
    <t>ClubCorp Holdings, Inc.</t>
  </si>
  <si>
    <t>MATW</t>
  </si>
  <si>
    <t>Matthews International Corporation</t>
  </si>
  <si>
    <t>KAMN</t>
  </si>
  <si>
    <t>Kaman Corporation</t>
  </si>
  <si>
    <t>IX</t>
  </si>
  <si>
    <t>ORIX Corporation</t>
  </si>
  <si>
    <t>IRDM</t>
  </si>
  <si>
    <t>Iridium Communications Inc.</t>
  </si>
  <si>
    <t>IMMR</t>
  </si>
  <si>
    <t>Immersion Corporation</t>
  </si>
  <si>
    <t>IHC</t>
  </si>
  <si>
    <t>Independence Holding Company</t>
  </si>
  <si>
    <t>GLRE</t>
  </si>
  <si>
    <t>Greenlight Capital Re, Ltd.</t>
  </si>
  <si>
    <t>GDOT</t>
  </si>
  <si>
    <t>Green Dot Corporation</t>
  </si>
  <si>
    <t>FSS</t>
  </si>
  <si>
    <t>Federal Signal Corporation</t>
  </si>
  <si>
    <t>FNB</t>
  </si>
  <si>
    <t>F.N.B. Corporation</t>
  </si>
  <si>
    <t>FELE</t>
  </si>
  <si>
    <t>Franklin Electric Co., Inc.</t>
  </si>
  <si>
    <t>ECOM</t>
  </si>
  <si>
    <t>ChannelAdvisor Corporation</t>
  </si>
  <si>
    <t>CSLT</t>
  </si>
  <si>
    <t>Castlight Health, Inc.</t>
  </si>
  <si>
    <t>CPT</t>
  </si>
  <si>
    <t>Camden Property Trust</t>
  </si>
  <si>
    <t>CMTL</t>
  </si>
  <si>
    <t>Comtech Telecommunications Corp.</t>
  </si>
  <si>
    <t>CDR</t>
  </si>
  <si>
    <t>Cedar Realty Trust, Inc.</t>
  </si>
  <si>
    <t>CDI</t>
  </si>
  <si>
    <t>CDI Corp.</t>
  </si>
  <si>
    <t>CCXI</t>
  </si>
  <si>
    <t>ChemoCentryx, Inc.</t>
  </si>
  <si>
    <t>CCOI</t>
  </si>
  <si>
    <t>Cogent Communications Holdings, Inc.</t>
  </si>
  <si>
    <t>WNC</t>
  </si>
  <si>
    <t>Wabash National Corporation</t>
  </si>
  <si>
    <t>VNCE</t>
  </si>
  <si>
    <t>Vince Holding Corp.</t>
  </si>
  <si>
    <t>TLOG</t>
  </si>
  <si>
    <t>TetraLogic Pharmaceuticals Corporation</t>
  </si>
  <si>
    <t>TICC</t>
  </si>
  <si>
    <t>TICC Capital Corp.</t>
  </si>
  <si>
    <t>Closed-End Fund - Debt</t>
  </si>
  <si>
    <t>STC</t>
  </si>
  <si>
    <t>Stewart Information Services Corporation</t>
  </si>
  <si>
    <t>SP</t>
  </si>
  <si>
    <t>SP Plus Corporation</t>
  </si>
  <si>
    <t>SHEN</t>
  </si>
  <si>
    <t>Shenandoah Telecommunications Company</t>
  </si>
  <si>
    <t>SGMS</t>
  </si>
  <si>
    <t>Scientific Games Corporation</t>
  </si>
  <si>
    <t>RNST</t>
  </si>
  <si>
    <t>Renasant Corporation</t>
  </si>
  <si>
    <t>PRA</t>
  </si>
  <si>
    <t>ProAssurance Corporation</t>
  </si>
  <si>
    <t>PHH</t>
  </si>
  <si>
    <t>PHH Corporation</t>
  </si>
  <si>
    <t>OTTR</t>
  </si>
  <si>
    <t>Otter Tail Corporation</t>
  </si>
  <si>
    <t>MLP</t>
  </si>
  <si>
    <t>Maui Land &amp; Pineapple Company, Inc.</t>
  </si>
  <si>
    <t>MCS</t>
  </si>
  <si>
    <t>The Marcus Corporation</t>
  </si>
  <si>
    <t>LPX</t>
  </si>
  <si>
    <t>Louisiana-Pacific Corporation</t>
  </si>
  <si>
    <t>LIME</t>
  </si>
  <si>
    <t>Lime Energy Co.</t>
  </si>
  <si>
    <t>IVC</t>
  </si>
  <si>
    <t>Invacare Corporation</t>
  </si>
  <si>
    <t>IMOS</t>
  </si>
  <si>
    <t>ChipMOS TECHNOLOGIES INC.</t>
  </si>
  <si>
    <t>ICLR</t>
  </si>
  <si>
    <t>ICON Public Limited Company</t>
  </si>
  <si>
    <t>HXL</t>
  </si>
  <si>
    <t>Hexcel Corporation</t>
  </si>
  <si>
    <t>HMHC</t>
  </si>
  <si>
    <t>Houghton Mifflin Harcourt Company</t>
  </si>
  <si>
    <t>HHC</t>
  </si>
  <si>
    <t>The Howard Hughes Corporation</t>
  </si>
  <si>
    <t>HEI</t>
  </si>
  <si>
    <t>HEICO Corporation</t>
  </si>
  <si>
    <t>GOOD</t>
  </si>
  <si>
    <t>Gladstone Commercial Corporation</t>
  </si>
  <si>
    <t>FULT</t>
  </si>
  <si>
    <t>Fulton Financial Corporation</t>
  </si>
  <si>
    <t>FRME</t>
  </si>
  <si>
    <t>First Merchants Corporation</t>
  </si>
  <si>
    <t>FMX</t>
  </si>
  <si>
    <t>Fomento Económico Mexicano, S.A.B. de C.V.</t>
  </si>
  <si>
    <t>FCF</t>
  </si>
  <si>
    <t>First Commonwealth Financial Corporation</t>
  </si>
  <si>
    <t>EHIC</t>
  </si>
  <si>
    <t>eHi Car Services Limited</t>
  </si>
  <si>
    <t>DRH</t>
  </si>
  <si>
    <t>DiamondRock Hospitality Company</t>
  </si>
  <si>
    <t>CVGI</t>
  </si>
  <si>
    <t>Commercial Vehicle Group, Inc.</t>
  </si>
  <si>
    <t>Auto Parts Wholesale</t>
  </si>
  <si>
    <t>CSTE</t>
  </si>
  <si>
    <t>Caesarstone Ltd.</t>
  </si>
  <si>
    <t>CPN</t>
  </si>
  <si>
    <t>Calpine Corporation</t>
  </si>
  <si>
    <t>CNMD</t>
  </si>
  <si>
    <t>CONMED Corporation</t>
  </si>
  <si>
    <t>CHMI</t>
  </si>
  <si>
    <t>Cherry Hill Mortgage Investment Corporation</t>
  </si>
  <si>
    <t>CHEF</t>
  </si>
  <si>
    <t>The Chefs' Warehouse, Inc.</t>
  </si>
  <si>
    <t>CHDN</t>
  </si>
  <si>
    <t>Churchill Downs Incorporated</t>
  </si>
  <si>
    <t>CHCO</t>
  </si>
  <si>
    <t>City Holding Company</t>
  </si>
  <si>
    <t>CGNX</t>
  </si>
  <si>
    <t>Cognex Corporation</t>
  </si>
  <si>
    <t>CATO</t>
  </si>
  <si>
    <t>The Cato Corporation</t>
  </si>
  <si>
    <t>WRK</t>
  </si>
  <si>
    <t>WestRock Company</t>
  </si>
  <si>
    <t>WCN</t>
  </si>
  <si>
    <t>Waste Connections, Inc.</t>
  </si>
  <si>
    <t>VSEC</t>
  </si>
  <si>
    <t>VSE Corporation</t>
  </si>
  <si>
    <t>UMC</t>
  </si>
  <si>
    <t>United Microelectronics Corporation</t>
  </si>
  <si>
    <t>UMBF</t>
  </si>
  <si>
    <t>UMB Financial Corporation</t>
  </si>
  <si>
    <t>TCO</t>
  </si>
  <si>
    <t>Taubman Centers, Inc.</t>
  </si>
  <si>
    <t>TAC</t>
  </si>
  <si>
    <t>TransAlta Corporation</t>
  </si>
  <si>
    <t>SXI</t>
  </si>
  <si>
    <t>Standex International Corporation</t>
  </si>
  <si>
    <t>SRC</t>
  </si>
  <si>
    <t>Spirit Realty Capital, Inc.</t>
  </si>
  <si>
    <t>SQNS</t>
  </si>
  <si>
    <t>Sequans Communications S.A.</t>
  </si>
  <si>
    <t>SCSS</t>
  </si>
  <si>
    <t>Select Comfort Corporation</t>
  </si>
  <si>
    <t>QUMU</t>
  </si>
  <si>
    <t>Qumu Corporation</t>
  </si>
  <si>
    <t>QDEL</t>
  </si>
  <si>
    <t>Quidel Corporation</t>
  </si>
  <si>
    <t>NCMI</t>
  </si>
  <si>
    <t>National CineMedia, Inc.</t>
  </si>
  <si>
    <t>MC</t>
  </si>
  <si>
    <t>Moelis &amp; Company</t>
  </si>
  <si>
    <t>KT</t>
  </si>
  <si>
    <t>KT Corporation</t>
  </si>
  <si>
    <t>Telecom Services - Foreign</t>
  </si>
  <si>
    <t>KEX</t>
  </si>
  <si>
    <t>Kirby Corporation</t>
  </si>
  <si>
    <t>HTHT</t>
  </si>
  <si>
    <t>China Lodging Group, Limited</t>
  </si>
  <si>
    <t>GLT</t>
  </si>
  <si>
    <t>P. H. Glatfelter Company</t>
  </si>
  <si>
    <t>GCAP</t>
  </si>
  <si>
    <t>GAIN Capital Holdings, Inc.</t>
  </si>
  <si>
    <t>FCFS</t>
  </si>
  <si>
    <t>FirstCash, Inc.</t>
  </si>
  <si>
    <t>FBR</t>
  </si>
  <si>
    <t>Fibria Celulose S.A.</t>
  </si>
  <si>
    <t>EDN</t>
  </si>
  <si>
    <t>Empresa Distribuidora y Comercializadora Norte Sociedad Anónima</t>
  </si>
  <si>
    <t>DX</t>
  </si>
  <si>
    <t>Dynex Capital, Inc.</t>
  </si>
  <si>
    <t>DQ</t>
  </si>
  <si>
    <t>Daqo New Energy Corp.</t>
  </si>
  <si>
    <t>DCIX</t>
  </si>
  <si>
    <t>Diana Containerships Inc.</t>
  </si>
  <si>
    <t>CWST</t>
  </si>
  <si>
    <t>Casella Waste Systems, Inc.</t>
  </si>
  <si>
    <t>CVTI</t>
  </si>
  <si>
    <t>Covenant Transportation Group, Inc.</t>
  </si>
  <si>
    <t>CTWS</t>
  </si>
  <si>
    <t>Connecticut Water Service, Inc.</t>
  </si>
  <si>
    <t>CSU</t>
  </si>
  <si>
    <t>Capital Senior Living Corporation</t>
  </si>
  <si>
    <t>CRAI</t>
  </si>
  <si>
    <t>CRA International, Inc.</t>
  </si>
  <si>
    <t>CIO</t>
  </si>
  <si>
    <t>City Office REIT, Inc.</t>
  </si>
  <si>
    <t>CIA</t>
  </si>
  <si>
    <t>Citizens, Inc.</t>
  </si>
  <si>
    <t>CHMA</t>
  </si>
  <si>
    <t>Chiasma, Inc.</t>
  </si>
  <si>
    <t>CCO</t>
  </si>
  <si>
    <t>Clear Channel Outdoor Holdings, Inc.</t>
  </si>
  <si>
    <t>TWER</t>
  </si>
  <si>
    <t>Towerstream Corporation</t>
  </si>
  <si>
    <t>TREX</t>
  </si>
  <si>
    <t>Trex Company, Inc.</t>
  </si>
  <si>
    <t>TRC</t>
  </si>
  <si>
    <t>Tejon Ranch Co.</t>
  </si>
  <si>
    <t>SRCE</t>
  </si>
  <si>
    <t>1st Source Corporation</t>
  </si>
  <si>
    <t>SABR</t>
  </si>
  <si>
    <t>Sabre Corporation</t>
  </si>
  <si>
    <t>PLPC</t>
  </si>
  <si>
    <t>Preformed Line Products Company</t>
  </si>
  <si>
    <t>PGC</t>
  </si>
  <si>
    <t>Peapack-Gladstone Financial Corporation</t>
  </si>
  <si>
    <t>OPHT</t>
  </si>
  <si>
    <t>Ophthotech Corporation</t>
  </si>
  <si>
    <t>NMRX</t>
  </si>
  <si>
    <t>Numerex Corp.</t>
  </si>
  <si>
    <t>MBTF</t>
  </si>
  <si>
    <t>MBT Financial Corp.</t>
  </si>
  <si>
    <t>LNDC</t>
  </si>
  <si>
    <t>Landec Corporation</t>
  </si>
  <si>
    <t>LKFN</t>
  </si>
  <si>
    <t>Lakeland Financial Corporation</t>
  </si>
  <si>
    <t>KYO</t>
  </si>
  <si>
    <t>Kyocera Corporation</t>
  </si>
  <si>
    <t>KOPN</t>
  </si>
  <si>
    <t>Kopin Corporation</t>
  </si>
  <si>
    <t>KEM</t>
  </si>
  <si>
    <t>KEMET Corporation</t>
  </si>
  <si>
    <t>IART</t>
  </si>
  <si>
    <t>Integra LifeSciences Holdings Corporation</t>
  </si>
  <si>
    <t>GPX</t>
  </si>
  <si>
    <t>GP Strategies Corporation</t>
  </si>
  <si>
    <t>FRAN</t>
  </si>
  <si>
    <t>Francesca's Holdings Corporation</t>
  </si>
  <si>
    <t>FC</t>
  </si>
  <si>
    <t>Franklin Covey Co.</t>
  </si>
  <si>
    <t>VUOC</t>
  </si>
  <si>
    <t>Vu1 Corporation</t>
  </si>
  <si>
    <t>DDC</t>
  </si>
  <si>
    <t>Dominion Diamond Corporation</t>
  </si>
  <si>
    <t>CUZ</t>
  </si>
  <si>
    <t>Cousins Properties Incorporated</t>
  </si>
  <si>
    <t>CRY</t>
  </si>
  <si>
    <t>CryoLife, Inc.</t>
  </si>
  <si>
    <t>CRNT</t>
  </si>
  <si>
    <t>Ceragon Networks Ltd.</t>
  </si>
  <si>
    <t>COHR</t>
  </si>
  <si>
    <t>Coherent, Inc.</t>
  </si>
  <si>
    <t>CNTF</t>
  </si>
  <si>
    <t>China Techfaith Wireless Communication Technology Limited</t>
  </si>
  <si>
    <t>CMPR</t>
  </si>
  <si>
    <t>Cimpress N.V.</t>
  </si>
  <si>
    <t>CHA</t>
  </si>
  <si>
    <t>China Telecom Corporation Limited</t>
  </si>
  <si>
    <t>ZIXI</t>
  </si>
  <si>
    <t>Zix Corporation</t>
  </si>
  <si>
    <t>YORW</t>
  </si>
  <si>
    <t>The York Water Company</t>
  </si>
  <si>
    <t>VRTU</t>
  </si>
  <si>
    <t>Virtusa Corporation</t>
  </si>
  <si>
    <t>VLTC</t>
  </si>
  <si>
    <t>Voltari Corporation</t>
  </si>
  <si>
    <t>SPXC</t>
  </si>
  <si>
    <t>SPX Corporation</t>
  </si>
  <si>
    <t>SMTC</t>
  </si>
  <si>
    <t>Semtech Corporation</t>
  </si>
  <si>
    <t>SAR</t>
  </si>
  <si>
    <t>Saratoga Investment Corp.</t>
  </si>
  <si>
    <t>RGEN</t>
  </si>
  <si>
    <t>Repligen Corporation</t>
  </si>
  <si>
    <t>MIDD</t>
  </si>
  <si>
    <t>The Middleby Corporation</t>
  </si>
  <si>
    <t>KOF</t>
  </si>
  <si>
    <t>Coca-Cola FEMSA, S.A.B. de C.V.</t>
  </si>
  <si>
    <t>KMPR</t>
  </si>
  <si>
    <t>Kemper Corporation</t>
  </si>
  <si>
    <t>HURC</t>
  </si>
  <si>
    <t>Hurco Companies, Inc.</t>
  </si>
  <si>
    <t>GVA</t>
  </si>
  <si>
    <t>Granite Construction Incorporated</t>
  </si>
  <si>
    <t>GTS</t>
  </si>
  <si>
    <t>Triple-S Management Corporation</t>
  </si>
  <si>
    <t>CUBE</t>
  </si>
  <si>
    <t>CubeSmart</t>
  </si>
  <si>
    <t>CTRL</t>
  </si>
  <si>
    <t>Control4 Corporation</t>
  </si>
  <si>
    <t>CPSI</t>
  </si>
  <si>
    <t>Computer Programs and Systems, Inc.</t>
  </si>
  <si>
    <t>CORR</t>
  </si>
  <si>
    <t>CorEnergy Infrastructure Trust, Inc.</t>
  </si>
  <si>
    <t>CNA</t>
  </si>
  <si>
    <t>CNA Financial Corporation</t>
  </si>
  <si>
    <t>CMRE</t>
  </si>
  <si>
    <t>Costamare Inc.</t>
  </si>
  <si>
    <t>CIR</t>
  </si>
  <si>
    <t>CIRCOR International, Inc.</t>
  </si>
  <si>
    <t>CHT</t>
  </si>
  <si>
    <t>Chunghwa Telecom Co., Ltd.</t>
  </si>
  <si>
    <t>CHFC</t>
  </si>
  <si>
    <t>Chemical Financial Corporation</t>
  </si>
  <si>
    <t>CCM</t>
  </si>
  <si>
    <t>Concord Medical Services Holdings Limited</t>
  </si>
  <si>
    <t>CAL</t>
  </si>
  <si>
    <t>Caleres, Inc.</t>
  </si>
  <si>
    <t>XNY</t>
  </si>
  <si>
    <t>China Xiniya Fashion Limited</t>
  </si>
  <si>
    <t>WSTC</t>
  </si>
  <si>
    <t>West Corporation</t>
  </si>
  <si>
    <t>WSFS</t>
  </si>
  <si>
    <t>WSFS Financial Corporation</t>
  </si>
  <si>
    <t>WIRE</t>
  </si>
  <si>
    <t>Encore Wire Corporation</t>
  </si>
  <si>
    <t>VVI</t>
  </si>
  <si>
    <t>Viad Corp</t>
  </si>
  <si>
    <t>Uranium Energy Corp.</t>
  </si>
  <si>
    <t>SPSC</t>
  </si>
  <si>
    <t>SPS Commerce, Inc.</t>
  </si>
  <si>
    <t>SMI</t>
  </si>
  <si>
    <t>Semiconductor Manufacturing International Corporation</t>
  </si>
  <si>
    <t>POR</t>
  </si>
  <si>
    <t>Portland General Electric Company</t>
  </si>
  <si>
    <t>PBPB</t>
  </si>
  <si>
    <t>Potbelly Corporation</t>
  </si>
  <si>
    <t>NWY</t>
  </si>
  <si>
    <t>New York &amp; Company, Inc.</t>
  </si>
  <si>
    <t>NRCIB</t>
  </si>
  <si>
    <t>National Research Corporation</t>
  </si>
  <si>
    <t>MSEX</t>
  </si>
  <si>
    <t>Middlesex Water Company</t>
  </si>
  <si>
    <t>LORL</t>
  </si>
  <si>
    <t>Loral Space &amp; Communications Inc.</t>
  </si>
  <si>
    <t>LION</t>
  </si>
  <si>
    <t>Fidelity Southern Corporation</t>
  </si>
  <si>
    <t>Semiconductor- Memory Chips</t>
  </si>
  <si>
    <t>LAYN</t>
  </si>
  <si>
    <t>Layne Christensen Company</t>
  </si>
  <si>
    <t>HQCL</t>
  </si>
  <si>
    <t>Hanwha Q CELLS Co., Ltd.</t>
  </si>
  <si>
    <t>GKOS</t>
  </si>
  <si>
    <t>Glaukos Corporation</t>
  </si>
  <si>
    <t>ETM</t>
  </si>
  <si>
    <t>Entercom Communications Corp.</t>
  </si>
  <si>
    <t>ESSX</t>
  </si>
  <si>
    <t>Essex Rental Corp.</t>
  </si>
  <si>
    <t>ESMC</t>
  </si>
  <si>
    <t>Escalon Medical Corp.</t>
  </si>
  <si>
    <t>ELON</t>
  </si>
  <si>
    <t>Echelon Corporation</t>
  </si>
  <si>
    <t>CUTR</t>
  </si>
  <si>
    <t>Cutera, Inc.</t>
  </si>
  <si>
    <t>CRCM</t>
  </si>
  <si>
    <t>Care.com, Inc.</t>
  </si>
  <si>
    <t>CONE</t>
  </si>
  <si>
    <t>CyrusOne Inc.</t>
  </si>
  <si>
    <t>COBZ</t>
  </si>
  <si>
    <t>CoBiz Financial Inc.</t>
  </si>
  <si>
    <t>CLW</t>
  </si>
  <si>
    <t>Clearwater Paper Corporation</t>
  </si>
  <si>
    <t>CHUY</t>
  </si>
  <si>
    <t>Chuy's Holdings, Inc.</t>
  </si>
  <si>
    <t>CECE</t>
  </si>
  <si>
    <t>CECO Environmental Corp.</t>
  </si>
  <si>
    <t>CDXS</t>
  </si>
  <si>
    <t>Codexis, Inc.</t>
  </si>
  <si>
    <t>TUES</t>
  </si>
  <si>
    <t>Tuesday Morning Corporation</t>
  </si>
  <si>
    <t>Samsung Electronics Co., Ltd.</t>
  </si>
  <si>
    <t>SFNC</t>
  </si>
  <si>
    <t>Simmons First National Corporation</t>
  </si>
  <si>
    <t>SEIC</t>
  </si>
  <si>
    <t>SEI Investments Co.</t>
  </si>
  <si>
    <t>PSTB</t>
  </si>
  <si>
    <t>Park Sterling Corporation</t>
  </si>
  <si>
    <t>PFMT</t>
  </si>
  <si>
    <t>Performant Financial Corporation</t>
  </si>
  <si>
    <t>HVT</t>
  </si>
  <si>
    <t>Haverty Furniture Companies, Inc.</t>
  </si>
  <si>
    <t>GPK</t>
  </si>
  <si>
    <t>Graphic Packaging Holding Company</t>
  </si>
  <si>
    <t>FOGO</t>
  </si>
  <si>
    <t>Fogo de Chao, Inc.</t>
  </si>
  <si>
    <t>ELP</t>
  </si>
  <si>
    <t>EDIG</t>
  </si>
  <si>
    <t>e.Digital Corporation</t>
  </si>
  <si>
    <t>DAC</t>
  </si>
  <si>
    <t>Danaos Corporation</t>
  </si>
  <si>
    <t>CTT</t>
  </si>
  <si>
    <t>CatchMark Timber Trust, Inc.</t>
  </si>
  <si>
    <t>CTS</t>
  </si>
  <si>
    <t>CTS Corporation</t>
  </si>
  <si>
    <t>CTG</t>
  </si>
  <si>
    <t>Computer Task Group, Incorporated</t>
  </si>
  <si>
    <t>CSTM</t>
  </si>
  <si>
    <t>Constellium N.V</t>
  </si>
  <si>
    <t>CRVL</t>
  </si>
  <si>
    <t>CorVel Corporation</t>
  </si>
  <si>
    <t>COLL</t>
  </si>
  <si>
    <t>Collegium Pharmaceutical, Inc.</t>
  </si>
  <si>
    <t>CMCM</t>
  </si>
  <si>
    <t>Cheetah Mobile Inc.</t>
  </si>
  <si>
    <t>CEVA</t>
  </si>
  <si>
    <t>CEVA, Inc.</t>
  </si>
  <si>
    <t>CCS</t>
  </si>
  <si>
    <t>Century Communities, Inc.</t>
  </si>
  <si>
    <t>CCMP</t>
  </si>
  <si>
    <t>Cabot Microelectronics Corporation</t>
  </si>
  <si>
    <t>CBDS</t>
  </si>
  <si>
    <t>Cannabis Sativa, Inc.</t>
  </si>
  <si>
    <t>CANN</t>
  </si>
  <si>
    <t>General Cannabis Corp.</t>
  </si>
  <si>
    <t>UVSP</t>
  </si>
  <si>
    <t>Univest Corporation of Pennsylvania</t>
  </si>
  <si>
    <t>TAST</t>
  </si>
  <si>
    <t>Carrols Restaurant Group, Inc.</t>
  </si>
  <si>
    <t>SSB</t>
  </si>
  <si>
    <t>South State Corporation</t>
  </si>
  <si>
    <t>RYI</t>
  </si>
  <si>
    <t>Ryerson Holding Corporation</t>
  </si>
  <si>
    <t>PKOH</t>
  </si>
  <si>
    <t>Park-Ohio Holdings Corp.</t>
  </si>
  <si>
    <t>PFIS</t>
  </si>
  <si>
    <t>Peoples Financial Services Corp.</t>
  </si>
  <si>
    <t>NEFF</t>
  </si>
  <si>
    <t>Neff Corporation</t>
  </si>
  <si>
    <t>LMOS</t>
  </si>
  <si>
    <t>Lumos Networks Corp.</t>
  </si>
  <si>
    <t>LITB</t>
  </si>
  <si>
    <t>LightInTheBox Holding Co., Ltd.</t>
  </si>
  <si>
    <t>JSDA</t>
  </si>
  <si>
    <t>Jones Soda Co.</t>
  </si>
  <si>
    <t>GLDD</t>
  </si>
  <si>
    <t>Great Lakes Dredge &amp; Dock Corporation</t>
  </si>
  <si>
    <t>CVCO</t>
  </si>
  <si>
    <t>Cavco Industries, Inc.</t>
  </si>
  <si>
    <t>CSWC</t>
  </si>
  <si>
    <t>Capital Southwest Corporation</t>
  </si>
  <si>
    <t>CPIX</t>
  </si>
  <si>
    <t>Cumberland Pharmaceuticals Inc.</t>
  </si>
  <si>
    <t>CFFI</t>
  </si>
  <si>
    <t>C&amp;F Financial Corporation</t>
  </si>
  <si>
    <t>WAC</t>
  </si>
  <si>
    <t>Walter Investment Management Corp.</t>
  </si>
  <si>
    <t>STLY</t>
  </si>
  <si>
    <t>Stanley Furniture Company, Inc.</t>
  </si>
  <si>
    <t>SCX</t>
  </si>
  <si>
    <t>The L.S. Starrett Company</t>
  </si>
  <si>
    <t>PSID</t>
  </si>
  <si>
    <t>PositiveID Corporation</t>
  </si>
  <si>
    <t>PHI</t>
  </si>
  <si>
    <t>PLDT Inc.</t>
  </si>
  <si>
    <t>MCRN</t>
  </si>
  <si>
    <t>Milacron Holdings Corp.</t>
  </si>
  <si>
    <t>KCLI</t>
  </si>
  <si>
    <t>Kansas City Life Insurance Company</t>
  </si>
  <si>
    <t>JRJC</t>
  </si>
  <si>
    <t>China Finance Online Co. Limited</t>
  </si>
  <si>
    <t>HCCI</t>
  </si>
  <si>
    <t>Heritage-Crystal Clean, Inc</t>
  </si>
  <si>
    <t>HAE</t>
  </si>
  <si>
    <t>Haemonetics Corporation</t>
  </si>
  <si>
    <t>GLCH</t>
  </si>
  <si>
    <t>Gleacher &amp; Company, Inc.</t>
  </si>
  <si>
    <t>FUNC</t>
  </si>
  <si>
    <t>First United Corporation</t>
  </si>
  <si>
    <t>DOOR</t>
  </si>
  <si>
    <t>Masonite International Corporation</t>
  </si>
  <si>
    <t>DL</t>
  </si>
  <si>
    <t>China Distance Education Holdings Limited</t>
  </si>
  <si>
    <t>CODI</t>
  </si>
  <si>
    <t>Compass Diversified Holdings LLC</t>
  </si>
  <si>
    <t>WTFC</t>
  </si>
  <si>
    <t>Wintrust Financial Corporation</t>
  </si>
  <si>
    <t>VIDE</t>
  </si>
  <si>
    <t>Video Display Corporation</t>
  </si>
  <si>
    <t>TMHC</t>
  </si>
  <si>
    <t>Taylor Morrison Home Corporation</t>
  </si>
  <si>
    <t>ROG</t>
  </si>
  <si>
    <t>Rogers Corporation</t>
  </si>
  <si>
    <t>QTMM</t>
  </si>
  <si>
    <t>Quantum Materials Corp.</t>
  </si>
  <si>
    <t>PMC</t>
  </si>
  <si>
    <t>PharMerica Corporation</t>
  </si>
  <si>
    <t>NCOM</t>
  </si>
  <si>
    <t>National Commerce Corporation</t>
  </si>
  <si>
    <t>Compagnie Générale des Etablissements Michelin</t>
  </si>
  <si>
    <t>LMNR</t>
  </si>
  <si>
    <t>Limoneira Company</t>
  </si>
  <si>
    <t>LABL</t>
  </si>
  <si>
    <t>Multi-Color Corporation</t>
  </si>
  <si>
    <t>JW-A</t>
  </si>
  <si>
    <t>John Wiley &amp; Sons, Inc.</t>
  </si>
  <si>
    <t>ITIC</t>
  </si>
  <si>
    <t>Investors Title Company</t>
  </si>
  <si>
    <t>GTLS</t>
  </si>
  <si>
    <t>Chart Industries, Inc.</t>
  </si>
  <si>
    <t>HD</t>
  </si>
  <si>
    <t>The Home Depot, Inc.</t>
  </si>
  <si>
    <t>DLTR</t>
  </si>
  <si>
    <t>Dollar Tree, Inc.</t>
  </si>
  <si>
    <t>D</t>
  </si>
  <si>
    <t>Dominion Energy, Inc.</t>
  </si>
  <si>
    <t>DPS</t>
  </si>
  <si>
    <t>Dr Pepper Snapple Group, Inc.</t>
  </si>
  <si>
    <t>DRI</t>
  </si>
  <si>
    <t>Darden Restaurants, Inc.</t>
  </si>
  <si>
    <t>XRAY</t>
  </si>
  <si>
    <t>DENTSPLY SIRONA Inc.</t>
  </si>
  <si>
    <t>DHI</t>
  </si>
  <si>
    <t>D.R. Horton, Inc.</t>
  </si>
  <si>
    <t>DGX</t>
  </si>
  <si>
    <t>Quest Diagnostics Incorporated</t>
  </si>
  <si>
    <t>DFS</t>
  </si>
  <si>
    <t>Discover Financial Services</t>
  </si>
  <si>
    <t>DLR</t>
  </si>
  <si>
    <t>Digital Realty Trust, Inc.</t>
  </si>
  <si>
    <t>DPZ</t>
  </si>
  <si>
    <t>Domino's Pizza, Inc.</t>
  </si>
  <si>
    <t>DEO</t>
  </si>
  <si>
    <t>Diageo plc</t>
  </si>
  <si>
    <t>DSW</t>
  </si>
  <si>
    <t>DSW Inc.</t>
  </si>
  <si>
    <t>DBD</t>
  </si>
  <si>
    <t>Diebold Nixdorf, Incorporated</t>
  </si>
  <si>
    <t>DY</t>
  </si>
  <si>
    <t>Dycom Industries, Inc.</t>
  </si>
  <si>
    <t>DKS</t>
  </si>
  <si>
    <t>Dick's Sporting Goods, Inc.</t>
  </si>
  <si>
    <t>DXCM</t>
  </si>
  <si>
    <t>DexCom, Inc.</t>
  </si>
  <si>
    <t>DATA</t>
  </si>
  <si>
    <t>Tableau Software, Inc.</t>
  </si>
  <si>
    <t>DVA</t>
  </si>
  <si>
    <t>DaVita Inc.</t>
  </si>
  <si>
    <t>DFT</t>
  </si>
  <si>
    <t>DuPont Fabros Technology, Inc.</t>
  </si>
  <si>
    <t>DGI</t>
  </si>
  <si>
    <t>DigitalGlobe, Inc.</t>
  </si>
  <si>
    <t>DSX</t>
  </si>
  <si>
    <t>Diana Shipping Inc.</t>
  </si>
  <si>
    <t>DST</t>
  </si>
  <si>
    <t>DST Systems, Inc.</t>
  </si>
  <si>
    <t>DLB</t>
  </si>
  <si>
    <t>Dolby Laboratories, Inc.</t>
  </si>
  <si>
    <t>ODFL</t>
  </si>
  <si>
    <t>Old Dominion Freight Line, Inc.</t>
  </si>
  <si>
    <t>IDTI</t>
  </si>
  <si>
    <t>Integrated Device Technology, Inc.</t>
  </si>
  <si>
    <t>DHT</t>
  </si>
  <si>
    <t>DHT Holdings, Inc.</t>
  </si>
  <si>
    <t>DAKT</t>
  </si>
  <si>
    <t>Daktronics Inc.</t>
  </si>
  <si>
    <t>KTOS</t>
  </si>
  <si>
    <t>Kratos Defense &amp; Security Solutions, Inc.</t>
  </si>
  <si>
    <t>DYN</t>
  </si>
  <si>
    <t>Dynegy Inc.</t>
  </si>
  <si>
    <t>DMLP</t>
  </si>
  <si>
    <t>Dorchester Minerals, L.P.</t>
  </si>
  <si>
    <t>DCO</t>
  </si>
  <si>
    <t>Ducommun Incorporated</t>
  </si>
  <si>
    <t>DOC</t>
  </si>
  <si>
    <t>Physicians Realty Trust</t>
  </si>
  <si>
    <t>DEPO</t>
  </si>
  <si>
    <t>Depomed, Inc.</t>
  </si>
  <si>
    <t>WD</t>
  </si>
  <si>
    <t>Walker &amp; Dunlop, Inc.</t>
  </si>
  <si>
    <t>STLD</t>
  </si>
  <si>
    <t>Steel Dynamics, Inc.</t>
  </si>
  <si>
    <t>DHX</t>
  </si>
  <si>
    <t>DHI Group, Inc.</t>
  </si>
  <si>
    <t>DGII</t>
  </si>
  <si>
    <t>Digi International Inc.</t>
  </si>
  <si>
    <t>Donegal Group Inc.</t>
  </si>
  <si>
    <t>DAR</t>
  </si>
  <si>
    <t>Darling Ingredients Inc.</t>
  </si>
  <si>
    <t>SIGM</t>
  </si>
  <si>
    <t>Sigma Designs, Inc.</t>
  </si>
  <si>
    <t>DLNG</t>
  </si>
  <si>
    <t>Dynagas LNG Partners LP</t>
  </si>
  <si>
    <t>DIN</t>
  </si>
  <si>
    <t>DineEquity, Inc.</t>
  </si>
  <si>
    <t>RDY</t>
  </si>
  <si>
    <t>Dr. Reddy's Laboratories Limited</t>
  </si>
  <si>
    <t>DCT</t>
  </si>
  <si>
    <t>DCT Industrial Trust Inc.</t>
  </si>
  <si>
    <t>DCM</t>
  </si>
  <si>
    <t>NTT DOCOMO, INC.</t>
  </si>
  <si>
    <t>DXPE</t>
  </si>
  <si>
    <t>DXP Enterprises, Inc.</t>
  </si>
  <si>
    <t>KRNT</t>
  </si>
  <si>
    <t>Kornit Digital Ltd.</t>
  </si>
  <si>
    <t>FDP</t>
  </si>
  <si>
    <t>Fresh Del Monte Produce Inc.</t>
  </si>
  <si>
    <t>DIOD</t>
  </si>
  <si>
    <t>Diodes Incorporated</t>
  </si>
  <si>
    <t>DFRG</t>
  </si>
  <si>
    <t>Del Frisco's Restaurant Group, Inc.</t>
  </si>
  <si>
    <t>DRNA</t>
  </si>
  <si>
    <t>Dicerna Pharmaceuticals, Inc.</t>
  </si>
  <si>
    <t>DERM</t>
  </si>
  <si>
    <t>Dermira, Inc.</t>
  </si>
  <si>
    <t>TWIN</t>
  </si>
  <si>
    <t>Twin Disc, Incorporated</t>
  </si>
  <si>
    <t>TDS</t>
  </si>
  <si>
    <t>Telephone and Data Systems, Inc.</t>
  </si>
  <si>
    <t>DSPG</t>
  </si>
  <si>
    <t>DSP Group, Inc.</t>
  </si>
  <si>
    <t>DXLG</t>
  </si>
  <si>
    <t>Destination XL Group, Inc.</t>
  </si>
  <si>
    <t>DVD</t>
  </si>
  <si>
    <t>Dover Motorsports, Inc.</t>
  </si>
  <si>
    <t>DPLO</t>
  </si>
  <si>
    <t>Diplomat Pharmacy, Inc.</t>
  </si>
  <si>
    <t>DHIL</t>
  </si>
  <si>
    <t>Diamond Hill Investment Group, Inc.</t>
  </si>
  <si>
    <t>Northern Dynasty Minerals Ltd.</t>
  </si>
  <si>
    <t>DEI</t>
  </si>
  <si>
    <t>Douglas Emmett, Inc.</t>
  </si>
  <si>
    <t>DION</t>
  </si>
  <si>
    <t>Dionics Inc.</t>
  </si>
  <si>
    <t>DEER</t>
  </si>
  <si>
    <t>Deer Consumer Products, Inc.</t>
  </si>
  <si>
    <t>DDE</t>
  </si>
  <si>
    <t>Dover Downs Gaming &amp; Entertainment, Inc.</t>
  </si>
  <si>
    <t>DPSI</t>
  </si>
  <si>
    <t>Decisionpoint Systems, Inc.</t>
  </si>
  <si>
    <t>DGICB</t>
  </si>
  <si>
    <t>VODG</t>
  </si>
  <si>
    <t>Vitro Diagnostics, Inc.</t>
  </si>
  <si>
    <t>DIGP</t>
  </si>
  <si>
    <t>DigiPath, Inc.</t>
  </si>
  <si>
    <t>SCIO</t>
  </si>
  <si>
    <t>Scio Diamond Technology Corporation</t>
  </si>
  <si>
    <t>Deutsche Lufthansa Aktiengesellschaft</t>
  </si>
  <si>
    <t>DRSV</t>
  </si>
  <si>
    <t>Debt Resolve, Inc.</t>
  </si>
  <si>
    <t>Drillisch Aktiengesellschaft</t>
  </si>
  <si>
    <t>DPSM</t>
  </si>
  <si>
    <t>3D Pioneer Systems, Inc.</t>
  </si>
  <si>
    <t>DECN</t>
  </si>
  <si>
    <t>Decision Diagnostics Corp.</t>
  </si>
  <si>
    <t>UNDT</t>
  </si>
  <si>
    <t>Universal Detection Technology</t>
  </si>
  <si>
    <t>LWDB.L</t>
  </si>
  <si>
    <t>Law Debenture Corporation Ord</t>
  </si>
  <si>
    <t>HeidelbergCement AG</t>
  </si>
  <si>
    <t>EDRG</t>
  </si>
  <si>
    <t>Eight Dragons Company</t>
  </si>
  <si>
    <t>Electricité de France S.A.</t>
  </si>
  <si>
    <t>DTST</t>
  </si>
  <si>
    <t>Data Storage Corporation</t>
  </si>
  <si>
    <t>DOM.L</t>
  </si>
  <si>
    <t>Domino's Pizza Group plc</t>
  </si>
  <si>
    <t>DIALF</t>
  </si>
  <si>
    <t>Dialight plc</t>
  </si>
  <si>
    <t>DGTW</t>
  </si>
  <si>
    <t>DigitalTown, Inc.</t>
  </si>
  <si>
    <t>DALP</t>
  </si>
  <si>
    <t>Dala Petroleum Corp.</t>
  </si>
  <si>
    <t>ZSTN</t>
  </si>
  <si>
    <t>ZST Digital Networks, Inc.</t>
  </si>
  <si>
    <t>secunet Security Networks Aktiengesellschaft</t>
  </si>
  <si>
    <t>TAKKT AG</t>
  </si>
  <si>
    <t>SODI</t>
  </si>
  <si>
    <t>Solitron Devices, Inc.</t>
  </si>
  <si>
    <t>Morgan Stanley</t>
  </si>
  <si>
    <t>Morphosys AG</t>
  </si>
  <si>
    <t>MAN SE</t>
  </si>
  <si>
    <t>LCDX</t>
  </si>
  <si>
    <t>Caliber Imaging &amp; Diagnostics, Inc.</t>
  </si>
  <si>
    <t>JDW.L</t>
  </si>
  <si>
    <t>J D Wetherspoon plc</t>
  </si>
  <si>
    <t>The Goldman Sachs Group, Inc.</t>
  </si>
  <si>
    <t>Fresenius SE &amp; Co. KGaA</t>
  </si>
  <si>
    <t>E.ON SE</t>
  </si>
  <si>
    <t>DVLY</t>
  </si>
  <si>
    <t>Deer Valley Corporation</t>
  </si>
  <si>
    <t>DRX.L</t>
  </si>
  <si>
    <t>Drax Group plc</t>
  </si>
  <si>
    <t>DLAR.L</t>
  </si>
  <si>
    <t>De La Rue plc</t>
  </si>
  <si>
    <t>DDRI</t>
  </si>
  <si>
    <t>Diversified Resources Inc.</t>
  </si>
  <si>
    <t>Vossloh AG</t>
  </si>
  <si>
    <t>ThyssenKrupp AG</t>
  </si>
  <si>
    <t>DOMK</t>
  </si>
  <si>
    <t>DoMark International, Inc.</t>
  </si>
  <si>
    <t>Consumer Services</t>
  </si>
  <si>
    <t>SMDS.L</t>
  </si>
  <si>
    <t>DS Smith Plc</t>
  </si>
  <si>
    <t>RMG.L</t>
  </si>
  <si>
    <t>Royal Mail plc</t>
  </si>
  <si>
    <t>QSC AG</t>
  </si>
  <si>
    <t>Merck Kommanditgesellschaft auf Aktien</t>
  </si>
  <si>
    <t>Kontron AG</t>
  </si>
  <si>
    <t>IVDN</t>
  </si>
  <si>
    <t>Innovative Designs, Inc.</t>
  </si>
  <si>
    <t>IRB Infrastructure Developers Limited</t>
  </si>
  <si>
    <t>HRBR</t>
  </si>
  <si>
    <t>Harbor Diversified, Inc.</t>
  </si>
  <si>
    <t>HDVY</t>
  </si>
  <si>
    <t>Health Discovery Corporation</t>
  </si>
  <si>
    <t>DYNA</t>
  </si>
  <si>
    <t>Dynastar Holdings, Inc.</t>
  </si>
  <si>
    <t>DPWW</t>
  </si>
  <si>
    <t>Diego Pellicer Worldwide, Inc.</t>
  </si>
  <si>
    <t>DPP.L</t>
  </si>
  <si>
    <t>DP Poland PLC</t>
  </si>
  <si>
    <t>Diploma PLC</t>
  </si>
  <si>
    <t>DLTZ</t>
  </si>
  <si>
    <t>Delta International Oil &amp; Gas Inc.</t>
  </si>
  <si>
    <t>Internet Service Providers</t>
  </si>
  <si>
    <t>DKL.L</t>
  </si>
  <si>
    <t>DekelOil Public Limited</t>
  </si>
  <si>
    <t>DJSP</t>
  </si>
  <si>
    <t>DJSP Enterprises, Inc.</t>
  </si>
  <si>
    <t>DJAN.L</t>
  </si>
  <si>
    <t>Daejan Holdings Plc</t>
  </si>
  <si>
    <t>DIMN</t>
  </si>
  <si>
    <t>Diamante Minerals, Inc.</t>
  </si>
  <si>
    <t>DIMC</t>
  </si>
  <si>
    <t>Dimeco, Inc.</t>
  </si>
  <si>
    <t>DDDD.L</t>
  </si>
  <si>
    <t>4D pharma plc</t>
  </si>
  <si>
    <t>CTDT</t>
  </si>
  <si>
    <t>Centaurus Diamond Technologies, Inc.</t>
  </si>
  <si>
    <t>DCLT</t>
  </si>
  <si>
    <t>Data Call Technologies, Inc.</t>
  </si>
  <si>
    <t>Westag &amp; Getalit AG</t>
  </si>
  <si>
    <t>VTG Aktiengesellschaft</t>
  </si>
  <si>
    <t>Villeroy &amp; Boch AG</t>
  </si>
  <si>
    <t>TCIDEVELOP.NS</t>
  </si>
  <si>
    <t>TCI Developers Limited</t>
  </si>
  <si>
    <t>CytoTools AG</t>
  </si>
  <si>
    <t>Sto SE &amp; Co. KGaA</t>
  </si>
  <si>
    <t>SOW.F</t>
  </si>
  <si>
    <t>SÜSS MicroTec SE</t>
  </si>
  <si>
    <t>Sixt SE</t>
  </si>
  <si>
    <t>SMA Solar Technology AG</t>
  </si>
  <si>
    <t>RATIONAL Aktiengesellschaft</t>
  </si>
  <si>
    <t>PUM.F</t>
  </si>
  <si>
    <t>PUMA SE</t>
  </si>
  <si>
    <t>PSI Software AG</t>
  </si>
  <si>
    <t>Public Storage</t>
  </si>
  <si>
    <t>PDL.L</t>
  </si>
  <si>
    <t>Petra Diamonds Limited</t>
  </si>
  <si>
    <t>PRO DV AG</t>
  </si>
  <si>
    <t>Nemetschek SE</t>
  </si>
  <si>
    <t>MTU Aero Engines AG</t>
  </si>
  <si>
    <t>MOR.MU</t>
  </si>
  <si>
    <t>MORPHOSYS AG O.N.</t>
  </si>
  <si>
    <t>MLP AG</t>
  </si>
  <si>
    <t>Müller - Die lila Logistik AG</t>
  </si>
  <si>
    <t>Maternus-Kliniken Aktiengesellschaft</t>
  </si>
  <si>
    <t>LPKF Laser &amp; Electronics Aktiengesellschaft</t>
  </si>
  <si>
    <t>LED Medical Diagnostics Inc.</t>
  </si>
  <si>
    <t>LHA.F</t>
  </si>
  <si>
    <t>KION GROUP AG</t>
  </si>
  <si>
    <t>Klöckner &amp; Co SE</t>
  </si>
  <si>
    <t>Jyske Bank A/S</t>
  </si>
  <si>
    <t>Jungheinrich Aktiengesellschaft</t>
  </si>
  <si>
    <t>IVU Traffic Technologies AG</t>
  </si>
  <si>
    <t>INTERSHOP Communications Aktiengesellschaft</t>
  </si>
  <si>
    <t>IFX.F</t>
  </si>
  <si>
    <t>INFINEON TECH.AG NA O.N.</t>
  </si>
  <si>
    <t>Hamburger Hafen und Logistik Aktiengesellschaft</t>
  </si>
  <si>
    <t>Heidelberger Druckmaschinen Aktiengesellschaft</t>
  </si>
  <si>
    <t>HAUP</t>
  </si>
  <si>
    <t>Hauppauge Digital Inc.</t>
  </si>
  <si>
    <t>Hamborner REIT AG</t>
  </si>
  <si>
    <t>Gerresheimer AG</t>
  </si>
  <si>
    <t>GEMD.L</t>
  </si>
  <si>
    <t>Gem Diamonds Limited</t>
  </si>
  <si>
    <t>Gateway Distriparks Limited</t>
  </si>
  <si>
    <t>4SC AG</t>
  </si>
  <si>
    <t>Fraport AG</t>
  </si>
  <si>
    <t>freenet AG</t>
  </si>
  <si>
    <t>EVT.F</t>
  </si>
  <si>
    <t>CTS Eventim AG &amp; Co. KGaA</t>
  </si>
  <si>
    <t>EUZ.F</t>
  </si>
  <si>
    <t>Eckert &amp; Ziegler Strahlen- und Medizintechnik AG</t>
  </si>
  <si>
    <t>EASY SOFTWARE AG</t>
  </si>
  <si>
    <t>EDP.L</t>
  </si>
  <si>
    <t>Electronic Data Processing plc</t>
  </si>
  <si>
    <t>DYII</t>
  </si>
  <si>
    <t>Dynacq Healthcare, Inc.</t>
  </si>
  <si>
    <t>Dragerwerk AG &amp; Co. KGaA</t>
  </si>
  <si>
    <t>Deutsche Wohnen SE</t>
  </si>
  <si>
    <t>DTGI</t>
  </si>
  <si>
    <t>Digerati Technologies, Inc.</t>
  </si>
  <si>
    <t>DSFN</t>
  </si>
  <si>
    <t>DSA Financial Corporation</t>
  </si>
  <si>
    <t>DRV.L</t>
  </si>
  <si>
    <t>Driver Group plc</t>
  </si>
  <si>
    <t>Dart Group plc</t>
  </si>
  <si>
    <t>CPL Resources plc</t>
  </si>
  <si>
    <t>DPSCLTD.NS</t>
  </si>
  <si>
    <t>India Power Corporation Limited</t>
  </si>
  <si>
    <t>DPH.L</t>
  </si>
  <si>
    <t>Dechra Pharmaceuticals plc</t>
  </si>
  <si>
    <t>DPDM</t>
  </si>
  <si>
    <t>Dolphin Digital Media, Inc.</t>
  </si>
  <si>
    <t>DPA.L</t>
  </si>
  <si>
    <t>DP Aircraft I Limited</t>
  </si>
  <si>
    <t>DLNO</t>
  </si>
  <si>
    <t>Delanco Bancorp, Inc.</t>
  </si>
  <si>
    <t>DLF Limited</t>
  </si>
  <si>
    <t>Direct Line Insurance Group PLC</t>
  </si>
  <si>
    <t>DIC Asset AG</t>
  </si>
  <si>
    <t>DGJI</t>
  </si>
  <si>
    <t>Dragon Jade International Limited</t>
  </si>
  <si>
    <t>DGB.L</t>
  </si>
  <si>
    <t>Digital Barriers plc</t>
  </si>
  <si>
    <t>DGDM</t>
  </si>
  <si>
    <t>Digital Development Partners, Inc.</t>
  </si>
  <si>
    <t>DEUTZ Aktiengesellschaft</t>
  </si>
  <si>
    <t>DEMG.L</t>
  </si>
  <si>
    <t>Deltex Medical Group plc</t>
  </si>
  <si>
    <t>DCD.L</t>
  </si>
  <si>
    <t>DCD Media Plc</t>
  </si>
  <si>
    <t>DATRON AG</t>
  </si>
  <si>
    <t>CENIT Aktiengesellschaft</t>
  </si>
  <si>
    <t>comdirect bank Aktiengesellschaft</t>
  </si>
  <si>
    <t>Cancom SE</t>
  </si>
  <si>
    <t>CMPRF</t>
  </si>
  <si>
    <t>Gentera, S.A. B. de C. V.</t>
  </si>
  <si>
    <t>GREW</t>
  </si>
  <si>
    <t>Greenworld Development, Inc.</t>
  </si>
  <si>
    <t>FRIWO AG</t>
  </si>
  <si>
    <t>C4XD.L</t>
  </si>
  <si>
    <t>C4X Discovery Holdings plc</t>
  </si>
  <si>
    <t>Biotest Aktiengesellschaft</t>
  </si>
  <si>
    <t>Biofrontera AG</t>
  </si>
  <si>
    <t>AURELIUS Equity Opportunities SE &amp; Co. KGaA</t>
  </si>
  <si>
    <t>SLM Solutions Group AG</t>
  </si>
  <si>
    <t>DEAC</t>
  </si>
  <si>
    <t>Elite Data Services Inc.</t>
  </si>
  <si>
    <t>ADV.MU</t>
  </si>
  <si>
    <t>ADVA OPT.NETW.SE O.N.</t>
  </si>
  <si>
    <t>DIRV</t>
  </si>
  <si>
    <t>DirectView Holdings, Inc.</t>
  </si>
  <si>
    <t>ZEF.BE</t>
  </si>
  <si>
    <t>ZHONGDE WASTE TECHNOLOGY</t>
  </si>
  <si>
    <t>YOC.MU</t>
  </si>
  <si>
    <t>YOC AG O.N.</t>
  </si>
  <si>
    <t>WUESTENROT+WUERTT.AG O.N.</t>
  </si>
  <si>
    <t>WESTAG + GETALIT VZO O.N.</t>
  </si>
  <si>
    <t>WIN.F</t>
  </si>
  <si>
    <t>Diebold Nixdorf Aktiengesellschaft</t>
  </si>
  <si>
    <t>DISNEY (WALT) CO.</t>
  </si>
  <si>
    <t>WDI.F</t>
  </si>
  <si>
    <t>VESTAS WIND SYST. NAM.DK1</t>
  </si>
  <si>
    <t>VWS.BE</t>
  </si>
  <si>
    <t>VVV3.F</t>
  </si>
  <si>
    <t>ÖKOWORLD AG</t>
  </si>
  <si>
    <t>V6C.MU</t>
  </si>
  <si>
    <t>VISCOM AG O.N.</t>
  </si>
  <si>
    <t>Viscom AG</t>
  </si>
  <si>
    <t>V3V.MU</t>
  </si>
  <si>
    <t>VITA 34 AG NA O.N.</t>
  </si>
  <si>
    <t>VITA 34 AG</t>
  </si>
  <si>
    <t>Vectron Systems AG</t>
  </si>
  <si>
    <t>UUU.MU</t>
  </si>
  <si>
    <t>3U HOLDING AG</t>
  </si>
  <si>
    <t>United Internet AG</t>
  </si>
  <si>
    <t>UMWELTBANK AG O.N.</t>
  </si>
  <si>
    <t>TUI1.F</t>
  </si>
  <si>
    <t>TAKKT AG O.N.</t>
  </si>
  <si>
    <t>TTK.BE</t>
  </si>
  <si>
    <t>Tom Tailor Holding AG</t>
  </si>
  <si>
    <t>PVA TEPLA AG O.N.</t>
  </si>
  <si>
    <t>TAL</t>
  </si>
  <si>
    <t>Talanx Aktiengesellschaft</t>
  </si>
  <si>
    <t>TLI.BE</t>
  </si>
  <si>
    <t>TELES AG INFORM.TECHN.</t>
  </si>
  <si>
    <t>TEG.BE</t>
  </si>
  <si>
    <t>TAG IMMOBILIEN AG</t>
  </si>
  <si>
    <t>SINNERSCHRADER O.N.</t>
  </si>
  <si>
    <t>SinnerSchrader Aktiengesellschaft</t>
  </si>
  <si>
    <t>SZG.BE</t>
  </si>
  <si>
    <t>SALZGITTER AG O.N.</t>
  </si>
  <si>
    <t>Softing AG</t>
  </si>
  <si>
    <t>SCHLOSS WACHENHEIM AG O.N</t>
  </si>
  <si>
    <t>SWA.F</t>
  </si>
  <si>
    <t>Schloss Wachenheim AG</t>
  </si>
  <si>
    <t>STO3.F</t>
  </si>
  <si>
    <t>STEL.L</t>
  </si>
  <si>
    <t>Stellar Diamonds plc</t>
  </si>
  <si>
    <t>iStar Inc.</t>
  </si>
  <si>
    <t>SARTORIUS AG VZO O.N.</t>
  </si>
  <si>
    <t>Splendid Medien AG</t>
  </si>
  <si>
    <t>SPM.BE</t>
  </si>
  <si>
    <t>SPL.MEDIEN AG O.N.</t>
  </si>
  <si>
    <t>SOW.MU</t>
  </si>
  <si>
    <t>SOFTWARE AG O.N.</t>
  </si>
  <si>
    <t>SMHN.F</t>
  </si>
  <si>
    <t>SKB.MU</t>
  </si>
  <si>
    <t>KOENIG + BAUER AG ST O.N.</t>
  </si>
  <si>
    <t>SIXT SE ST O.N.</t>
  </si>
  <si>
    <t>SIX2.F</t>
  </si>
  <si>
    <t>FIRST SENSOR AG O.N.</t>
  </si>
  <si>
    <t>First Sensor AG</t>
  </si>
  <si>
    <t>SIA.AS</t>
  </si>
  <si>
    <t>SHS VIVEON AG</t>
  </si>
  <si>
    <t>Schweizer Electronic AG</t>
  </si>
  <si>
    <t>STRATEC Biomedical AG</t>
  </si>
  <si>
    <t>SAZ.F</t>
  </si>
  <si>
    <t>S92.F</t>
  </si>
  <si>
    <t>RHO5.BE</t>
  </si>
  <si>
    <t>ROCHE HLDG AG GEN.</t>
  </si>
  <si>
    <t>RHM.MU</t>
  </si>
  <si>
    <t>RHEINMETALL AG</t>
  </si>
  <si>
    <t>Rhön-Klinikum Aktiengesellschaft</t>
  </si>
  <si>
    <t>QSC.MU</t>
  </si>
  <si>
    <t>QSC AG NA O.N.</t>
  </si>
  <si>
    <t>QUIRIN PRIVATBK O.N.</t>
  </si>
  <si>
    <t>Quirin Privatbank AG</t>
  </si>
  <si>
    <t>PWRV</t>
  </si>
  <si>
    <t>Power of the Dream Ventures, Inc.</t>
  </si>
  <si>
    <t>PS4.F</t>
  </si>
  <si>
    <t>Phoenix Solar Aktiengesellschaft</t>
  </si>
  <si>
    <t>PPA.F</t>
  </si>
  <si>
    <t>PA Power Automation AG</t>
  </si>
  <si>
    <t>PPA.BE</t>
  </si>
  <si>
    <t>PA POWER AUTOM.AG</t>
  </si>
  <si>
    <t>PFEIFFER VACUUM TECH.O.N.</t>
  </si>
  <si>
    <t>Pfeiffer Vacuum Technology AG</t>
  </si>
  <si>
    <t>PA8.F</t>
  </si>
  <si>
    <t>Paion AG</t>
  </si>
  <si>
    <t>Plan Optik AG</t>
  </si>
  <si>
    <t>PATRIZIA IMMOBILIEN NA ON</t>
  </si>
  <si>
    <t>Patrizia Immobilien AG</t>
  </si>
  <si>
    <t>OSRAM LICHT AG NA O.N.</t>
  </si>
  <si>
    <t>OVB HOLDING AG</t>
  </si>
  <si>
    <t>TELEFONICA DTLD HLDG AG</t>
  </si>
  <si>
    <t>Telefónica Deutschland Holding AG</t>
  </si>
  <si>
    <t>XING AG NA O.N.</t>
  </si>
  <si>
    <t>O1BC.F</t>
  </si>
  <si>
    <t>XING AG</t>
  </si>
  <si>
    <t>Nexus AG</t>
  </si>
  <si>
    <t>Coreo AG</t>
  </si>
  <si>
    <t>National Retail Properties, Inc.</t>
  </si>
  <si>
    <t>NN6.MU</t>
  </si>
  <si>
    <t>NANOREPRO AG</t>
  </si>
  <si>
    <t>NEMETSCHEK SE O.N.</t>
  </si>
  <si>
    <t>NBG6.BE</t>
  </si>
  <si>
    <t>NUERNBERGER BET.AG VNA</t>
  </si>
  <si>
    <t>MVV Energie AG</t>
  </si>
  <si>
    <t>MUV2.F</t>
  </si>
  <si>
    <t>MUM.F</t>
  </si>
  <si>
    <t>Mensch und Maschine Software SE</t>
  </si>
  <si>
    <t>m4e AG</t>
  </si>
  <si>
    <t>MTX.F</t>
  </si>
  <si>
    <t>MERCK KGAA O.N.</t>
  </si>
  <si>
    <t>MPC Münchmeyer Petersen Capital AG</t>
  </si>
  <si>
    <t>MLL.F</t>
  </si>
  <si>
    <t>MLL.BE</t>
  </si>
  <si>
    <t>MUELLER-DIE LILA LOGISTIK</t>
  </si>
  <si>
    <t>MGN.BE</t>
  </si>
  <si>
    <t>MOLOGEN AG</t>
  </si>
  <si>
    <t>MagForce AG</t>
  </si>
  <si>
    <t>MED.BE</t>
  </si>
  <si>
    <t>MEDICLIN AG</t>
  </si>
  <si>
    <t>MDIT</t>
  </si>
  <si>
    <t>Medite Cancer Diagnostics, Inc.</t>
  </si>
  <si>
    <t>MCON.L</t>
  </si>
  <si>
    <t>Mincon Group Plc</t>
  </si>
  <si>
    <t>Mobotix AG</t>
  </si>
  <si>
    <t>MBB SE</t>
  </si>
  <si>
    <t>Mangalam Drugs &amp; Organics Limited</t>
  </si>
  <si>
    <t>MAN3.F</t>
  </si>
  <si>
    <t>MAN.BE</t>
  </si>
  <si>
    <t>MAN SE ST O.N.</t>
  </si>
  <si>
    <t>MAK.MU</t>
  </si>
  <si>
    <t>MATERNUS-KLI.AG O.N.</t>
  </si>
  <si>
    <t>MAHLIFE.NS</t>
  </si>
  <si>
    <t>Mahindra Lifespace Developers Limited</t>
  </si>
  <si>
    <t>MeVis Medical Solutions AG</t>
  </si>
  <si>
    <t>H. Lundbeck A/S</t>
  </si>
  <si>
    <t>LPKF LASER+ELECTRON.</t>
  </si>
  <si>
    <t>LPDC.NS</t>
  </si>
  <si>
    <t>Landmark Property Development Company Limited</t>
  </si>
  <si>
    <t>LHA.BE</t>
  </si>
  <si>
    <t>LUFTHANSA AG VNA O.N.</t>
  </si>
  <si>
    <t>LEG.F</t>
  </si>
  <si>
    <t>LEG Immobilien AG</t>
  </si>
  <si>
    <t>LEDIF</t>
  </si>
  <si>
    <t>Lloyd Fonds AG</t>
  </si>
  <si>
    <t>KWS.F</t>
  </si>
  <si>
    <t>KWS Saat SE</t>
  </si>
  <si>
    <t>KWS.BE</t>
  </si>
  <si>
    <t>KWS SAAT SE O.N.</t>
  </si>
  <si>
    <t>KHD Humboldt Wedag International AG</t>
  </si>
  <si>
    <t>KRONES AG O.N.</t>
  </si>
  <si>
    <t>KRN.F</t>
  </si>
  <si>
    <t>Krones AG</t>
  </si>
  <si>
    <t>KMK.L</t>
  </si>
  <si>
    <t>Kromek Group plc</t>
  </si>
  <si>
    <t>KGX.BE</t>
  </si>
  <si>
    <t>KONTRON AG O.N.</t>
  </si>
  <si>
    <t>KBC.F</t>
  </si>
  <si>
    <t>JUNGHEINRICH AG O.N.VZO</t>
  </si>
  <si>
    <t>Jenoptik AG</t>
  </si>
  <si>
    <t>init innovation in traffic systems SE</t>
  </si>
  <si>
    <t>IVX.BE</t>
  </si>
  <si>
    <t>INVISION AG</t>
  </si>
  <si>
    <t>Intertainment AG</t>
  </si>
  <si>
    <t>ISRA VISION O.N.</t>
  </si>
  <si>
    <t>Isra Vision AG</t>
  </si>
  <si>
    <t>IS8.MU</t>
  </si>
  <si>
    <t>IFA SYSTEMS AG</t>
  </si>
  <si>
    <t>IS7.BE</t>
  </si>
  <si>
    <t>INTICA SYSTEMS AG</t>
  </si>
  <si>
    <t>IRB.NS</t>
  </si>
  <si>
    <t>ItN Nanovation AG</t>
  </si>
  <si>
    <t>HZD.L</t>
  </si>
  <si>
    <t>Horizon Discovery Group plc</t>
  </si>
  <si>
    <t>Hunter Douglas N.V.</t>
  </si>
  <si>
    <t>HNR1.F</t>
  </si>
  <si>
    <t>Hannover Rück SE</t>
  </si>
  <si>
    <t>HNL.F</t>
  </si>
  <si>
    <t>Dr. Hönle AG</t>
  </si>
  <si>
    <t>HNL.BE</t>
  </si>
  <si>
    <t>DR. HOENLE AG O.N.</t>
  </si>
  <si>
    <t>HMGN</t>
  </si>
  <si>
    <t>Hemagen Diagnostics Inc.</t>
  </si>
  <si>
    <t>HEI.F</t>
  </si>
  <si>
    <t>HEI.BE</t>
  </si>
  <si>
    <t>HEIDELBERGCEMENT AG O.N.</t>
  </si>
  <si>
    <t>HDIL.NS</t>
  </si>
  <si>
    <t>Housing Development and Infrastructure Limited</t>
  </si>
  <si>
    <t>HDFC.NS</t>
  </si>
  <si>
    <t>Housing Development Finance Corporation Limited</t>
  </si>
  <si>
    <t>HDD.F</t>
  </si>
  <si>
    <t>HEIDELBERG.DRUCKMA.O.N.</t>
  </si>
  <si>
    <t>HBM.F</t>
  </si>
  <si>
    <t>Hornbach Baumarkt AG</t>
  </si>
  <si>
    <t>HAW.MU</t>
  </si>
  <si>
    <t>HAWESKO HOLDING AG SVG</t>
  </si>
  <si>
    <t>Hawesko Holding Aktiengesellschaft</t>
  </si>
  <si>
    <t>Gerry Weber International AG</t>
  </si>
  <si>
    <t>Gesco AG</t>
  </si>
  <si>
    <t>GERATHERM O.N.</t>
  </si>
  <si>
    <t>GRENKE AG NA O.N.</t>
  </si>
  <si>
    <t>Grenke AG</t>
  </si>
  <si>
    <t>DMG Mori Aktiengesellschaft</t>
  </si>
  <si>
    <t>GFT TECHNOLOGIES SE</t>
  </si>
  <si>
    <t>Fair Value REIT-AG</t>
  </si>
  <si>
    <t>Firestone Diamonds plc</t>
  </si>
  <si>
    <t>FRA.MU</t>
  </si>
  <si>
    <t>FRAPORT AG FFM.AIRPORT</t>
  </si>
  <si>
    <t>Francotyp-Postalia Holding AG</t>
  </si>
  <si>
    <t>FEV.F</t>
  </si>
  <si>
    <t>Fortec Elektronik AG</t>
  </si>
  <si>
    <t>FDI.L</t>
  </si>
  <si>
    <t>FDEV.L</t>
  </si>
  <si>
    <t>Frontier Developments Plc</t>
  </si>
  <si>
    <t>CTS EVENTIM KGAA</t>
  </si>
  <si>
    <t>EnviTec Biogas AG</t>
  </si>
  <si>
    <t>Ess Dee Aluminium Limited</t>
  </si>
  <si>
    <t>DEAG Deutsche Entertainment Aktiengesellschaft</t>
  </si>
  <si>
    <t>ENERGYDEV.NS</t>
  </si>
  <si>
    <t>Energy Development Company Limited</t>
  </si>
  <si>
    <t>EKF.L</t>
  </si>
  <si>
    <t>EKF Diagnostics Holdings plc</t>
  </si>
  <si>
    <t>EFF.BE</t>
  </si>
  <si>
    <t>DT.EFF.U.WECH.-BET.G.O.N.</t>
  </si>
  <si>
    <t>EBK.MU</t>
  </si>
  <si>
    <t>ENBW ENERGIE BAD.-WUE. ON</t>
  </si>
  <si>
    <t>EBK.F</t>
  </si>
  <si>
    <t>EnBW Energie Baden-Württemberg AG</t>
  </si>
  <si>
    <t>EVA</t>
  </si>
  <si>
    <t>Enviva Partners, LP</t>
  </si>
  <si>
    <t>ELLI</t>
  </si>
  <si>
    <t>Ellie Mae, Inc.</t>
  </si>
  <si>
    <t>EXPE</t>
  </si>
  <si>
    <t>Expedia, Inc.</t>
  </si>
  <si>
    <t>NEE</t>
  </si>
  <si>
    <t>NextEra Energy, Inc.</t>
  </si>
  <si>
    <t>EXPD</t>
  </si>
  <si>
    <t>Expeditors International of Washington, Inc.</t>
  </si>
  <si>
    <t>NRG</t>
  </si>
  <si>
    <t>NRG Energy, Inc.</t>
  </si>
  <si>
    <t>ICE</t>
  </si>
  <si>
    <t>Intercontinental Exchange, Inc.</t>
  </si>
  <si>
    <t>WEC</t>
  </si>
  <si>
    <t>WEC Energy Group, Inc.</t>
  </si>
  <si>
    <t>EXEL</t>
  </si>
  <si>
    <t>Exelixis, Inc.</t>
  </si>
  <si>
    <t>ENDP</t>
  </si>
  <si>
    <t>PEG</t>
  </si>
  <si>
    <t>Public Service Enterprise Group Incorporated</t>
  </si>
  <si>
    <t>EQR</t>
  </si>
  <si>
    <t>Equity Residential</t>
  </si>
  <si>
    <t>XEL</t>
  </si>
  <si>
    <t>Xcel Energy Inc.</t>
  </si>
  <si>
    <t>EIX</t>
  </si>
  <si>
    <t>Edison International</t>
  </si>
  <si>
    <t>SRE</t>
  </si>
  <si>
    <t>Sempra Energy</t>
  </si>
  <si>
    <t>EQIX</t>
  </si>
  <si>
    <t>Equinix, Inc.</t>
  </si>
  <si>
    <t>EGHT</t>
  </si>
  <si>
    <t>8x8, Inc.</t>
  </si>
  <si>
    <t>EDU</t>
  </si>
  <si>
    <t>New Oriental Education &amp; Technology Group Inc.</t>
  </si>
  <si>
    <t>GXP</t>
  </si>
  <si>
    <t>Great Plains Energy Incorporated</t>
  </si>
  <si>
    <t>WR</t>
  </si>
  <si>
    <t>Westar Energy, Inc.</t>
  </si>
  <si>
    <t>EFX</t>
  </si>
  <si>
    <t>Equifax Inc.</t>
  </si>
  <si>
    <t>ECL</t>
  </si>
  <si>
    <t>Ecolab Inc.</t>
  </si>
  <si>
    <t>UEIC</t>
  </si>
  <si>
    <t>Universal Electronics Inc.</t>
  </si>
  <si>
    <t>MGEE</t>
  </si>
  <si>
    <t>MGE Energy, Inc.</t>
  </si>
  <si>
    <t>IEP</t>
  </si>
  <si>
    <t>Icahn Enterprises L.P.</t>
  </si>
  <si>
    <t>HOV</t>
  </si>
  <si>
    <t>Hovnanian Enterprises, Inc.</t>
  </si>
  <si>
    <t>ES</t>
  </si>
  <si>
    <t>Eversource Energy</t>
  </si>
  <si>
    <t>ECHO</t>
  </si>
  <si>
    <t>Echo Global Logistics, Inc.</t>
  </si>
  <si>
    <t>WWE</t>
  </si>
  <si>
    <t>World Wrestling Entertainment, Inc.</t>
  </si>
  <si>
    <t>RE</t>
  </si>
  <si>
    <t>Everest Re Group, Ltd.</t>
  </si>
  <si>
    <t>EXR</t>
  </si>
  <si>
    <t>Extra Space Storage Inc.</t>
  </si>
  <si>
    <t>EPAM</t>
  </si>
  <si>
    <t>EPAM Systems, Inc.</t>
  </si>
  <si>
    <t>ENV</t>
  </si>
  <si>
    <t>Envestnet, Inc.</t>
  </si>
  <si>
    <t>EFC</t>
  </si>
  <si>
    <t>Ellington Financial LLC</t>
  </si>
  <si>
    <t>STRA</t>
  </si>
  <si>
    <t>Strayer Education, Inc.</t>
  </si>
  <si>
    <t>JEC</t>
  </si>
  <si>
    <t>Jacobs Engineering Group Inc.</t>
  </si>
  <si>
    <t>ERII</t>
  </si>
  <si>
    <t>Energy Recovery, Inc.</t>
  </si>
  <si>
    <t>ECYT</t>
  </si>
  <si>
    <t>Endocyte, Inc.</t>
  </si>
  <si>
    <t>SXC</t>
  </si>
  <si>
    <t>SunCoke Energy, Inc.</t>
  </si>
  <si>
    <t>ENSG</t>
  </si>
  <si>
    <t>The Ensign Group, Inc.</t>
  </si>
  <si>
    <t>ELGX</t>
  </si>
  <si>
    <t>Endologix, Inc.</t>
  </si>
  <si>
    <t>WRE</t>
  </si>
  <si>
    <t>Washington Real Estate Investment Trust</t>
  </si>
  <si>
    <t>NPO</t>
  </si>
  <si>
    <t>EnPro Industries, Inc.</t>
  </si>
  <si>
    <t>ENS</t>
  </si>
  <si>
    <t>EnerSys</t>
  </si>
  <si>
    <t>EBIX</t>
  </si>
  <si>
    <t>Ebix, Inc.</t>
  </si>
  <si>
    <t>SEAS</t>
  </si>
  <si>
    <t>SeaWorld Entertainment, Inc.</t>
  </si>
  <si>
    <t>HE</t>
  </si>
  <si>
    <t>Hawaiian Electric Industries, Inc.</t>
  </si>
  <si>
    <t>EXP</t>
  </si>
  <si>
    <t>Eagle Materials Inc.</t>
  </si>
  <si>
    <t>RGC</t>
  </si>
  <si>
    <t>Regal Entertainment Group</t>
  </si>
  <si>
    <t>LOCO</t>
  </si>
  <si>
    <t>El Pollo Loco Holdings, Inc.</t>
  </si>
  <si>
    <t>EXTR</t>
  </si>
  <si>
    <t>Extreme Networks, Inc.</t>
  </si>
  <si>
    <t>EGL</t>
  </si>
  <si>
    <t>Engility Holdings, Inc.</t>
  </si>
  <si>
    <t>LYV</t>
  </si>
  <si>
    <t>Live Nation Entertainment, Inc.</t>
  </si>
  <si>
    <t>GLPW</t>
  </si>
  <si>
    <t>Global Power Equipment Group Inc.</t>
  </si>
  <si>
    <t>EXPO</t>
  </si>
  <si>
    <t>Exponent, Inc.</t>
  </si>
  <si>
    <t>ESS</t>
  </si>
  <si>
    <t>Essex Property Trust, Inc.</t>
  </si>
  <si>
    <t>ESGR</t>
  </si>
  <si>
    <t>Enstar Group Limited</t>
  </si>
  <si>
    <t>EPR</t>
  </si>
  <si>
    <t>EPR Properties</t>
  </si>
  <si>
    <t>EFII</t>
  </si>
  <si>
    <t>Electronics for Imaging, Inc.</t>
  </si>
  <si>
    <t>PEI</t>
  </si>
  <si>
    <t>Pennsylvania Real Estate Investment Trust</t>
  </si>
  <si>
    <t>EIGI</t>
  </si>
  <si>
    <t>Endurance International Group Holdings, Inc.</t>
  </si>
  <si>
    <t>ECOL</t>
  </si>
  <si>
    <t>US Ecology, Inc.</t>
  </si>
  <si>
    <t>PETS</t>
  </si>
  <si>
    <t>PetMed Express, Inc.</t>
  </si>
  <si>
    <t>TXGE</t>
  </si>
  <si>
    <t>Texas Gulf Energy, Incorporated</t>
  </si>
  <si>
    <t>EVR</t>
  </si>
  <si>
    <t>Evercore Partners Inc.</t>
  </si>
  <si>
    <t>EVLV</t>
  </si>
  <si>
    <t>EVINE Live Inc.</t>
  </si>
  <si>
    <t>ERJ</t>
  </si>
  <si>
    <t>ENTA</t>
  </si>
  <si>
    <t>Enanta Pharmaceuticals, Inc.</t>
  </si>
  <si>
    <t>EIG</t>
  </si>
  <si>
    <t>Employers Holdings, Inc.</t>
  </si>
  <si>
    <t>TAL Education Group</t>
  </si>
  <si>
    <t>TNP</t>
  </si>
  <si>
    <t>Tsakos Energy Navigation Limited</t>
  </si>
  <si>
    <t>SXCP</t>
  </si>
  <si>
    <t>SunCoke Energy Partners, L.P.</t>
  </si>
  <si>
    <t>PEGI</t>
  </si>
  <si>
    <t>Pattern Energy Group Inc.</t>
  </si>
  <si>
    <t>MEI</t>
  </si>
  <si>
    <t>Methode Electronics, Inc.</t>
  </si>
  <si>
    <t>LECO</t>
  </si>
  <si>
    <t>Lincoln Electric Holdings, Inc.</t>
  </si>
  <si>
    <t>JE</t>
  </si>
  <si>
    <t>FNGN</t>
  </si>
  <si>
    <t>Financial Engines, Inc.</t>
  </si>
  <si>
    <t>EZPW</t>
  </si>
  <si>
    <t>EZCORP, Inc.</t>
  </si>
  <si>
    <t>EXPR</t>
  </si>
  <si>
    <t>Express, Inc.</t>
  </si>
  <si>
    <t>EXLS</t>
  </si>
  <si>
    <t>ExlService Holdings, Inc.</t>
  </si>
  <si>
    <t>ERA</t>
  </si>
  <si>
    <t>Era Group Inc.</t>
  </si>
  <si>
    <t>EGOV</t>
  </si>
  <si>
    <t>NIC Inc.</t>
  </si>
  <si>
    <t>PERY</t>
  </si>
  <si>
    <t>Perry Ellis International, Inc.</t>
  </si>
  <si>
    <t>ENZN</t>
  </si>
  <si>
    <t>Enzon Pharmaceuticals, Inc.</t>
  </si>
  <si>
    <t>WERN</t>
  </si>
  <si>
    <t>Werner Enterprises, Inc.</t>
  </si>
  <si>
    <t>EXAC</t>
  </si>
  <si>
    <t>Exactech, Inc.</t>
  </si>
  <si>
    <t>ESE</t>
  </si>
  <si>
    <t>ESCO Technologies Inc.</t>
  </si>
  <si>
    <t>EEFT</t>
  </si>
  <si>
    <t>Euronet Worldwide, Inc.</t>
  </si>
  <si>
    <t>SPKE</t>
  </si>
  <si>
    <t>Spark Energy, Inc.</t>
  </si>
  <si>
    <t>PLUS</t>
  </si>
  <si>
    <t>ePlus inc.</t>
  </si>
  <si>
    <t>NSIT</t>
  </si>
  <si>
    <t>Insight Enterprises, Inc.</t>
  </si>
  <si>
    <t>EROS</t>
  </si>
  <si>
    <t>Eros International Plc</t>
  </si>
  <si>
    <t>ELTP</t>
  </si>
  <si>
    <t>Elite Pharmaceuticals, Inc.</t>
  </si>
  <si>
    <t>EHTH</t>
  </si>
  <si>
    <t>eHealth, Inc.</t>
  </si>
  <si>
    <t>EBF</t>
  </si>
  <si>
    <t>Ennis, Inc.</t>
  </si>
  <si>
    <t>EARN</t>
  </si>
  <si>
    <t>Ellington Residential Mortgage REIT</t>
  </si>
  <si>
    <t>PAM</t>
  </si>
  <si>
    <t>Pampa Energía S.A.</t>
  </si>
  <si>
    <t>NRT</t>
  </si>
  <si>
    <t>North European Oil Royalty Trust</t>
  </si>
  <si>
    <t>LEE</t>
  </si>
  <si>
    <t>Lee Enterprises, Incorporated</t>
  </si>
  <si>
    <t>EVHC</t>
  </si>
  <si>
    <t>Envision Healthcare Corporation</t>
  </si>
  <si>
    <t>MGIC</t>
  </si>
  <si>
    <t>Magic Software Enterprises Ltd.</t>
  </si>
  <si>
    <t>IRET</t>
  </si>
  <si>
    <t>Investors Real Estate Trust</t>
  </si>
  <si>
    <t>ESRT</t>
  </si>
  <si>
    <t>Empire State Realty Trust, Inc.</t>
  </si>
  <si>
    <t>ENTG</t>
  </si>
  <si>
    <t>Entegris, Inc.</t>
  </si>
  <si>
    <t>EMCI</t>
  </si>
  <si>
    <t>EMC Insurance Group Inc.</t>
  </si>
  <si>
    <t>ELS</t>
  </si>
  <si>
    <t>Equity LifeStyle Properties, Inc.</t>
  </si>
  <si>
    <t>SYKE</t>
  </si>
  <si>
    <t>Sykes Enterprises, Incorporated</t>
  </si>
  <si>
    <t>RELL</t>
  </si>
  <si>
    <t>Richardson Electronics, Ltd.</t>
  </si>
  <si>
    <t>NEP</t>
  </si>
  <si>
    <t>NextEra Energy Partners, LP</t>
  </si>
  <si>
    <t>HEES</t>
  </si>
  <si>
    <t>H&amp;E Equipment Services, Inc.</t>
  </si>
  <si>
    <t>ENVA</t>
  </si>
  <si>
    <t>Enova International, Inc.</t>
  </si>
  <si>
    <t>FNRG</t>
  </si>
  <si>
    <t>ForceField Energy Inc.</t>
  </si>
  <si>
    <t>ESND</t>
  </si>
  <si>
    <t>Essendant Inc.</t>
  </si>
  <si>
    <t>EPZM</t>
  </si>
  <si>
    <t>Epizyme, Inc.</t>
  </si>
  <si>
    <t>EDR</t>
  </si>
  <si>
    <t>EdR</t>
  </si>
  <si>
    <t>EVH</t>
  </si>
  <si>
    <t>Evolent Health, Inc.</t>
  </si>
  <si>
    <t>ERMS</t>
  </si>
  <si>
    <t>eRoomSystem Technologies, Inc.</t>
  </si>
  <si>
    <t>EGP</t>
  </si>
  <si>
    <t>EastGroup Properties, Inc.</t>
  </si>
  <si>
    <t>FELP</t>
  </si>
  <si>
    <t>Foresight Energy LP</t>
  </si>
  <si>
    <t>ESIO</t>
  </si>
  <si>
    <t>Electro Scientific Industries, Inc.</t>
  </si>
  <si>
    <t>HTLD</t>
  </si>
  <si>
    <t>Heartland Express, Inc.</t>
  </si>
  <si>
    <t>EXPN.L</t>
  </si>
  <si>
    <t>Experian plc</t>
  </si>
  <si>
    <t>LLEN</t>
  </si>
  <si>
    <t>L &amp; L Energy, Inc.</t>
  </si>
  <si>
    <t>GSPE</t>
  </si>
  <si>
    <t>GulfSlope Energy, Inc</t>
  </si>
  <si>
    <t>ESNT</t>
  </si>
  <si>
    <t>Essent Group Ltd.</t>
  </si>
  <si>
    <t>TMBXF</t>
  </si>
  <si>
    <t>Tombstone Exploration Corporation</t>
  </si>
  <si>
    <t>CDII</t>
  </si>
  <si>
    <t>CD International Enterprises, Inc.</t>
  </si>
  <si>
    <t>LEXG</t>
  </si>
  <si>
    <t>Lithium Exploration Group, Inc.</t>
  </si>
  <si>
    <t>KE</t>
  </si>
  <si>
    <t>Kimball Electronics, Inc.</t>
  </si>
  <si>
    <t>GCEH</t>
  </si>
  <si>
    <t>Global Clean Energy Holdings, Inc.</t>
  </si>
  <si>
    <t>ENZY</t>
  </si>
  <si>
    <t>Enzymotec Ltd.</t>
  </si>
  <si>
    <t>ENBP</t>
  </si>
  <si>
    <t>ENB Financial Corp</t>
  </si>
  <si>
    <t>OROE</t>
  </si>
  <si>
    <t>Oro East Mining, Inc.</t>
  </si>
  <si>
    <t>GBSX</t>
  </si>
  <si>
    <t>GBS Enterprises Incorporated</t>
  </si>
  <si>
    <t>EFSI</t>
  </si>
  <si>
    <t>Eagle Financial Services, Inc.</t>
  </si>
  <si>
    <t>ECM.L</t>
  </si>
  <si>
    <t>Electrocomponents plc</t>
  </si>
  <si>
    <t>EAUI</t>
  </si>
  <si>
    <t>EAU Technologies, Inc.</t>
  </si>
  <si>
    <t>ROYE</t>
  </si>
  <si>
    <t>Royal Energy Resources, Inc.</t>
  </si>
  <si>
    <t>PCSV</t>
  </si>
  <si>
    <t>PCS Edventures!.com, Inc.</t>
  </si>
  <si>
    <t>KWE.L</t>
  </si>
  <si>
    <t>Kennedy Wilson Europe Real Estate Plc</t>
  </si>
  <si>
    <t>EXNT</t>
  </si>
  <si>
    <t>EnXnet, Inc.</t>
  </si>
  <si>
    <t>EXCC</t>
  </si>
  <si>
    <t>Excel Corporation</t>
  </si>
  <si>
    <t>ESGI</t>
  </si>
  <si>
    <t>Ensurge Inc.</t>
  </si>
  <si>
    <t>EMIS</t>
  </si>
  <si>
    <t>Emisphere Technologies, Inc.</t>
  </si>
  <si>
    <t>ECPN</t>
  </si>
  <si>
    <t>El Capitan Precious Metals, Inc.</t>
  </si>
  <si>
    <t>TOMZ</t>
  </si>
  <si>
    <t>TOMI Environmental Solutions, Inc.</t>
  </si>
  <si>
    <t>SVLT</t>
  </si>
  <si>
    <t>Sunvault Energy, Inc.</t>
  </si>
  <si>
    <t>Stora Enso Oyj</t>
  </si>
  <si>
    <t>SCIA</t>
  </si>
  <si>
    <t>SCI Engineered Materials, Inc.</t>
  </si>
  <si>
    <t>GCEI</t>
  </si>
  <si>
    <t>Global Clean Energy, Inc.</t>
  </si>
  <si>
    <t>Mitsubishi Electric Corporation</t>
  </si>
  <si>
    <t>GMEI</t>
  </si>
  <si>
    <t>Gambit Energy, Inc.</t>
  </si>
  <si>
    <t>GEZC</t>
  </si>
  <si>
    <t>GO EZ Corporation</t>
  </si>
  <si>
    <t>EVSI</t>
  </si>
  <si>
    <t>Envision Solar International, Inc.</t>
  </si>
  <si>
    <t>ETST</t>
  </si>
  <si>
    <t>Earth Science Tech, Inc.</t>
  </si>
  <si>
    <t>ESPH</t>
  </si>
  <si>
    <t>Ecosphere Technologies, Inc.</t>
  </si>
  <si>
    <t>ENZB</t>
  </si>
  <si>
    <t>EnzymeBioSystems</t>
  </si>
  <si>
    <t>Enel SpA</t>
  </si>
  <si>
    <t>ENDV</t>
  </si>
  <si>
    <t>Endonovo Therapeutics, Inc.</t>
  </si>
  <si>
    <t>ELRN</t>
  </si>
  <si>
    <t>Greenwood Hall, Inc.</t>
  </si>
  <si>
    <t>WGEI</t>
  </si>
  <si>
    <t>WindGen Energy Inc.</t>
  </si>
  <si>
    <t>WELX</t>
  </si>
  <si>
    <t>Winland Electronics, Inc.</t>
  </si>
  <si>
    <t>CEXE</t>
  </si>
  <si>
    <t>Circle Entertainment Inc.</t>
  </si>
  <si>
    <t>Telefónica, S.A.</t>
  </si>
  <si>
    <t>SSET</t>
  </si>
  <si>
    <t>Starstream Entertainment, Inc.</t>
  </si>
  <si>
    <t>SUEZ SA</t>
  </si>
  <si>
    <t>PSPW</t>
  </si>
  <si>
    <t>3Power Energy Group, Inc.</t>
  </si>
  <si>
    <t>NEX.L</t>
  </si>
  <si>
    <t>National Express Group PLC</t>
  </si>
  <si>
    <t>LSE.L</t>
  </si>
  <si>
    <t>London Stock Exchange Group plc</t>
  </si>
  <si>
    <t>ECOS</t>
  </si>
  <si>
    <t>EcoloCap Solutions Inc.</t>
  </si>
  <si>
    <t>Iberdrola, S.A.</t>
  </si>
  <si>
    <t>GEIG</t>
  </si>
  <si>
    <t>GEI Global Energy Corp.</t>
  </si>
  <si>
    <t>FREVS</t>
  </si>
  <si>
    <t>First Real Estate Investment Trust of New Jersey</t>
  </si>
  <si>
    <t>FNEC</t>
  </si>
  <si>
    <t>First National Energy Corporation</t>
  </si>
  <si>
    <t>EXEO</t>
  </si>
  <si>
    <t>Exeo Entertainment, Inc.</t>
  </si>
  <si>
    <t>EVTN</t>
  </si>
  <si>
    <t>Enviro Voraxial Technology, Inc.</t>
  </si>
  <si>
    <t>EVR.L</t>
  </si>
  <si>
    <t>EVRAZ plc</t>
  </si>
  <si>
    <t>ETEC</t>
  </si>
  <si>
    <t>Emtec, Inc.</t>
  </si>
  <si>
    <t>ESUR.L</t>
  </si>
  <si>
    <t>esure Group plc</t>
  </si>
  <si>
    <t>ENVV</t>
  </si>
  <si>
    <t>Envoy Group Corp.</t>
  </si>
  <si>
    <t>ELST</t>
  </si>
  <si>
    <t>Electronic Systems Technology, Inc.</t>
  </si>
  <si>
    <t>EDCI</t>
  </si>
  <si>
    <t>EDCI Holdings, Inc.</t>
  </si>
  <si>
    <t>ECIA</t>
  </si>
  <si>
    <t>Encision Inc.</t>
  </si>
  <si>
    <t>EBQ.L</t>
  </si>
  <si>
    <t>Ebiquity plc</t>
  </si>
  <si>
    <t>EBODF</t>
  </si>
  <si>
    <t>New Energy Exchange Ltd.</t>
  </si>
  <si>
    <t>TNRG</t>
  </si>
  <si>
    <t>Thunder Energies Corporation</t>
  </si>
  <si>
    <t>Schneider Electric S.E.</t>
  </si>
  <si>
    <t>SEYE</t>
  </si>
  <si>
    <t>Signature Eyewear Inc.</t>
  </si>
  <si>
    <t>SCHNEIDER.NS</t>
  </si>
  <si>
    <t>Schneider Electric Infrastructure Limited</t>
  </si>
  <si>
    <t>PEDH</t>
  </si>
  <si>
    <t>Peoples Educational Holdings, Inc.</t>
  </si>
  <si>
    <t>MEEC</t>
  </si>
  <si>
    <t>Midwest Energy Emissions Corp.</t>
  </si>
  <si>
    <t>GSEN</t>
  </si>
  <si>
    <t>GS EnviroServices, Inc.</t>
  </si>
  <si>
    <t>GRMS</t>
  </si>
  <si>
    <t>Green Energy Management Services Holdings, Inc.</t>
  </si>
  <si>
    <t>Siemens Gamesa Renewable Energy, S.A.</t>
  </si>
  <si>
    <t>EZJ.L</t>
  </si>
  <si>
    <t>easyJet plc</t>
  </si>
  <si>
    <t>ETO.L</t>
  </si>
  <si>
    <t>Entertainment One Ltd.</t>
  </si>
  <si>
    <t>EOMN</t>
  </si>
  <si>
    <t>Ethos Media Network, Inc.</t>
  </si>
  <si>
    <t>ENGIE SA</t>
  </si>
  <si>
    <t>EMON</t>
  </si>
  <si>
    <t>eMONEco, Inc.</t>
  </si>
  <si>
    <t>EKCS</t>
  </si>
  <si>
    <t>Electronic Control Security Inc.</t>
  </si>
  <si>
    <t>EDMC</t>
  </si>
  <si>
    <t>Education Management Corporation</t>
  </si>
  <si>
    <t>EBML</t>
  </si>
  <si>
    <t>eBullion, Inc.</t>
  </si>
  <si>
    <t>CRWE</t>
  </si>
  <si>
    <t>Crown Equity Holdings Inc.</t>
  </si>
  <si>
    <t>BTOW</t>
  </si>
  <si>
    <t>Belltower Entertainment Corp.</t>
  </si>
  <si>
    <t>XTRN</t>
  </si>
  <si>
    <t>Las Vegas Railway Express, Inc.</t>
  </si>
  <si>
    <t>UVEL.L</t>
  </si>
  <si>
    <t>UniVision Engineering Limited</t>
  </si>
  <si>
    <t>ULE.L</t>
  </si>
  <si>
    <t>Ultra Electronics Holdings plc</t>
  </si>
  <si>
    <t>Trading Emissions PLC</t>
  </si>
  <si>
    <t>TATAELXSI.NS</t>
  </si>
  <si>
    <t>Tata Elxsi Limited</t>
  </si>
  <si>
    <t>STIE</t>
  </si>
  <si>
    <t>Santaro Interactive Entertainment Company</t>
  </si>
  <si>
    <t>SPNI</t>
  </si>
  <si>
    <t>Sputnik Enterprises, Inc.</t>
  </si>
  <si>
    <t>Eurazeo SE</t>
  </si>
  <si>
    <t>RECLTD.NS</t>
  </si>
  <si>
    <t>Rural Electrification Corporation Limited</t>
  </si>
  <si>
    <t>RAREF</t>
  </si>
  <si>
    <t>Canada Rare Earth Corp.</t>
  </si>
  <si>
    <t>PRLE</t>
  </si>
  <si>
    <t>Pillarstone Capital REIT</t>
  </si>
  <si>
    <t>PEL.NS</t>
  </si>
  <si>
    <t>Piramal Enterprises Limited</t>
  </si>
  <si>
    <t>PCGE.L</t>
  </si>
  <si>
    <t>PCG Entertainment Plc</t>
  </si>
  <si>
    <t>OGES</t>
  </si>
  <si>
    <t>Oakridge Global Energy Solutions, Inc.</t>
  </si>
  <si>
    <t>MYT.L</t>
  </si>
  <si>
    <t>Mytrah Energy Limited</t>
  </si>
  <si>
    <t>MTL.L</t>
  </si>
  <si>
    <t>Metals Exploration Plc</t>
  </si>
  <si>
    <t>JEL.L</t>
  </si>
  <si>
    <t>Jersey Electricity plc</t>
  </si>
  <si>
    <t>Indiabulls Real Estate Limited</t>
  </si>
  <si>
    <t>IAG.L</t>
  </si>
  <si>
    <t>International Consolidated Airlines Group, S.A.</t>
  </si>
  <si>
    <t>CNTO</t>
  </si>
  <si>
    <t>Centor Energy, Inc.</t>
  </si>
  <si>
    <t>GWI.L</t>
  </si>
  <si>
    <t>Globalworth Real Estate Investment Limited</t>
  </si>
  <si>
    <t>GNTP</t>
  </si>
  <si>
    <t>Global Entertainment Corp.</t>
  </si>
  <si>
    <t>Eurocastle Investment Limited</t>
  </si>
  <si>
    <t>BMXI</t>
  </si>
  <si>
    <t>Brookmount Explorations Inc.</t>
  </si>
  <si>
    <t>ETCC</t>
  </si>
  <si>
    <t>Environmental Tectonics Corporation</t>
  </si>
  <si>
    <t>ESG.L</t>
  </si>
  <si>
    <t>eServGlobal Limited</t>
  </si>
  <si>
    <t>ESBS</t>
  </si>
  <si>
    <t>ES Bancshares, Inc.</t>
  </si>
  <si>
    <t>ERGO</t>
  </si>
  <si>
    <t>Entia Biosciences, Inc</t>
  </si>
  <si>
    <t>ERGO.L</t>
  </si>
  <si>
    <t>Ergomed plc</t>
  </si>
  <si>
    <t>EPWN.L</t>
  </si>
  <si>
    <t>Epwin Group PLC</t>
  </si>
  <si>
    <t>EPGG</t>
  </si>
  <si>
    <t>Empire Global Gaming, Inc.</t>
  </si>
  <si>
    <t>BVA.L</t>
  </si>
  <si>
    <t>BNET</t>
  </si>
  <si>
    <t>Bion Environmental Technologies, Inc.</t>
  </si>
  <si>
    <t>BKY.L</t>
  </si>
  <si>
    <t>Berkeley Energia Limited</t>
  </si>
  <si>
    <t>Bharat Electronics Limited</t>
  </si>
  <si>
    <t>ASKE</t>
  </si>
  <si>
    <t>Alaska Pacific Energy Corp.</t>
  </si>
  <si>
    <t>ASAE</t>
  </si>
  <si>
    <t>ASAP Expo Inc.</t>
  </si>
  <si>
    <t>ADANIPORTS.NS</t>
  </si>
  <si>
    <t>Adani Ports and Special Economic Zone Limited</t>
  </si>
  <si>
    <t>Zicom Electronic Security Systems Limited</t>
  </si>
  <si>
    <t>ZHEH.L</t>
  </si>
  <si>
    <t>Zhejiang Expressway Co., Ltd.</t>
  </si>
  <si>
    <t>XREG</t>
  </si>
  <si>
    <t>XR Energy, Inc.</t>
  </si>
  <si>
    <t>BMMCF</t>
  </si>
  <si>
    <t>Kbridge Energy Corp.</t>
  </si>
  <si>
    <t>FB</t>
  </si>
  <si>
    <t>Facebook, Inc.</t>
  </si>
  <si>
    <t>FSLR</t>
  </si>
  <si>
    <t>First Solar, Inc.</t>
  </si>
  <si>
    <t>FIT</t>
  </si>
  <si>
    <t>Fitbit, Inc.</t>
  </si>
  <si>
    <t>PRU</t>
  </si>
  <si>
    <t>Prudential Financial, Inc.</t>
  </si>
  <si>
    <t>FFIV</t>
  </si>
  <si>
    <t>F5 Networks, Inc.</t>
  </si>
  <si>
    <t>FISV</t>
  </si>
  <si>
    <t>Fiserv, Inc.</t>
  </si>
  <si>
    <t>FL</t>
  </si>
  <si>
    <t>Foot Locker, Inc.</t>
  </si>
  <si>
    <t>FEYE</t>
  </si>
  <si>
    <t>FireEye, Inc.</t>
  </si>
  <si>
    <t>FIS</t>
  </si>
  <si>
    <t>Fidelity National Information Services, Inc.</t>
  </si>
  <si>
    <t>PNC</t>
  </si>
  <si>
    <t>The PNC Financial Services Group, Inc.</t>
  </si>
  <si>
    <t>TSN</t>
  </si>
  <si>
    <t>Tyson Foods, Inc.</t>
  </si>
  <si>
    <t>PFG</t>
  </si>
  <si>
    <t>Principal Financial Group, Inc.</t>
  </si>
  <si>
    <t>KFS</t>
  </si>
  <si>
    <t>Kingsway Financial Services Inc.</t>
  </si>
  <si>
    <t>FTNT</t>
  </si>
  <si>
    <t>Fortinet, Inc.</t>
  </si>
  <si>
    <t>TMO</t>
  </si>
  <si>
    <t>Thermo Fisher Scientific Inc.</t>
  </si>
  <si>
    <t>MFA</t>
  </si>
  <si>
    <t>MFA Financial, Inc.</t>
  </si>
  <si>
    <t>FRO</t>
  </si>
  <si>
    <t>FLIR</t>
  </si>
  <si>
    <t>FLIR Systems, Inc.</t>
  </si>
  <si>
    <t>WDR</t>
  </si>
  <si>
    <t>Waddell &amp; Reed Financial, Inc.</t>
  </si>
  <si>
    <t>GNW</t>
  </si>
  <si>
    <t>Genworth Financial, Inc.</t>
  </si>
  <si>
    <t>FOSL</t>
  </si>
  <si>
    <t>Fossil Group, Inc.</t>
  </si>
  <si>
    <t>UFCS</t>
  </si>
  <si>
    <t>United Fire Group, Inc</t>
  </si>
  <si>
    <t>SYF</t>
  </si>
  <si>
    <t>Synchrony Financial</t>
  </si>
  <si>
    <t>UFPI</t>
  </si>
  <si>
    <t>Universal Forest Products, Inc.</t>
  </si>
  <si>
    <t>UNFI</t>
  </si>
  <si>
    <t>United Natural Foods, Inc.</t>
  </si>
  <si>
    <t>FARO</t>
  </si>
  <si>
    <t>FARO Technologies, Inc.</t>
  </si>
  <si>
    <t>SLF</t>
  </si>
  <si>
    <t>Sun Life Financial Inc.</t>
  </si>
  <si>
    <t>FRT</t>
  </si>
  <si>
    <t>Federal Realty Investment Trust</t>
  </si>
  <si>
    <t>FII</t>
  </si>
  <si>
    <t>Federated Investors, Inc.</t>
  </si>
  <si>
    <t>FIG</t>
  </si>
  <si>
    <t>Fortress Investment Group LLC</t>
  </si>
  <si>
    <t>FDS</t>
  </si>
  <si>
    <t>FactSet Research Systems Inc.</t>
  </si>
  <si>
    <t>LPLA</t>
  </si>
  <si>
    <t>LPL Financial Holdings Inc.</t>
  </si>
  <si>
    <t>HIG</t>
  </si>
  <si>
    <t>The Hartford Financial Services Group, Inc.</t>
  </si>
  <si>
    <t>SFL</t>
  </si>
  <si>
    <t>Ship Finance International Limited</t>
  </si>
  <si>
    <t>RJF</t>
  </si>
  <si>
    <t>Raymond James Financial, Inc.</t>
  </si>
  <si>
    <t>FN</t>
  </si>
  <si>
    <t>Fabrinet</t>
  </si>
  <si>
    <t>FCH</t>
  </si>
  <si>
    <t>FelCor Lodging Trust Incorporated</t>
  </si>
  <si>
    <t>FLT</t>
  </si>
  <si>
    <t>FleetCor Technologies, Inc.</t>
  </si>
  <si>
    <t>RAS</t>
  </si>
  <si>
    <t>RAIT Financial Trust</t>
  </si>
  <si>
    <t>RFP</t>
  </si>
  <si>
    <t>Resolute Forest Products Inc.</t>
  </si>
  <si>
    <t>KCAP</t>
  </si>
  <si>
    <t>KCAP Financial, Inc.</t>
  </si>
  <si>
    <t>FRGI</t>
  </si>
  <si>
    <t>Fiesta Restaurant Group, Inc.</t>
  </si>
  <si>
    <t>FR</t>
  </si>
  <si>
    <t>First Industrial Realty Trust Inc.</t>
  </si>
  <si>
    <t>FMI</t>
  </si>
  <si>
    <t>Foundation Medicine, Inc.</t>
  </si>
  <si>
    <t>FLY</t>
  </si>
  <si>
    <t>FLY Leasing Limited</t>
  </si>
  <si>
    <t>FISI</t>
  </si>
  <si>
    <t>Financial Institutions, Inc.</t>
  </si>
  <si>
    <t>VOYA</t>
  </si>
  <si>
    <t>Voya Financial, Inc.</t>
  </si>
  <si>
    <t>MBFI</t>
  </si>
  <si>
    <t>MB Financial, Inc.</t>
  </si>
  <si>
    <t>FORM</t>
  </si>
  <si>
    <t>FormFactor, Inc.</t>
  </si>
  <si>
    <t>FOR</t>
  </si>
  <si>
    <t>Forestar Group Inc.</t>
  </si>
  <si>
    <t>FNF</t>
  </si>
  <si>
    <t>Fidelity National Financial, Inc.</t>
  </si>
  <si>
    <t>FFG</t>
  </si>
  <si>
    <t>FBL Financial Group, Inc.</t>
  </si>
  <si>
    <t>MTU</t>
  </si>
  <si>
    <t>Mitsubishi UFJ Financial Group, Inc.</t>
  </si>
  <si>
    <t>MSFG</t>
  </si>
  <si>
    <t>MainSource Financial Group, Inc.</t>
  </si>
  <si>
    <t>GSM</t>
  </si>
  <si>
    <t>Ferroglobe PLC</t>
  </si>
  <si>
    <t>FRED</t>
  </si>
  <si>
    <t>Fred's, Inc.</t>
  </si>
  <si>
    <t>FORR</t>
  </si>
  <si>
    <t>Forrester Research, Inc.</t>
  </si>
  <si>
    <t>FBEC</t>
  </si>
  <si>
    <t>FBEC Worldwide, Inc.</t>
  </si>
  <si>
    <t>VIRT</t>
  </si>
  <si>
    <t>Virtu Financial, Inc.</t>
  </si>
  <si>
    <t>NEWS</t>
  </si>
  <si>
    <t>NewStar Financial, Inc.</t>
  </si>
  <si>
    <t>FPO</t>
  </si>
  <si>
    <t>First Potomac Realty Trust</t>
  </si>
  <si>
    <t>NATH</t>
  </si>
  <si>
    <t>Nathan's Famous, Inc.</t>
  </si>
  <si>
    <t>INTL</t>
  </si>
  <si>
    <t>INTL FCStone Inc.</t>
  </si>
  <si>
    <t>FPRX</t>
  </si>
  <si>
    <t>Five Prime Therapeutics, Inc.</t>
  </si>
  <si>
    <t>NICK</t>
  </si>
  <si>
    <t>Nicholas Financial, Inc.</t>
  </si>
  <si>
    <t>MOFG</t>
  </si>
  <si>
    <t>MidWestOne Financial Group, Inc.</t>
  </si>
  <si>
    <t>FRSH</t>
  </si>
  <si>
    <t>Papa Murphy's Holdings, Inc.</t>
  </si>
  <si>
    <t>PLNT</t>
  </si>
  <si>
    <t>Planet Fitness, Inc.</t>
  </si>
  <si>
    <t>PFSI</t>
  </si>
  <si>
    <t>PennyMac Financial Services, Inc.</t>
  </si>
  <si>
    <t>HTLF</t>
  </si>
  <si>
    <t>Heartland Financial USA, Inc.</t>
  </si>
  <si>
    <t>FTEK</t>
  </si>
  <si>
    <t>Fuel Tech, Inc.</t>
  </si>
  <si>
    <t>FORTY</t>
  </si>
  <si>
    <t>Formula Systems (1985) Ltd.</t>
  </si>
  <si>
    <t>FRPH</t>
  </si>
  <si>
    <t>FRP Holdings, Inc.</t>
  </si>
  <si>
    <t>FGEN</t>
  </si>
  <si>
    <t>FibroGen, Inc.</t>
  </si>
  <si>
    <t>PNFP</t>
  </si>
  <si>
    <t>Pinnacle Financial Partners, Inc.</t>
  </si>
  <si>
    <t>FPI</t>
  </si>
  <si>
    <t>Farmland Partners Inc.</t>
  </si>
  <si>
    <t>FLXS</t>
  </si>
  <si>
    <t>Flexsteel Industries, Inc.</t>
  </si>
  <si>
    <t>FENG</t>
  </si>
  <si>
    <t>Phoenix New Media Limited</t>
  </si>
  <si>
    <t>SFHI</t>
  </si>
  <si>
    <t>Sports Field Holdings, Inc.</t>
  </si>
  <si>
    <t>OAKS</t>
  </si>
  <si>
    <t>Five Oaks Investment Corp.</t>
  </si>
  <si>
    <t>FGL</t>
  </si>
  <si>
    <t>Fidelity &amp; Guaranty Life</t>
  </si>
  <si>
    <t>FCB</t>
  </si>
  <si>
    <t>FCB Financial Holdings, Inc.</t>
  </si>
  <si>
    <t>HARL</t>
  </si>
  <si>
    <t>Harleysville Financial Corp.</t>
  </si>
  <si>
    <t>FCIC</t>
  </si>
  <si>
    <t>FCCC, Inc.</t>
  </si>
  <si>
    <t>FCE-A</t>
  </si>
  <si>
    <t>Forest City Realty Trust, Inc</t>
  </si>
  <si>
    <t>FLXT</t>
  </si>
  <si>
    <t>Flexpoint Sensor Systems, Inc.</t>
  </si>
  <si>
    <t>NWYF</t>
  </si>
  <si>
    <t>Northway Financial, Inc.</t>
  </si>
  <si>
    <t>MFCO</t>
  </si>
  <si>
    <t>Microwave Filter Company, Inc.</t>
  </si>
  <si>
    <t>FMSA</t>
  </si>
  <si>
    <t>Fairmount Santrol Holdings Inc.</t>
  </si>
  <si>
    <t>FGFH</t>
  </si>
  <si>
    <t>Foresight Financial Group, Inc.</t>
  </si>
  <si>
    <t>Sanofi</t>
  </si>
  <si>
    <t>PFG.L</t>
  </si>
  <si>
    <t>Provident Financial plc</t>
  </si>
  <si>
    <t>IVFH</t>
  </si>
  <si>
    <t>Innovative Food Holdings, Inc.</t>
  </si>
  <si>
    <t>Societe Generale Group</t>
  </si>
  <si>
    <t>FXNC</t>
  </si>
  <si>
    <t>First National Corporation</t>
  </si>
  <si>
    <t>Vivendi SA</t>
  </si>
  <si>
    <t>STND</t>
  </si>
  <si>
    <t>Standard AVB Financial Corp.</t>
  </si>
  <si>
    <t>MCBK</t>
  </si>
  <si>
    <t>Madison County Financial, Inc.</t>
  </si>
  <si>
    <t>IPF.L</t>
  </si>
  <si>
    <t>International Personal Finance Plc</t>
  </si>
  <si>
    <t>FLOW</t>
  </si>
  <si>
    <t>SPX FLOW, Inc.</t>
  </si>
  <si>
    <t>FKWL</t>
  </si>
  <si>
    <t>Franklin Wireless Corp.</t>
  </si>
  <si>
    <t>FGP.L</t>
  </si>
  <si>
    <t>Firstgroup plc</t>
  </si>
  <si>
    <t>WFCF</t>
  </si>
  <si>
    <t>Where Food Comes From, Inc.</t>
  </si>
  <si>
    <t>UVFT</t>
  </si>
  <si>
    <t>UV Flu Technologies, Inc.</t>
  </si>
  <si>
    <t>UL.AS</t>
  </si>
  <si>
    <t>Unibail-Rodamco SE</t>
  </si>
  <si>
    <t>TRYF</t>
  </si>
  <si>
    <t>Trycera Financial, Inc.</t>
  </si>
  <si>
    <t>IFAN</t>
  </si>
  <si>
    <t>IFAN Financial, Inc.</t>
  </si>
  <si>
    <t>FSB</t>
  </si>
  <si>
    <t>Franklin Financial Network, Inc.</t>
  </si>
  <si>
    <t>FRES.L</t>
  </si>
  <si>
    <t>Fresnillo PLC</t>
  </si>
  <si>
    <t>FRAF</t>
  </si>
  <si>
    <t>Franklin Financial Services Corporation</t>
  </si>
  <si>
    <t>FOFN</t>
  </si>
  <si>
    <t>Four Oaks Fincorp, Inc.</t>
  </si>
  <si>
    <t>COFS</t>
  </si>
  <si>
    <t>ChoiceOne Financial Services, Inc.</t>
  </si>
  <si>
    <t>CNAF</t>
  </si>
  <si>
    <t>Commercial National Financial Corporation</t>
  </si>
  <si>
    <t>Vallourec SA</t>
  </si>
  <si>
    <t>TURV</t>
  </si>
  <si>
    <t>Two Rivers Water &amp; Farming Company</t>
  </si>
  <si>
    <t>TRVR</t>
  </si>
  <si>
    <t>Two Rivers Financial Group, Inc.</t>
  </si>
  <si>
    <t>SNW.DE</t>
  </si>
  <si>
    <t>Compagnie de Saint-Gobain S.A.</t>
  </si>
  <si>
    <t>SFEF</t>
  </si>
  <si>
    <t>Santa Fe Financial Corporation</t>
  </si>
  <si>
    <t>Rémy Cointreau SA</t>
  </si>
  <si>
    <t>Orange S.A.</t>
  </si>
  <si>
    <t>OFSS.NS</t>
  </si>
  <si>
    <t>Oracle Financial Services Software Limited</t>
  </si>
  <si>
    <t>NSFC</t>
  </si>
  <si>
    <t>Northern States Financial Corporation</t>
  </si>
  <si>
    <t>LICHSGFIN.NS</t>
  </si>
  <si>
    <t>LIC Housing Finance Limited</t>
  </si>
  <si>
    <t>JUP.L</t>
  </si>
  <si>
    <t>Jupiter Fund Management Plc</t>
  </si>
  <si>
    <t>FULO</t>
  </si>
  <si>
    <t>FullNet Communications, Inc.</t>
  </si>
  <si>
    <t>FFLO</t>
  </si>
  <si>
    <t>Free Flow, Inc.</t>
  </si>
  <si>
    <t>Ferrexpo Plc</t>
  </si>
  <si>
    <t>COD.L</t>
  </si>
  <si>
    <t>XCA.DE</t>
  </si>
  <si>
    <t>Credit Agricole S.A.</t>
  </si>
  <si>
    <t>AFRS</t>
  </si>
  <si>
    <t>American First Financial, Inc.</t>
  </si>
  <si>
    <t>FLST</t>
  </si>
  <si>
    <t>Fuelstream, Inc.</t>
  </si>
  <si>
    <t>Sundaram Finance Limited</t>
  </si>
  <si>
    <t>SSNF</t>
  </si>
  <si>
    <t>Sunshine Financial, Inc.</t>
  </si>
  <si>
    <t>SITASHREE.NS</t>
  </si>
  <si>
    <t>Sita Shree Food Products Limited</t>
  </si>
  <si>
    <t>Relaxo Footwears Limited</t>
  </si>
  <si>
    <t>Rashtriya Chemicals And Fertilizers Limited</t>
  </si>
  <si>
    <t>RBCF</t>
  </si>
  <si>
    <t>Rubicon Financial Incorporated</t>
  </si>
  <si>
    <t>PFS.NS</t>
  </si>
  <si>
    <t>PTC India Financial Services Limited</t>
  </si>
  <si>
    <t>PFC.NS</t>
  </si>
  <si>
    <t>Power Finance Corporation Limited</t>
  </si>
  <si>
    <t>Outokumpu Oyj</t>
  </si>
  <si>
    <t>MUTHOOTFIN.NS</t>
  </si>
  <si>
    <t>Muthoot Finance Limited</t>
  </si>
  <si>
    <t>MCRO.L</t>
  </si>
  <si>
    <t>Micro Focus International plc</t>
  </si>
  <si>
    <t>Max Financial Services Limited</t>
  </si>
  <si>
    <t>MAGMA.NS</t>
  </si>
  <si>
    <t>Magma Fincorp Limited</t>
  </si>
  <si>
    <t>GZF.DE</t>
  </si>
  <si>
    <t>GLIF.L</t>
  </si>
  <si>
    <t>GLI Finance Limited</t>
  </si>
  <si>
    <t>FXPO.L</t>
  </si>
  <si>
    <t>FVCB</t>
  </si>
  <si>
    <t>FVCBankcorp, Inc.</t>
  </si>
  <si>
    <t>FPMI</t>
  </si>
  <si>
    <t>FluoroPharma Medical, Inc.</t>
  </si>
  <si>
    <t>FPCG</t>
  </si>
  <si>
    <t>First Physicians Capital Group, Inc.</t>
  </si>
  <si>
    <t>FOXT.L</t>
  </si>
  <si>
    <t>Foxtons Group PLC</t>
  </si>
  <si>
    <t>FLYB.L</t>
  </si>
  <si>
    <t>Flybe Group PLC</t>
  </si>
  <si>
    <t>Filtronic plc</t>
  </si>
  <si>
    <t>FIND</t>
  </si>
  <si>
    <t>Findex.com, Inc.</t>
  </si>
  <si>
    <t>FDVA</t>
  </si>
  <si>
    <t>The Freedom Bank of Virginia</t>
  </si>
  <si>
    <t>FDSA.L</t>
  </si>
  <si>
    <t>Fidessa group plc</t>
  </si>
  <si>
    <t>FBT.L</t>
  </si>
  <si>
    <t>Forbidden Technologies plc</t>
  </si>
  <si>
    <t>FAN.L</t>
  </si>
  <si>
    <t>Volution Group plc</t>
  </si>
  <si>
    <t>FACT.NS</t>
  </si>
  <si>
    <t>The Fertilisers And Chemicals Travancore Limited</t>
  </si>
  <si>
    <t>CPFH</t>
  </si>
  <si>
    <t>Capital Financial Holdings, Inc.</t>
  </si>
  <si>
    <t>CAPP</t>
  </si>
  <si>
    <t>Capstone Financial Group, Inc.</t>
  </si>
  <si>
    <t>Tiger Resource Finance Ord</t>
  </si>
  <si>
    <t>FLKM</t>
  </si>
  <si>
    <t>FlikMedia, Inc</t>
  </si>
  <si>
    <t>WEIZFOREX.NS</t>
  </si>
  <si>
    <t>Weizmann Forex Limited</t>
  </si>
  <si>
    <t>VIVENDI S.A. INH. EO 5,5</t>
  </si>
  <si>
    <t>VVU.DE</t>
  </si>
  <si>
    <t>VAC.BE</t>
  </si>
  <si>
    <t>VALLOUREC EO 2</t>
  </si>
  <si>
    <t>UNIBAIL-ROD.SE INH. EO 5</t>
  </si>
  <si>
    <t>TPF.L</t>
  </si>
  <si>
    <t>Taliesin Property Fund Limited</t>
  </si>
  <si>
    <t>TIR.L</t>
  </si>
  <si>
    <t>GILD</t>
  </si>
  <si>
    <t>Gilead Sciences, Inc.</t>
  </si>
  <si>
    <t>GS</t>
  </si>
  <si>
    <t>MRVL</t>
  </si>
  <si>
    <t>Marvell Technology Group Ltd.</t>
  </si>
  <si>
    <t>Vodafone Group Plc</t>
  </si>
  <si>
    <t>PCLN</t>
  </si>
  <si>
    <t>The Priceline Group Inc.</t>
  </si>
  <si>
    <t>GSK</t>
  </si>
  <si>
    <t>GlaxoSmithKline plc</t>
  </si>
  <si>
    <t>GPS</t>
  </si>
  <si>
    <t>The Gap, Inc.</t>
  </si>
  <si>
    <t>UNH</t>
  </si>
  <si>
    <t>UnitedHealth Group Incorporated</t>
  </si>
  <si>
    <t>GRPN</t>
  </si>
  <si>
    <t>Groupon, Inc.</t>
  </si>
  <si>
    <t>GPRO</t>
  </si>
  <si>
    <t>GoPro, Inc.</t>
  </si>
  <si>
    <t>GRMN</t>
  </si>
  <si>
    <t>Garmin Ltd.</t>
  </si>
  <si>
    <t>TROW</t>
  </si>
  <si>
    <t>T. Rowe Price Group, Inc.</t>
  </si>
  <si>
    <t>HTZ</t>
  </si>
  <si>
    <t>Hertz Global Holdings, Inc.</t>
  </si>
  <si>
    <t>Z</t>
  </si>
  <si>
    <t>Zillow Group, Inc.</t>
  </si>
  <si>
    <t>IGT</t>
  </si>
  <si>
    <t>International Game Technology PLC</t>
  </si>
  <si>
    <t>XL</t>
  </si>
  <si>
    <t>XL Group Ltd</t>
  </si>
  <si>
    <t>SPG</t>
  </si>
  <si>
    <t>Simon Property Group, Inc.</t>
  </si>
  <si>
    <t>IT</t>
  </si>
  <si>
    <t>Gartner, Inc.</t>
  </si>
  <si>
    <t>GWW</t>
  </si>
  <si>
    <t>W.W. Grainger, Inc.</t>
  </si>
  <si>
    <t>GLBL</t>
  </si>
  <si>
    <t>TerraForm Global, Inc.</t>
  </si>
  <si>
    <t>MLNK</t>
  </si>
  <si>
    <t>ModusLink Global Solutions, Inc.</t>
  </si>
  <si>
    <t>GOV</t>
  </si>
  <si>
    <t>Government Properties Income Trust</t>
  </si>
  <si>
    <t>GGG</t>
  </si>
  <si>
    <t>Graco Inc.</t>
  </si>
  <si>
    <t>RDN</t>
  </si>
  <si>
    <t>Radian Group Inc.</t>
  </si>
  <si>
    <t>ING Groep N.V.</t>
  </si>
  <si>
    <t>GES</t>
  </si>
  <si>
    <t>Guess', Inc.</t>
  </si>
  <si>
    <t>GEO</t>
  </si>
  <si>
    <t>The GEO Group, Inc.</t>
  </si>
  <si>
    <t>GGP</t>
  </si>
  <si>
    <t>GGP Inc.</t>
  </si>
  <si>
    <t>JCOM</t>
  </si>
  <si>
    <t>j2 Global, Inc.</t>
  </si>
  <si>
    <t>HCSG</t>
  </si>
  <si>
    <t>Healthcare Services Group, Inc.</t>
  </si>
  <si>
    <t>GLUU</t>
  </si>
  <si>
    <t>Glu Mobile Inc.</t>
  </si>
  <si>
    <t>MYGN</t>
  </si>
  <si>
    <t>Myriad Genetics, Inc.</t>
  </si>
  <si>
    <t>UNM</t>
  </si>
  <si>
    <t>Unum Group</t>
  </si>
  <si>
    <t>TGI</t>
  </si>
  <si>
    <t>Triumph Group, Inc.</t>
  </si>
  <si>
    <t>GPN</t>
  </si>
  <si>
    <t>Global Payments Inc.</t>
  </si>
  <si>
    <t>GWR</t>
  </si>
  <si>
    <t>Genesee &amp; Wyoming Inc.</t>
  </si>
  <si>
    <t>GBL</t>
  </si>
  <si>
    <t>GAMCO Investors, Inc.</t>
  </si>
  <si>
    <t>G</t>
  </si>
  <si>
    <t>Genpact Limited</t>
  </si>
  <si>
    <t>ULTI</t>
  </si>
  <si>
    <t>The Ultimate Software Group, Inc.</t>
  </si>
  <si>
    <t>MOV</t>
  </si>
  <si>
    <t>Movado Group, Inc.</t>
  </si>
  <si>
    <t>MG</t>
  </si>
  <si>
    <t>Mistras Group, Inc.</t>
  </si>
  <si>
    <t>GOGO</t>
  </si>
  <si>
    <t>Gogo Inc.</t>
  </si>
  <si>
    <t>GNC</t>
  </si>
  <si>
    <t>GNC Holdings, Inc.</t>
  </si>
  <si>
    <t>GCO</t>
  </si>
  <si>
    <t>Genesco Inc.</t>
  </si>
  <si>
    <t>IHG</t>
  </si>
  <si>
    <t>InterContinental Hotels Group PLC</t>
  </si>
  <si>
    <t>HRG</t>
  </si>
  <si>
    <t>HRG Group, Inc.</t>
  </si>
  <si>
    <t>GEF</t>
  </si>
  <si>
    <t>TDG</t>
  </si>
  <si>
    <t>TransDigm Group Incorporated</t>
  </si>
  <si>
    <t>HSON</t>
  </si>
  <si>
    <t>Hudson Global, Inc</t>
  </si>
  <si>
    <t>SGEN</t>
  </si>
  <si>
    <t>Seattle Genetics, Inc.</t>
  </si>
  <si>
    <t>PGEM</t>
  </si>
  <si>
    <t>Ply Gem Holdings, Inc</t>
  </si>
  <si>
    <t>National Grid plc</t>
  </si>
  <si>
    <t>KRG</t>
  </si>
  <si>
    <t>Kite Realty Group Trust</t>
  </si>
  <si>
    <t>HCI</t>
  </si>
  <si>
    <t>HCI Group, Inc.</t>
  </si>
  <si>
    <t>GLNG</t>
  </si>
  <si>
    <t>Golar LNG Limited</t>
  </si>
  <si>
    <t>GILT</t>
  </si>
  <si>
    <t>Gilat Satellite Networks Ltd.</t>
  </si>
  <si>
    <t>WHG</t>
  </si>
  <si>
    <t>Westwood Holdings Group, Inc.</t>
  </si>
  <si>
    <t>TPH</t>
  </si>
  <si>
    <t>TRI Pointe Group, Inc.</t>
  </si>
  <si>
    <t>MDU</t>
  </si>
  <si>
    <t>MDU Resources Group, Inc.</t>
  </si>
  <si>
    <t>GWRE</t>
  </si>
  <si>
    <t>Guidewire Software, Inc.</t>
  </si>
  <si>
    <t>GSOL</t>
  </si>
  <si>
    <t>Global Sources Ltd.</t>
  </si>
  <si>
    <t>GNRC</t>
  </si>
  <si>
    <t>Generac Holdings Inc.</t>
  </si>
  <si>
    <t>WTM</t>
  </si>
  <si>
    <t>White Mountains Insurance Group, Ltd.</t>
  </si>
  <si>
    <t>WMGI</t>
  </si>
  <si>
    <t>Wright Medical Group N.V.</t>
  </si>
  <si>
    <t>THG</t>
  </si>
  <si>
    <t>The Hanover Insurance Group, Inc.</t>
  </si>
  <si>
    <t>GRUB</t>
  </si>
  <si>
    <t>GrubHub Inc.</t>
  </si>
  <si>
    <t>GLP</t>
  </si>
  <si>
    <t>Global Partners LP</t>
  </si>
  <si>
    <t>SIGI</t>
  </si>
  <si>
    <t>Selective Insurance Group, Inc.</t>
  </si>
  <si>
    <t>RUTH</t>
  </si>
  <si>
    <t>Ruth's Hospitality Group, Inc.</t>
  </si>
  <si>
    <t>JMP</t>
  </si>
  <si>
    <t>JMP Group LLC</t>
  </si>
  <si>
    <t>GSL</t>
  </si>
  <si>
    <t>Global Ship Lease, Inc.</t>
  </si>
  <si>
    <t>GLOG</t>
  </si>
  <si>
    <t>GasLog Ltd.</t>
  </si>
  <si>
    <t>GIMO</t>
  </si>
  <si>
    <t>Gigamon Inc.</t>
  </si>
  <si>
    <t>QVCA</t>
  </si>
  <si>
    <t>QVC Group</t>
  </si>
  <si>
    <t>ITG</t>
  </si>
  <si>
    <t>Investment Technology Group, Inc.</t>
  </si>
  <si>
    <t>GGB</t>
  </si>
  <si>
    <t>Gerdau S.A.</t>
  </si>
  <si>
    <t>WPG</t>
  </si>
  <si>
    <t>Washington Prime Group Inc.</t>
  </si>
  <si>
    <t>VNET</t>
  </si>
  <si>
    <t>21Vianet Group, Inc.</t>
  </si>
  <si>
    <t>NEWM</t>
  </si>
  <si>
    <t>New Media Investment Group Inc.</t>
  </si>
  <si>
    <t>NAVG</t>
  </si>
  <si>
    <t>The Navigators Group, Inc.</t>
  </si>
  <si>
    <t>PRAA</t>
  </si>
  <si>
    <t>PRA Group, Inc.</t>
  </si>
  <si>
    <t>KTWO</t>
  </si>
  <si>
    <t>K2M Group Holdings, Inc.</t>
  </si>
  <si>
    <t>GMLP</t>
  </si>
  <si>
    <t>Golar LNG Partners LP</t>
  </si>
  <si>
    <t>GHDX</t>
  </si>
  <si>
    <t>Genomic Health, Inc.</t>
  </si>
  <si>
    <t>GFA</t>
  </si>
  <si>
    <t>Gafisa S.A.</t>
  </si>
  <si>
    <t>VPG</t>
  </si>
  <si>
    <t>Vishay Precision Group, Inc.</t>
  </si>
  <si>
    <t>SERV</t>
  </si>
  <si>
    <t>ServiceMaster Global Holdings, Inc.</t>
  </si>
  <si>
    <t>ROCK</t>
  </si>
  <si>
    <t>Gibraltar Industries, Inc.</t>
  </si>
  <si>
    <t>PRGX</t>
  </si>
  <si>
    <t>PRGX Global, Inc.</t>
  </si>
  <si>
    <t>HUBG</t>
  </si>
  <si>
    <t>Hub Group, Inc.</t>
  </si>
  <si>
    <t>GSIT</t>
  </si>
  <si>
    <t>GSI Technology, Inc.</t>
  </si>
  <si>
    <t>LBRG</t>
  </si>
  <si>
    <t>Ladybug Resource Group, Inc.</t>
  </si>
  <si>
    <t>THR</t>
  </si>
  <si>
    <t>Thermon Group Holdings, Inc.</t>
  </si>
  <si>
    <t>NWLI</t>
  </si>
  <si>
    <t>National Western Life Group, Inc.</t>
  </si>
  <si>
    <t>KANG</t>
  </si>
  <si>
    <t>iKang Healthcare Group, Inc.</t>
  </si>
  <si>
    <t>HCKT</t>
  </si>
  <si>
    <t>The Hackett Group, Inc.</t>
  </si>
  <si>
    <t>GMED</t>
  </si>
  <si>
    <t>Globus Medical, Inc.</t>
  </si>
  <si>
    <t>GLOP</t>
  </si>
  <si>
    <t>GasLog Partners LP</t>
  </si>
  <si>
    <t>GLOB</t>
  </si>
  <si>
    <t>Globant S.A.</t>
  </si>
  <si>
    <t>GDDY</t>
  </si>
  <si>
    <t>GoDaddy Inc.</t>
  </si>
  <si>
    <t>GBIM</t>
  </si>
  <si>
    <t>GlobeImmune, Inc.</t>
  </si>
  <si>
    <t>TNET</t>
  </si>
  <si>
    <t>TriNet Group, Inc.</t>
  </si>
  <si>
    <t>TGH</t>
  </si>
  <si>
    <t>Textainer Group Holdings Limited</t>
  </si>
  <si>
    <t>ORN</t>
  </si>
  <si>
    <t>Orion Group Holdings, Inc.</t>
  </si>
  <si>
    <t>OB</t>
  </si>
  <si>
    <t>OneBeacon Insurance Group, Ltd.</t>
  </si>
  <si>
    <t>WEB</t>
  </si>
  <si>
    <t>Web.com Group, Inc.</t>
  </si>
  <si>
    <t>LHCG</t>
  </si>
  <si>
    <t>LHC Group, Inc.</t>
  </si>
  <si>
    <t>INVT</t>
  </si>
  <si>
    <t>Inventergy Global, Inc.</t>
  </si>
  <si>
    <t>GBLI</t>
  </si>
  <si>
    <t>Global Indemnity Limited</t>
  </si>
  <si>
    <t>WEYS</t>
  </si>
  <si>
    <t>Weyco Group, Inc.</t>
  </si>
  <si>
    <t>SIXD</t>
  </si>
  <si>
    <t>6D Global Technologies, Inc.</t>
  </si>
  <si>
    <t>GZT</t>
  </si>
  <si>
    <t>Gazit Globe Ltd</t>
  </si>
  <si>
    <t>GOGL</t>
  </si>
  <si>
    <t>IGLD</t>
  </si>
  <si>
    <t>Internet Gold- Golden Lines Ltd.</t>
  </si>
  <si>
    <t>GPT</t>
  </si>
  <si>
    <t>Gramercy Property Trust, Inc.</t>
  </si>
  <si>
    <t>GNK</t>
  </si>
  <si>
    <t>Genco Shipping &amp; Trading Limited</t>
  </si>
  <si>
    <t>NG.L</t>
  </si>
  <si>
    <t>GLEN.L</t>
  </si>
  <si>
    <t>Glencore Plc</t>
  </si>
  <si>
    <t>GEN</t>
  </si>
  <si>
    <t>Genesis Healthcare, Inc.</t>
  </si>
  <si>
    <t>GASS</t>
  </si>
  <si>
    <t>StealthGas Inc.</t>
  </si>
  <si>
    <t>CIGI</t>
  </si>
  <si>
    <t>ZAYO</t>
  </si>
  <si>
    <t>Zayo Group Holdings, Inc.</t>
  </si>
  <si>
    <t>WUHN</t>
  </si>
  <si>
    <t>Wuhan General Group (China) Inc.</t>
  </si>
  <si>
    <t>VOD.L</t>
  </si>
  <si>
    <t>SRP.L</t>
  </si>
  <si>
    <t>Serco Group plc</t>
  </si>
  <si>
    <t>SAFT</t>
  </si>
  <si>
    <t>Safety Insurance Group, Inc.</t>
  </si>
  <si>
    <t>HSBA.L</t>
  </si>
  <si>
    <t>HSBC Holdings plc</t>
  </si>
  <si>
    <t>GTT</t>
  </si>
  <si>
    <t>GTT Communications, Inc.</t>
  </si>
  <si>
    <t>GSH</t>
  </si>
  <si>
    <t>Guangshen Railway Company Limited</t>
  </si>
  <si>
    <t>STAN.L</t>
  </si>
  <si>
    <t>Standard Chartered PLC</t>
  </si>
  <si>
    <t>HURN</t>
  </si>
  <si>
    <t>Huron Consulting Group Inc.</t>
  </si>
  <si>
    <t>OSG</t>
  </si>
  <si>
    <t>Overseas Shipholding Group, Inc.</t>
  </si>
  <si>
    <t>JRVR</t>
  </si>
  <si>
    <t>James River Group Holdings, Ltd.</t>
  </si>
  <si>
    <t>GRAM</t>
  </si>
  <si>
    <t>Graña y Montero S.A.A.</t>
  </si>
  <si>
    <t>CPG.L</t>
  </si>
  <si>
    <t>Compass Group PLC</t>
  </si>
  <si>
    <t>RR.L</t>
  </si>
  <si>
    <t>Rolls-Royce Holdings plc</t>
  </si>
  <si>
    <t>OML.L</t>
  </si>
  <si>
    <t>Old Mutual plc</t>
  </si>
  <si>
    <t>IMG.L</t>
  </si>
  <si>
    <t>Imagination Technologies Group plc</t>
  </si>
  <si>
    <t>III.L</t>
  </si>
  <si>
    <t>3i Ord</t>
  </si>
  <si>
    <t>GTXO</t>
  </si>
  <si>
    <t>GTX Corp</t>
  </si>
  <si>
    <t>CNA.L</t>
  </si>
  <si>
    <t>Centrica plc</t>
  </si>
  <si>
    <t>WEIR.L</t>
  </si>
  <si>
    <t>The Weir Group PLC</t>
  </si>
  <si>
    <t>VCMG</t>
  </si>
  <si>
    <t>Veracity Management Global, Inc.</t>
  </si>
  <si>
    <t>TCG.L</t>
  </si>
  <si>
    <t>Thomas Cook Group plc</t>
  </si>
  <si>
    <t>RNK.L</t>
  </si>
  <si>
    <t>The Rank Group Plc</t>
  </si>
  <si>
    <t>RIO.L</t>
  </si>
  <si>
    <t>Rio Tinto plc</t>
  </si>
  <si>
    <t>PGRX</t>
  </si>
  <si>
    <t>Prospect Global Resources, Inc.</t>
  </si>
  <si>
    <t>LSCG</t>
  </si>
  <si>
    <t>Lighting Science Group Corporation</t>
  </si>
  <si>
    <t>Lenovo Group Limited</t>
  </si>
  <si>
    <t>LMI.L</t>
  </si>
  <si>
    <t>Lonmin plc</t>
  </si>
  <si>
    <t>LGEN.L</t>
  </si>
  <si>
    <t>Legal &amp; General Group Plc</t>
  </si>
  <si>
    <t>CMGO</t>
  </si>
  <si>
    <t>CMG Holdings Group, Inc.</t>
  </si>
  <si>
    <t>ISAT.L</t>
  </si>
  <si>
    <t>Inmarsat Plc</t>
  </si>
  <si>
    <t>GTSO</t>
  </si>
  <si>
    <t>Green Technology Solutions, Inc.</t>
  </si>
  <si>
    <t>GOVX</t>
  </si>
  <si>
    <t>GeoVax Labs, Inc.</t>
  </si>
  <si>
    <t>GOG.L</t>
  </si>
  <si>
    <t>The Go-Ahead Group plc</t>
  </si>
  <si>
    <t>COB.L</t>
  </si>
  <si>
    <t>Cobham plc</t>
  </si>
  <si>
    <t>CCOM</t>
  </si>
  <si>
    <t>CCOM Group, Inc.</t>
  </si>
  <si>
    <t>WTB.L</t>
  </si>
  <si>
    <t>Whitbread PLC</t>
  </si>
  <si>
    <t>SNR.L</t>
  </si>
  <si>
    <t>Senior plc</t>
  </si>
  <si>
    <t>SHB.L</t>
  </si>
  <si>
    <t>Shaftesbury PLC</t>
  </si>
  <si>
    <t>SDY.L</t>
  </si>
  <si>
    <t>Speedy Hire Plc</t>
  </si>
  <si>
    <t>SDR.L</t>
  </si>
  <si>
    <t>Schroders plc</t>
  </si>
  <si>
    <t>SANT</t>
  </si>
  <si>
    <t>Santeon Group, Inc.</t>
  </si>
  <si>
    <t>GAWK</t>
  </si>
  <si>
    <t>Gawk Incorporated</t>
  </si>
  <si>
    <t>QRT.L</t>
  </si>
  <si>
    <t>The Quarto Group Inc.</t>
  </si>
  <si>
    <t>NANO.L</t>
  </si>
  <si>
    <t>Nanoco Group plc</t>
  </si>
  <si>
    <t>Man Group plc</t>
  </si>
  <si>
    <t>MGGT.L</t>
  </si>
  <si>
    <t>Meggitt PLC</t>
  </si>
  <si>
    <t>INGA.AS</t>
  </si>
  <si>
    <t>IMCI</t>
  </si>
  <si>
    <t>Infinite Group, Inc.</t>
  </si>
  <si>
    <t>HSTC</t>
  </si>
  <si>
    <t>HST Global, Inc.</t>
  </si>
  <si>
    <t>GPRC</t>
  </si>
  <si>
    <t>Biochar Now, Inc.</t>
  </si>
  <si>
    <t>GPLH</t>
  </si>
  <si>
    <t>Game Plan Holdings, Inc.</t>
  </si>
  <si>
    <t>GNS.L</t>
  </si>
  <si>
    <t>Genus plc</t>
  </si>
  <si>
    <t>GLTC</t>
  </si>
  <si>
    <t>GelTech Solutions, Inc.</t>
  </si>
  <si>
    <t>GLBD</t>
  </si>
  <si>
    <t>Global Seed Corporation</t>
  </si>
  <si>
    <t>CRXM</t>
  </si>
  <si>
    <t>Taxus Cardium Pharmaceuticals Group, Inc.</t>
  </si>
  <si>
    <t>CCGI</t>
  </si>
  <si>
    <t>Car Charging Group, Inc.</t>
  </si>
  <si>
    <t>PKGM</t>
  </si>
  <si>
    <t>Pocket Games, Inc.</t>
  </si>
  <si>
    <t>WMH.L</t>
  </si>
  <si>
    <t>William Hill plc</t>
  </si>
  <si>
    <t>UPGI</t>
  </si>
  <si>
    <t>Universal Power Group, Inc.</t>
  </si>
  <si>
    <t>UKOG.L</t>
  </si>
  <si>
    <t>UK Oil &amp; Gas Investments PLC</t>
  </si>
  <si>
    <t>TEP.L</t>
  </si>
  <si>
    <t>Telecom Plus PLC</t>
  </si>
  <si>
    <t>SLNM</t>
  </si>
  <si>
    <t>Salon Media Group, Inc.</t>
  </si>
  <si>
    <t>SLI.L</t>
  </si>
  <si>
    <t>Standard Life Investments Property Income Trust Limited</t>
  </si>
  <si>
    <t>SGE.L</t>
  </si>
  <si>
    <t>The Sage Group plc</t>
  </si>
  <si>
    <t>RTO.L</t>
  </si>
  <si>
    <t>Rentokil Initial plc</t>
  </si>
  <si>
    <t>RTN.L</t>
  </si>
  <si>
    <t>The Restaurant Group plc</t>
  </si>
  <si>
    <t>RSA.L</t>
  </si>
  <si>
    <t>RSA Insurance Group plc</t>
  </si>
  <si>
    <t>RJDG</t>
  </si>
  <si>
    <t>RJD Green, Inc.</t>
  </si>
  <si>
    <t>PSON.L</t>
  </si>
  <si>
    <t>Pearson plc</t>
  </si>
  <si>
    <t>PNN.L</t>
  </si>
  <si>
    <t>Pennon Group Plc</t>
  </si>
  <si>
    <t>PHARM.AS</t>
  </si>
  <si>
    <t>Pharming Group N.V.</t>
  </si>
  <si>
    <t>PANG</t>
  </si>
  <si>
    <t>Panacea Global, Inc.</t>
  </si>
  <si>
    <t>MDRM</t>
  </si>
  <si>
    <t>Galileo Life Sciences, Inc.</t>
  </si>
  <si>
    <t>MCAR</t>
  </si>
  <si>
    <t>Mercari Communications Group, Ltd.</t>
  </si>
  <si>
    <t>LRM.L</t>
  </si>
  <si>
    <t>Lombard Risk Management plc</t>
  </si>
  <si>
    <t>KGF.L</t>
  </si>
  <si>
    <t>Kingfisher plc</t>
  </si>
  <si>
    <t>KAZ.L</t>
  </si>
  <si>
    <t>KAZ Minerals plc</t>
  </si>
  <si>
    <t>JLT.L</t>
  </si>
  <si>
    <t>Jardine Lloyd Thompson Group plc</t>
  </si>
  <si>
    <t>IRNS</t>
  </si>
  <si>
    <t>Ironstone Group, Inc.</t>
  </si>
  <si>
    <t>IMI.L</t>
  </si>
  <si>
    <t>IMI plc</t>
  </si>
  <si>
    <t>IGG.L</t>
  </si>
  <si>
    <t>IG Group Holdings plc</t>
  </si>
  <si>
    <t>HSTN.L</t>
  </si>
  <si>
    <t>Hansteen Holdings PLC</t>
  </si>
  <si>
    <t>HOC.L</t>
  </si>
  <si>
    <t>Hochschild Mining PLC</t>
  </si>
  <si>
    <t>GTMM</t>
  </si>
  <si>
    <t>The Guitammer Company</t>
  </si>
  <si>
    <t>GTHR</t>
  </si>
  <si>
    <t>GeneThera, Inc.</t>
  </si>
  <si>
    <t>GRMC</t>
  </si>
  <si>
    <t>Goldrich Mining Company</t>
  </si>
  <si>
    <t>GFRD.L</t>
  </si>
  <si>
    <t>Galliford Try plc</t>
  </si>
  <si>
    <t>CLDN.L</t>
  </si>
  <si>
    <t>Caledonia Investments Ord</t>
  </si>
  <si>
    <t>CCGN</t>
  </si>
  <si>
    <t>Consumer Capital Group, Inc</t>
  </si>
  <si>
    <t>CAGU</t>
  </si>
  <si>
    <t>The Castle Group, Inc.</t>
  </si>
  <si>
    <t>WEB.L</t>
  </si>
  <si>
    <t>Webis Holdings Plc</t>
  </si>
  <si>
    <t>VER.L</t>
  </si>
  <si>
    <t>Vernalis plc</t>
  </si>
  <si>
    <t>United Utilities Group PLC</t>
  </si>
  <si>
    <t>UANC.L</t>
  </si>
  <si>
    <t>Urban&amp;Civic plc</t>
  </si>
  <si>
    <t>TPK.L</t>
  </si>
  <si>
    <t>Travis Perkins plc</t>
  </si>
  <si>
    <t>TCM.L</t>
  </si>
  <si>
    <t>Telit Communications PLC</t>
  </si>
  <si>
    <t>SXS.L</t>
  </si>
  <si>
    <t>Spectris plc</t>
  </si>
  <si>
    <t>SSPG.L</t>
  </si>
  <si>
    <t>SSP Group plc</t>
  </si>
  <si>
    <t>SMP.L</t>
  </si>
  <si>
    <t>St. Modwen Properties PLC</t>
  </si>
  <si>
    <t>SGZH</t>
  </si>
  <si>
    <t>US China Mining Group Inc.</t>
  </si>
  <si>
    <t>SAGA.L</t>
  </si>
  <si>
    <t>Saga plc</t>
  </si>
  <si>
    <t>ROL.L</t>
  </si>
  <si>
    <t>Rotala PLC</t>
  </si>
  <si>
    <t>ROGI</t>
  </si>
  <si>
    <t>Radiant Oil &amp; Gas, Inc.</t>
  </si>
  <si>
    <t>REL.L</t>
  </si>
  <si>
    <t>RELX PLC</t>
  </si>
  <si>
    <t>RE.L</t>
  </si>
  <si>
    <t>R.E.A. Holdings plc</t>
  </si>
  <si>
    <t>PUB.L</t>
  </si>
  <si>
    <t>Punch Taverns plc</t>
  </si>
  <si>
    <t>PRV.L</t>
  </si>
  <si>
    <t>Porvair plc</t>
  </si>
  <si>
    <t>PML.L</t>
  </si>
  <si>
    <t>Papua Mining plc</t>
  </si>
  <si>
    <t>PGSC</t>
  </si>
  <si>
    <t>Progressive Green Solutions, Inc.</t>
  </si>
  <si>
    <t>PAY.L</t>
  </si>
  <si>
    <t>PayPoint plc</t>
  </si>
  <si>
    <t>PAG.L</t>
  </si>
  <si>
    <t>The Paragon Group of Companies PLC</t>
  </si>
  <si>
    <t>OXIG.L</t>
  </si>
  <si>
    <t>Oxford Instruments plc</t>
  </si>
  <si>
    <t>MTW.L</t>
  </si>
  <si>
    <t>Mattioli Woods PLC</t>
  </si>
  <si>
    <t>MTPH.L</t>
  </si>
  <si>
    <t>Midatech Pharma Plc</t>
  </si>
  <si>
    <t>MSGO</t>
  </si>
  <si>
    <t>Mister Goody, Inc.</t>
  </si>
  <si>
    <t>MONY.L</t>
  </si>
  <si>
    <t>Moneysupermarket.com Group PLC</t>
  </si>
  <si>
    <t>MERC.L</t>
  </si>
  <si>
    <t>Mercia Technologies PLC</t>
  </si>
  <si>
    <t>MCGN.L</t>
  </si>
  <si>
    <t>Microgen plc</t>
  </si>
  <si>
    <t>MARS.L</t>
  </si>
  <si>
    <t>Marston's PLC</t>
  </si>
  <si>
    <t>MAGE</t>
  </si>
  <si>
    <t>Magellan Gold Corporation</t>
  </si>
  <si>
    <t>LSL.L</t>
  </si>
  <si>
    <t>LSL Property Services Plc</t>
  </si>
  <si>
    <t>LKAI</t>
  </si>
  <si>
    <t>LKA Gold Incorporated</t>
  </si>
  <si>
    <t>Prudential plc</t>
  </si>
  <si>
    <t>INF.L</t>
  </si>
  <si>
    <t>Informa plc</t>
  </si>
  <si>
    <t>ICP.L</t>
  </si>
  <si>
    <t>Intermediate Capital Group plc</t>
  </si>
  <si>
    <t>HVN.L</t>
  </si>
  <si>
    <t>Harvey Nash Group plc</t>
  </si>
  <si>
    <t>HMSO.L</t>
  </si>
  <si>
    <t>Hammerson plc</t>
  </si>
  <si>
    <t>HL.L</t>
  </si>
  <si>
    <t>Hargreaves Lansdown plc</t>
  </si>
  <si>
    <t>HEAD.L</t>
  </si>
  <si>
    <t>Headlam Group plc</t>
  </si>
  <si>
    <t>HAS.L</t>
  </si>
  <si>
    <t>Hays plc</t>
  </si>
  <si>
    <t>GSPH</t>
  </si>
  <si>
    <t>Geospatial Corporation</t>
  </si>
  <si>
    <t>GRI.L</t>
  </si>
  <si>
    <t>Grainger Plc</t>
  </si>
  <si>
    <t>GNGT</t>
  </si>
  <si>
    <t>Golden Gate Partners, Inc.</t>
  </si>
  <si>
    <t>GLYE</t>
  </si>
  <si>
    <t>GlyEco, Inc.</t>
  </si>
  <si>
    <t>GLXZ</t>
  </si>
  <si>
    <t>Galaxy Gaming, Inc.</t>
  </si>
  <si>
    <t>GLGI</t>
  </si>
  <si>
    <t>Greystone Logistics, Inc.</t>
  </si>
  <si>
    <t>GLE.L</t>
  </si>
  <si>
    <t>MJ Gleeson PLC</t>
  </si>
  <si>
    <t>Greene King plc</t>
  </si>
  <si>
    <t>GFS.L</t>
  </si>
  <si>
    <t>G4S plc</t>
  </si>
  <si>
    <t>MXMG</t>
  </si>
  <si>
    <t>Maxima Group Inc.</t>
  </si>
  <si>
    <t>CBG.L</t>
  </si>
  <si>
    <t>Close Brothers Group plc</t>
  </si>
  <si>
    <t>BYG.L</t>
  </si>
  <si>
    <t>Big Yellow Group plc</t>
  </si>
  <si>
    <t>BWY.L</t>
  </si>
  <si>
    <t>Bellway p.l.c.</t>
  </si>
  <si>
    <t>BQE.L</t>
  </si>
  <si>
    <t>Bioquell plc</t>
  </si>
  <si>
    <t>ZMDC</t>
  </si>
  <si>
    <t>USA Zhimingde International Group Corporation</t>
  </si>
  <si>
    <t>JPEX</t>
  </si>
  <si>
    <t>JPX Global, Inc.</t>
  </si>
  <si>
    <t>WKP.L</t>
  </si>
  <si>
    <t>Workspace Group plc</t>
  </si>
  <si>
    <t>WHI.L</t>
  </si>
  <si>
    <t>WH Ireland Group plc</t>
  </si>
  <si>
    <t>VTC.L</t>
  </si>
  <si>
    <t>The Vitec Group plc</t>
  </si>
  <si>
    <t>Vectura Group plc</t>
  </si>
  <si>
    <t>TW.L</t>
  </si>
  <si>
    <t>Taylor Wimpey plc</t>
  </si>
  <si>
    <t>TRX.L</t>
  </si>
  <si>
    <t>Tissue Regenix Group plc</t>
  </si>
  <si>
    <t>TON.L</t>
  </si>
  <si>
    <t>Titon Holdings plc</t>
  </si>
  <si>
    <t>TalkTalk Telecom Group PLC</t>
  </si>
  <si>
    <t>TIDE.L</t>
  </si>
  <si>
    <t>Crimson Tide plc</t>
  </si>
  <si>
    <t>TALK.L</t>
  </si>
  <si>
    <t>TAJGVK Hotels &amp; Resorts Limited</t>
  </si>
  <si>
    <t>SVT.L</t>
  </si>
  <si>
    <t>Severn Trent Plc</t>
  </si>
  <si>
    <t>SVE.L</t>
  </si>
  <si>
    <t>Starvest plc</t>
  </si>
  <si>
    <t>SVCA.L</t>
  </si>
  <si>
    <t>Servoca Plc</t>
  </si>
  <si>
    <t>SUH.L</t>
  </si>
  <si>
    <t>Sutton Harbour Holdings plc</t>
  </si>
  <si>
    <t>STJ.L</t>
  </si>
  <si>
    <t>St. James's Place plc</t>
  </si>
  <si>
    <t>STHR.L</t>
  </si>
  <si>
    <t>SThree plc</t>
  </si>
  <si>
    <t>STB.L</t>
  </si>
  <si>
    <t>Secure Trust Bank Plc</t>
  </si>
  <si>
    <t>STAF.L</t>
  </si>
  <si>
    <t>Staffline Group plc</t>
  </si>
  <si>
    <t>SPI.L</t>
  </si>
  <si>
    <t>Spire Healthcare Group Plc</t>
  </si>
  <si>
    <t>SOLG.L</t>
  </si>
  <si>
    <t>SolGold plc</t>
  </si>
  <si>
    <t>SNT.L</t>
  </si>
  <si>
    <t>Sabien Technology Group Plc</t>
  </si>
  <si>
    <t>SN.L</t>
  </si>
  <si>
    <t>Smith &amp; Nephew plc</t>
  </si>
  <si>
    <t>SML.L</t>
  </si>
  <si>
    <t>Strategic Minerals plc</t>
  </si>
  <si>
    <t>SMJ.L</t>
  </si>
  <si>
    <t>J. Smart &amp; Co. (Contractors) PLC</t>
  </si>
  <si>
    <t>SIV.L</t>
  </si>
  <si>
    <t>St Ives plc</t>
  </si>
  <si>
    <t>SHRE.L</t>
  </si>
  <si>
    <t>Share Plc</t>
  </si>
  <si>
    <t>SHI.L</t>
  </si>
  <si>
    <t>SIG plc</t>
  </si>
  <si>
    <t>SHGT</t>
  </si>
  <si>
    <t>Success Holding Group International Inc.</t>
  </si>
  <si>
    <t>SGRO.L</t>
  </si>
  <si>
    <t>SEGRO plc</t>
  </si>
  <si>
    <t>SDL.L</t>
  </si>
  <si>
    <t>SDL plc</t>
  </si>
  <si>
    <t>RTC.L</t>
  </si>
  <si>
    <t>RTC Group plc</t>
  </si>
  <si>
    <t>RSW.L</t>
  </si>
  <si>
    <t>Renishaw plc</t>
  </si>
  <si>
    <t>RSKIA</t>
  </si>
  <si>
    <t>George Risk Industries, Inc.</t>
  </si>
  <si>
    <t>RPS.L</t>
  </si>
  <si>
    <t>RPS Group plc</t>
  </si>
  <si>
    <t>RPC.L</t>
  </si>
  <si>
    <t>RPC Group Plc</t>
  </si>
  <si>
    <t>ROR.L</t>
  </si>
  <si>
    <t>Rotork plc</t>
  </si>
  <si>
    <t>RMM.L</t>
  </si>
  <si>
    <t>Rambler Metals and Mining PLC</t>
  </si>
  <si>
    <t>RIO1.BE</t>
  </si>
  <si>
    <t>RIO TINTO PLC LS-,10</t>
  </si>
  <si>
    <t>RIGI</t>
  </si>
  <si>
    <t>Rineon Group, Inc.</t>
  </si>
  <si>
    <t>RHSC</t>
  </si>
  <si>
    <t>Robertson Global Health Solutions Corporation</t>
  </si>
  <si>
    <t>RGP.L</t>
  </si>
  <si>
    <t>Ross Group plc</t>
  </si>
  <si>
    <t>RAT.L</t>
  </si>
  <si>
    <t>Rathbone Brothers plc</t>
  </si>
  <si>
    <t>QTX.L</t>
  </si>
  <si>
    <t>Quartix Holdings plc</t>
  </si>
  <si>
    <t>QQ.L</t>
  </si>
  <si>
    <t>QinetiQ Group plc</t>
  </si>
  <si>
    <t>QP.L</t>
  </si>
  <si>
    <t>Quantum Pharma Plc</t>
  </si>
  <si>
    <t>PSN.L</t>
  </si>
  <si>
    <t>Persimmon plc</t>
  </si>
  <si>
    <t>PRU.L</t>
  </si>
  <si>
    <t>POWERGRID.NS</t>
  </si>
  <si>
    <t>Power Grid Corporation of India Limited</t>
  </si>
  <si>
    <t>PHNX.L</t>
  </si>
  <si>
    <t>Phoenix Group Holdings</t>
  </si>
  <si>
    <t>PGH.L</t>
  </si>
  <si>
    <t>Personal Group Holdings Plc</t>
  </si>
  <si>
    <t>OSB.L</t>
  </si>
  <si>
    <t>OneSavings Bank Plc</t>
  </si>
  <si>
    <t>OMG.L</t>
  </si>
  <si>
    <t>Oxford Metrics plc</t>
  </si>
  <si>
    <t>OBT.L</t>
  </si>
  <si>
    <t>Obtala Resources Limited</t>
  </si>
  <si>
    <t>NXT.L</t>
  </si>
  <si>
    <t>Next Plc</t>
  </si>
  <si>
    <t>NWT.L</t>
  </si>
  <si>
    <t>Newmark Security plc</t>
  </si>
  <si>
    <t>NSCI.L</t>
  </si>
  <si>
    <t>NetScientific plc</t>
  </si>
  <si>
    <t>NRR.L</t>
  </si>
  <si>
    <t>NewRiver REIT plc</t>
  </si>
  <si>
    <t>NCC.L</t>
  </si>
  <si>
    <t>NCC Group plc</t>
  </si>
  <si>
    <t>NBB.L</t>
  </si>
  <si>
    <t>Norman Broadbent Plc</t>
  </si>
  <si>
    <t>NASA.L</t>
  </si>
  <si>
    <t>Nasstar plc</t>
  </si>
  <si>
    <t>NACG</t>
  </si>
  <si>
    <t>NAC Global Technologies, Inc.</t>
  </si>
  <si>
    <t>MWOG</t>
  </si>
  <si>
    <t>Midwest Oil &amp; Gas Inc.</t>
  </si>
  <si>
    <t>MWG.L</t>
  </si>
  <si>
    <t>Modern Water plc</t>
  </si>
  <si>
    <t>MUBL.L</t>
  </si>
  <si>
    <t>MBL Group plc</t>
  </si>
  <si>
    <t>MSYS.L</t>
  </si>
  <si>
    <t>Microsaic Systems PLC</t>
  </si>
  <si>
    <t>MRO.L</t>
  </si>
  <si>
    <t>Melrose Industries PLC</t>
  </si>
  <si>
    <t>MNDI.L</t>
  </si>
  <si>
    <t>Mondi plc</t>
  </si>
  <si>
    <t>MLC.L</t>
  </si>
  <si>
    <t>Millennium &amp; Copthorne Hotels plc</t>
  </si>
  <si>
    <t>MCKS.L</t>
  </si>
  <si>
    <t>McKay Securities plc</t>
  </si>
  <si>
    <t>LSR.L</t>
  </si>
  <si>
    <t>The Local Shopping REIT plc</t>
  </si>
  <si>
    <t>Land Securities Group plc</t>
  </si>
  <si>
    <t>LRD.L</t>
  </si>
  <si>
    <t>Laird PLC</t>
  </si>
  <si>
    <t>LND.L</t>
  </si>
  <si>
    <t>Landore Resources Limited</t>
  </si>
  <si>
    <t>HPQ</t>
  </si>
  <si>
    <t>HP Inc.</t>
  </si>
  <si>
    <t>OPK</t>
  </si>
  <si>
    <t>Opko Health, Inc.</t>
  </si>
  <si>
    <t>HON</t>
  </si>
  <si>
    <t>Honeywell International Inc.</t>
  </si>
  <si>
    <t>SIRI</t>
  </si>
  <si>
    <t>Sirius XM Holdings Inc.</t>
  </si>
  <si>
    <t>VIPS</t>
  </si>
  <si>
    <t>Vipshop Holdings Limited</t>
  </si>
  <si>
    <t>HCN</t>
  </si>
  <si>
    <t>Welltower Inc.</t>
  </si>
  <si>
    <t>HCP</t>
  </si>
  <si>
    <t>HCP, Inc.</t>
  </si>
  <si>
    <t>HUM</t>
  </si>
  <si>
    <t>Humana Inc.</t>
  </si>
  <si>
    <t>HAS</t>
  </si>
  <si>
    <t>Hasbro, Inc.</t>
  </si>
  <si>
    <t>Toys &amp; Games</t>
  </si>
  <si>
    <t>KBH</t>
  </si>
  <si>
    <t>KB Home</t>
  </si>
  <si>
    <t>PYPL</t>
  </si>
  <si>
    <t>PayPal Holdings, Inc.</t>
  </si>
  <si>
    <t>MHLD</t>
  </si>
  <si>
    <t>Maiden Holdings, Ltd.</t>
  </si>
  <si>
    <t>LL</t>
  </si>
  <si>
    <t>Lumber Liquidators Holdings, Inc.</t>
  </si>
  <si>
    <t>HSIC</t>
  </si>
  <si>
    <t>Henry Schein, Inc.</t>
  </si>
  <si>
    <t>RHI</t>
  </si>
  <si>
    <t>Robert Half International Inc.</t>
  </si>
  <si>
    <t>OHI</t>
  </si>
  <si>
    <t>Omega Healthcare Investors, Inc.</t>
  </si>
  <si>
    <t>KORS</t>
  </si>
  <si>
    <t>Michael Kors Holdings Limited</t>
  </si>
  <si>
    <t>RHT</t>
  </si>
  <si>
    <t>Red Hat, Inc.</t>
  </si>
  <si>
    <t>RH</t>
  </si>
  <si>
    <t>USNA</t>
  </si>
  <si>
    <t>USANA Health Sciences, Inc.</t>
  </si>
  <si>
    <t>HR</t>
  </si>
  <si>
    <t>Healthcare Realty Trust Incorporated</t>
  </si>
  <si>
    <t>HZNP</t>
  </si>
  <si>
    <t>Horizon Pharma Public Limited Company</t>
  </si>
  <si>
    <t>HST</t>
  </si>
  <si>
    <t>Host Hotels &amp; Resorts, Inc.</t>
  </si>
  <si>
    <t>HCA</t>
  </si>
  <si>
    <t>HCA Healthcare, Inc.</t>
  </si>
  <si>
    <t>Q</t>
  </si>
  <si>
    <t>Quintiles IMS Holdings, Inc.</t>
  </si>
  <si>
    <t>WIN</t>
  </si>
  <si>
    <t>Windstream Holdings, Inc.</t>
  </si>
  <si>
    <t>WCG</t>
  </si>
  <si>
    <t>WellCare Health Plans, Inc.</t>
  </si>
  <si>
    <t>HLT</t>
  </si>
  <si>
    <t>Hilton Worldwide Holdings Inc.</t>
  </si>
  <si>
    <t>SFUN</t>
  </si>
  <si>
    <t>Fang Holdings Limited</t>
  </si>
  <si>
    <t>HIMX</t>
  </si>
  <si>
    <t>Himax Technologies, Inc.</t>
  </si>
  <si>
    <t>HCLP</t>
  </si>
  <si>
    <t>Hi-Crush Partners LP</t>
  </si>
  <si>
    <t>SNH</t>
  </si>
  <si>
    <t>Senior Housing Properties Trust</t>
  </si>
  <si>
    <t>MOH</t>
  </si>
  <si>
    <t>Molina Healthcare, Inc.</t>
  </si>
  <si>
    <t>HOLX</t>
  </si>
  <si>
    <t>Hologic, Inc.</t>
  </si>
  <si>
    <t>HPT</t>
  </si>
  <si>
    <t>Hospitality Properties Trust</t>
  </si>
  <si>
    <t>HBI</t>
  </si>
  <si>
    <t>Hanesbrands Inc.</t>
  </si>
  <si>
    <t>SLCA</t>
  </si>
  <si>
    <t>U.S. Silica Holdings, Inc.</t>
  </si>
  <si>
    <t>NIHD</t>
  </si>
  <si>
    <t>NII Holdings, Inc.</t>
  </si>
  <si>
    <t>HYH</t>
  </si>
  <si>
    <t>Halyard Health, Inc.</t>
  </si>
  <si>
    <t>HDS</t>
  </si>
  <si>
    <t>HD Supply Holdings, Inc.</t>
  </si>
  <si>
    <t>SSNC</t>
  </si>
  <si>
    <t>SS&amp;C Technologies Holdings, Inc.</t>
  </si>
  <si>
    <t>RNR</t>
  </si>
  <si>
    <t>RenaissanceRe Holdings Ltd.</t>
  </si>
  <si>
    <t>LDOS</t>
  </si>
  <si>
    <t>Leidos Holdings, Inc.</t>
  </si>
  <si>
    <t>HEAT</t>
  </si>
  <si>
    <t>SmartHeat Inc.</t>
  </si>
  <si>
    <t>Ryanair Holdings plc</t>
  </si>
  <si>
    <t>HTH</t>
  </si>
  <si>
    <t>Hilltop Holdings Inc.</t>
  </si>
  <si>
    <t>HSII</t>
  </si>
  <si>
    <t>Heidrick &amp; Struggles International, Inc.</t>
  </si>
  <si>
    <t>JHX</t>
  </si>
  <si>
    <t>James Hardie Industries plc</t>
  </si>
  <si>
    <t>ST</t>
  </si>
  <si>
    <t>Sensata Technologies Holding N.V.</t>
  </si>
  <si>
    <t>NM</t>
  </si>
  <si>
    <t>Navios Maritime Holdings Inc.</t>
  </si>
  <si>
    <t>NHI</t>
  </si>
  <si>
    <t>National Health Investors Inc.</t>
  </si>
  <si>
    <t>NSM</t>
  </si>
  <si>
    <t>Nationstar Mortgage Holdings Inc.</t>
  </si>
  <si>
    <t>MLHR</t>
  </si>
  <si>
    <t>Herman Miller, Inc.</t>
  </si>
  <si>
    <t>KND</t>
  </si>
  <si>
    <t>Kindred Healthcare, Inc.</t>
  </si>
  <si>
    <t>UVE</t>
  </si>
  <si>
    <t>Universal Insurance Holdings, Inc.</t>
  </si>
  <si>
    <t>RHP</t>
  </si>
  <si>
    <t>Ryman Hospitality Properties, Inc.</t>
  </si>
  <si>
    <t>PRO</t>
  </si>
  <si>
    <t>PROS Holdings, Inc.</t>
  </si>
  <si>
    <t>PICO</t>
  </si>
  <si>
    <t>PICO Holdings, Inc.</t>
  </si>
  <si>
    <t>MHO</t>
  </si>
  <si>
    <t>M/I Homes, Inc.</t>
  </si>
  <si>
    <t>HSTM</t>
  </si>
  <si>
    <t>HealthStream, Inc.</t>
  </si>
  <si>
    <t>HIBB</t>
  </si>
  <si>
    <t>Hibbett Sports, Inc.</t>
  </si>
  <si>
    <t>TYPE</t>
  </si>
  <si>
    <t>Monotype Imaging Holdings Inc.</t>
  </si>
  <si>
    <t>PVHO</t>
  </si>
  <si>
    <t>Provision Holding, Inc.</t>
  </si>
  <si>
    <t>MKTX</t>
  </si>
  <si>
    <t>MarketAxess Holdings Inc.</t>
  </si>
  <si>
    <t>JBHT</t>
  </si>
  <si>
    <t>J.B. Hunt Transport Services, Inc.</t>
  </si>
  <si>
    <t>HPP</t>
  </si>
  <si>
    <t>Hudson Pacific Properties, Inc.</t>
  </si>
  <si>
    <t>TRQ</t>
  </si>
  <si>
    <t>SLGN</t>
  </si>
  <si>
    <t>Silgan Holdings Inc.</t>
  </si>
  <si>
    <t>NOAH</t>
  </si>
  <si>
    <t>Noah Holdings Limited</t>
  </si>
  <si>
    <t>NMR</t>
  </si>
  <si>
    <t>Nomura Holdings, Inc.</t>
  </si>
  <si>
    <t>NLSN</t>
  </si>
  <si>
    <t>Nielsen Holdings plc</t>
  </si>
  <si>
    <t>INOV</t>
  </si>
  <si>
    <t>Inovalon Holdings, Inc.</t>
  </si>
  <si>
    <t>HNP</t>
  </si>
  <si>
    <t>Huaneng Power International, Inc.</t>
  </si>
  <si>
    <t>HLIT</t>
  </si>
  <si>
    <t>Harmonic Inc.</t>
  </si>
  <si>
    <t>HIL</t>
  </si>
  <si>
    <t>Hill International, Inc.</t>
  </si>
  <si>
    <t>HI</t>
  </si>
  <si>
    <t>Hillenbrand, Inc.</t>
  </si>
  <si>
    <t>UHS</t>
  </si>
  <si>
    <t>Universal Health Services, Inc.</t>
  </si>
  <si>
    <t>TTS</t>
  </si>
  <si>
    <t>Tile Shop Holdings, Inc.</t>
  </si>
  <si>
    <t>RMAX</t>
  </si>
  <si>
    <t>RE/MAX Holdings, Inc.</t>
  </si>
  <si>
    <t>MTSI</t>
  </si>
  <si>
    <t>MACOM Technology Solutions Holdings, Inc.</t>
  </si>
  <si>
    <t>MDC</t>
  </si>
  <si>
    <t>M.D.C. Holdings, Inc.</t>
  </si>
  <si>
    <t>LHO</t>
  </si>
  <si>
    <t>LaSalle Hotel Properties</t>
  </si>
  <si>
    <t>LGIH</t>
  </si>
  <si>
    <t>LGI Homes, Inc.</t>
  </si>
  <si>
    <t>KW</t>
  </si>
  <si>
    <t>Kennedy-Wilson Holdings, Inc.</t>
  </si>
  <si>
    <t>HII</t>
  </si>
  <si>
    <t>Huntington Ingalls Industries, Inc.</t>
  </si>
  <si>
    <t>VR</t>
  </si>
  <si>
    <t>Validus Holdings, Ltd.</t>
  </si>
  <si>
    <t>LXFT</t>
  </si>
  <si>
    <t>Luxoft Holding, Inc.</t>
  </si>
  <si>
    <t>HIW</t>
  </si>
  <si>
    <t>Highwoods Properties, Inc.</t>
  </si>
  <si>
    <t>HF</t>
  </si>
  <si>
    <t>HFF, Inc.</t>
  </si>
  <si>
    <t>LafargeHolcim Ltd</t>
  </si>
  <si>
    <t>OPY</t>
  </si>
  <si>
    <t>Oppenheimer Holdings Inc.</t>
  </si>
  <si>
    <t>INXN</t>
  </si>
  <si>
    <t>InterXion Holding N.V.</t>
  </si>
  <si>
    <t>INN</t>
  </si>
  <si>
    <t>Summit Hotel Properties, Inc.</t>
  </si>
  <si>
    <t>HT</t>
  </si>
  <si>
    <t>Hersha Hospitality Trust</t>
  </si>
  <si>
    <t>HHS</t>
  </si>
  <si>
    <t>Harte Hanks, Inc.</t>
  </si>
  <si>
    <t>HELE</t>
  </si>
  <si>
    <t>Helen of Troy Limited</t>
  </si>
  <si>
    <t>HDP</t>
  </si>
  <si>
    <t>Hortonworks, Inc.</t>
  </si>
  <si>
    <t>MGLN</t>
  </si>
  <si>
    <t>Magellan Health, Inc.</t>
  </si>
  <si>
    <t>LXFR</t>
  </si>
  <si>
    <t>Luxfer Holdings PLC</t>
  </si>
  <si>
    <t>HRC</t>
  </si>
  <si>
    <t>Hill-Rom Holdings, Inc.</t>
  </si>
  <si>
    <t>HALO</t>
  </si>
  <si>
    <t>Halozyme Therapeutics, Inc.</t>
  </si>
  <si>
    <t>UHT</t>
  </si>
  <si>
    <t>Universal Health Realty Income Trust</t>
  </si>
  <si>
    <t>TTEC</t>
  </si>
  <si>
    <t>TeleTech Holdings, Inc.</t>
  </si>
  <si>
    <t>PEB</t>
  </si>
  <si>
    <t>Pebblebrook Hotel Trust</t>
  </si>
  <si>
    <t>MRGE</t>
  </si>
  <si>
    <t>Mirage Energy Corporation</t>
  </si>
  <si>
    <t>HUBS</t>
  </si>
  <si>
    <t>HubSpot, Inc.</t>
  </si>
  <si>
    <t>SPOK</t>
  </si>
  <si>
    <t>Spok Holdings, Inc.</t>
  </si>
  <si>
    <t>LPNT</t>
  </si>
  <si>
    <t>LifePoint Health, Inc.</t>
  </si>
  <si>
    <t>INCR</t>
  </si>
  <si>
    <t>INC Research Holdings, Inc.</t>
  </si>
  <si>
    <t>HCOM</t>
  </si>
  <si>
    <t>Hawaiian Telcom Holdco, Inc.</t>
  </si>
  <si>
    <t>HAYN</t>
  </si>
  <si>
    <t>Haynes International, Inc.</t>
  </si>
  <si>
    <t>XHR</t>
  </si>
  <si>
    <t>Xenia Hotels &amp; Resorts, Inc.</t>
  </si>
  <si>
    <t>SPWH</t>
  </si>
  <si>
    <t>Sportsman's Warehouse Holdings, Inc.</t>
  </si>
  <si>
    <t>QTWO</t>
  </si>
  <si>
    <t>Q2 Holdings, Inc.</t>
  </si>
  <si>
    <t>LEJU</t>
  </si>
  <si>
    <t>Leju Holdings Limited</t>
  </si>
  <si>
    <t>HY</t>
  </si>
  <si>
    <t>Hyster-Yale Materials Handling, Inc.</t>
  </si>
  <si>
    <t>SHO</t>
  </si>
  <si>
    <t>Sunstone Hotel Investors, Inc.</t>
  </si>
  <si>
    <t>HQY</t>
  </si>
  <si>
    <t>HealthEquity, Inc.</t>
  </si>
  <si>
    <t>HLI</t>
  </si>
  <si>
    <t>Houlihan Lokey, Inc.</t>
  </si>
  <si>
    <t>THTI</t>
  </si>
  <si>
    <t>THT Heat Transfer Technology, Inc.</t>
  </si>
  <si>
    <t>SPLP</t>
  </si>
  <si>
    <t>Steel Partners Holdings L.P.</t>
  </si>
  <si>
    <t>HRTG</t>
  </si>
  <si>
    <t>Heritage Insurance Holdings, Inc.</t>
  </si>
  <si>
    <t>LENOVO GROUP</t>
  </si>
  <si>
    <t>TSC</t>
  </si>
  <si>
    <t>Tristate Capital Holdings, Inc.</t>
  </si>
  <si>
    <t>STRI</t>
  </si>
  <si>
    <t>STR Holdings, Inc.</t>
  </si>
  <si>
    <t>PRAH</t>
  </si>
  <si>
    <t>PRA Health Sciences, Inc.</t>
  </si>
  <si>
    <t>NVGS</t>
  </si>
  <si>
    <t>Navigator Holdings Ltd.</t>
  </si>
  <si>
    <t>LTRPA</t>
  </si>
  <si>
    <t>Liberty TripAdvisor Holdings, Inc.</t>
  </si>
  <si>
    <t>HUBB</t>
  </si>
  <si>
    <t>Hubbell Incorporated</t>
  </si>
  <si>
    <t>HCHC</t>
  </si>
  <si>
    <t>HC2 Holdings, Inc.</t>
  </si>
  <si>
    <t>NWHM</t>
  </si>
  <si>
    <t>The New Home Company Inc.</t>
  </si>
  <si>
    <t>IHRC</t>
  </si>
  <si>
    <t>Investors Heritage Capital Corporation</t>
  </si>
  <si>
    <t>HOFD</t>
  </si>
  <si>
    <t>HomeFed Corporation</t>
  </si>
  <si>
    <t>HMLP</t>
  </si>
  <si>
    <t>Höegh LNG Partners LP</t>
  </si>
  <si>
    <t>Hutchison China MediTech Limited</t>
  </si>
  <si>
    <t>HPTO</t>
  </si>
  <si>
    <t>HopTo Inc.</t>
  </si>
  <si>
    <t>HUGE</t>
  </si>
  <si>
    <t>Massive Interactive, Inc.</t>
  </si>
  <si>
    <t>HDNG</t>
  </si>
  <si>
    <t>Hardinge Inc.</t>
  </si>
  <si>
    <t>HBM</t>
  </si>
  <si>
    <t>Hudbay Minerals Inc.</t>
  </si>
  <si>
    <t>WSFL</t>
  </si>
  <si>
    <t>Woodstock Holdings, Inc.</t>
  </si>
  <si>
    <t>SWKH</t>
  </si>
  <si>
    <t>SWK Holdings Corporation</t>
  </si>
  <si>
    <t>NOBH</t>
  </si>
  <si>
    <t>Nobility Homes, Inc.</t>
  </si>
  <si>
    <t>HYSR</t>
  </si>
  <si>
    <t>HyperSolar, Inc.</t>
  </si>
  <si>
    <t>HHWW</t>
  </si>
  <si>
    <t>HW Holdings, Inc.</t>
  </si>
  <si>
    <t>CYLU</t>
  </si>
  <si>
    <t>Cyalume Technologies Holdings, Inc.</t>
  </si>
  <si>
    <t>SNWV</t>
  </si>
  <si>
    <t>SANUWAVE Health, Inc.</t>
  </si>
  <si>
    <t>PFHO</t>
  </si>
  <si>
    <t>Pacific Health Care Organization, Inc.</t>
  </si>
  <si>
    <t>MJNE</t>
  </si>
  <si>
    <t>MJ Holdings, Inc.</t>
  </si>
  <si>
    <t>MERR</t>
  </si>
  <si>
    <t>Merriman Holdings, Inc.</t>
  </si>
  <si>
    <t>HOMR</t>
  </si>
  <si>
    <t>Homie Recipes, Inc.</t>
  </si>
  <si>
    <t>SPNE</t>
  </si>
  <si>
    <t>SeaSpine Holdings Corporation</t>
  </si>
  <si>
    <t>SCRH</t>
  </si>
  <si>
    <t>Scores Holding Company, Inc.</t>
  </si>
  <si>
    <t>PSTO</t>
  </si>
  <si>
    <t>Powerstorm Holdings, Inc.</t>
  </si>
  <si>
    <t>PATI</t>
  </si>
  <si>
    <t>Patriot Transportation Holding, Inc.</t>
  </si>
  <si>
    <t>NWMH</t>
  </si>
  <si>
    <t>National Waste Management Holdings, Inc.</t>
  </si>
  <si>
    <t>HYDI</t>
  </si>
  <si>
    <t>Hydromer Inc.</t>
  </si>
  <si>
    <t>H &amp; M Hennes &amp; Mauritz AB (publ)</t>
  </si>
  <si>
    <t>Hikma Pharmaceuticals PLC</t>
  </si>
  <si>
    <t>Heineken Holding N.V.</t>
  </si>
  <si>
    <t>Heineken N.V.</t>
  </si>
  <si>
    <t>HEIA.AS</t>
  </si>
  <si>
    <t>HALN</t>
  </si>
  <si>
    <t>Halo Companies, Inc.</t>
  </si>
  <si>
    <t>CTDH</t>
  </si>
  <si>
    <t>CTD Holdings, Inc.</t>
  </si>
  <si>
    <t>CHUM</t>
  </si>
  <si>
    <t>CHUMA HOLDINGS, INC.</t>
  </si>
  <si>
    <t>VHL.NS</t>
  </si>
  <si>
    <t>Vardhman Holdings Limited</t>
  </si>
  <si>
    <t>UEEC</t>
  </si>
  <si>
    <t>United Health Products, Inc.</t>
  </si>
  <si>
    <t>TLCC</t>
  </si>
  <si>
    <t>Twinlab Consolidated Holdings, Inc.</t>
  </si>
  <si>
    <t>RYA.L</t>
  </si>
  <si>
    <t>PRLX</t>
  </si>
  <si>
    <t>Parallax Health Sciences, Inc.</t>
  </si>
  <si>
    <t>OPXS</t>
  </si>
  <si>
    <t>Optex Systems Holdings, Inc</t>
  </si>
  <si>
    <t>ONVC</t>
  </si>
  <si>
    <t>Online Vacation Center Holdings Corp.</t>
  </si>
  <si>
    <t>MFON</t>
  </si>
  <si>
    <t>Mobivity Holdings Corp.</t>
  </si>
  <si>
    <t>LDHL</t>
  </si>
  <si>
    <t>LD Holdings, Inc.</t>
  </si>
  <si>
    <t>Konami Holdings Corporation</t>
  </si>
  <si>
    <t>Hon Hai Precision Industry Co., Ltd.</t>
  </si>
  <si>
    <t>Hargreaves Services Plc</t>
  </si>
  <si>
    <t>HEMA</t>
  </si>
  <si>
    <t>HemaCare Corporation</t>
  </si>
  <si>
    <t>BRZL</t>
  </si>
  <si>
    <t>Scepter Holdings, Inc.</t>
  </si>
  <si>
    <t>XFCH</t>
  </si>
  <si>
    <t>X-Factor Communications Holdings, Inc.</t>
  </si>
  <si>
    <t>Wilh. Wilhelmsen Holding ASA</t>
  </si>
  <si>
    <t>VRHD</t>
  </si>
  <si>
    <t>VR Holdings, Inc.</t>
  </si>
  <si>
    <t>VICA</t>
  </si>
  <si>
    <t>HCi VioCare</t>
  </si>
  <si>
    <t>UDG Healthcare plc</t>
  </si>
  <si>
    <t>Swiss Life Holding AG</t>
  </si>
  <si>
    <t>Sonova Holding AG</t>
  </si>
  <si>
    <t>Safestore Holdings plc</t>
  </si>
  <si>
    <t>Randstad Holding NV</t>
  </si>
  <si>
    <t>Huhtamaki PPL Limited</t>
  </si>
  <si>
    <t>OpenLimit Holding AG</t>
  </si>
  <si>
    <t>NEMD</t>
  </si>
  <si>
    <t>iNeedMD Holdings, Inc.</t>
  </si>
  <si>
    <t>Hugo Boss AG</t>
  </si>
  <si>
    <t>HSV.L</t>
  </si>
  <si>
    <t>HomeServe plc</t>
  </si>
  <si>
    <t>HSS.L</t>
  </si>
  <si>
    <t>HSS Hire Group plc</t>
  </si>
  <si>
    <t>HSP.L</t>
  </si>
  <si>
    <t>HSBK</t>
  </si>
  <si>
    <t>Highlands Bancorp, Inc.</t>
  </si>
  <si>
    <t>HPCQ</t>
  </si>
  <si>
    <t>HPC Acquisitions, Inc.</t>
  </si>
  <si>
    <t>HNET</t>
  </si>
  <si>
    <t>HighLight Networks, Inc</t>
  </si>
  <si>
    <t>HLMA.L</t>
  </si>
  <si>
    <t>Halma plc</t>
  </si>
  <si>
    <t>HIRECT.NS</t>
  </si>
  <si>
    <t>Hind Rectifiers Limited</t>
  </si>
  <si>
    <t>HFBK</t>
  </si>
  <si>
    <t>Harford Bank</t>
  </si>
  <si>
    <t>HBSI</t>
  </si>
  <si>
    <t>HBMK</t>
  </si>
  <si>
    <t>Hubei Minkang Pharmaceutical Ltd</t>
  </si>
  <si>
    <t>HBIA</t>
  </si>
  <si>
    <t>Hills Bancorp</t>
  </si>
  <si>
    <t>GIGL</t>
  </si>
  <si>
    <t>Giggles N' Hugs, Inc.</t>
  </si>
  <si>
    <t>GHH.L</t>
  </si>
  <si>
    <t>Gooch &amp; Housego plc</t>
  </si>
  <si>
    <t>HZNB</t>
  </si>
  <si>
    <t>Manasota Group, Inc.</t>
  </si>
  <si>
    <t>Bâloise Holding AG</t>
  </si>
  <si>
    <t>APHD</t>
  </si>
  <si>
    <t>Appiphany Technologies Inc.</t>
  </si>
  <si>
    <t>CSRH</t>
  </si>
  <si>
    <t>Consorteum Holdings, Inc.</t>
  </si>
  <si>
    <t>VENN.L</t>
  </si>
  <si>
    <t>Venn Life Sciences Holdings plc</t>
  </si>
  <si>
    <t>UHLN</t>
  </si>
  <si>
    <t>US Highland, Inc.</t>
  </si>
  <si>
    <t>TXH.L</t>
  </si>
  <si>
    <t>Tex Holdings plc</t>
  </si>
  <si>
    <t>TEF.L</t>
  </si>
  <si>
    <t>Telford Homes Plc</t>
  </si>
  <si>
    <t>TALR</t>
  </si>
  <si>
    <t>Talon Real Estate Holding Corp.</t>
  </si>
  <si>
    <t>Snoozebox Holdings plc</t>
  </si>
  <si>
    <t>SYNCOM.NS</t>
  </si>
  <si>
    <t>Syncom Healthcare Limited</t>
  </si>
  <si>
    <t>SPHR.L</t>
  </si>
  <si>
    <t>Sphere Medical Holding PLC</t>
  </si>
  <si>
    <t>Santhera Pharmaceuticals Holding AG</t>
  </si>
  <si>
    <t>SLVH</t>
  </si>
  <si>
    <t>Silver Hill Mines, Inc.</t>
  </si>
  <si>
    <t>ROHLTD.NS</t>
  </si>
  <si>
    <t>Royal Orchid Hotels Limited</t>
  </si>
  <si>
    <t>WMT</t>
  </si>
  <si>
    <t>Wal-Mart Stores, Inc.</t>
  </si>
  <si>
    <t>VRX</t>
  </si>
  <si>
    <t>PFE</t>
  </si>
  <si>
    <t>Pfizer Inc.</t>
  </si>
  <si>
    <t>NKE</t>
  </si>
  <si>
    <t>NIKE, Inc.</t>
  </si>
  <si>
    <t>QCOM</t>
  </si>
  <si>
    <t>QUALCOMM Incorporated</t>
  </si>
  <si>
    <t>PEP</t>
  </si>
  <si>
    <t>Pepsico, Inc.</t>
  </si>
  <si>
    <t>MU</t>
  </si>
  <si>
    <t>Micron Technology, Inc.</t>
  </si>
  <si>
    <t>TWTR</t>
  </si>
  <si>
    <t>Twitter, Inc.</t>
  </si>
  <si>
    <t>V</t>
  </si>
  <si>
    <t>Visa Inc.</t>
  </si>
  <si>
    <t>REGN</t>
  </si>
  <si>
    <t>Regeneron Pharmaceuticals, Inc.</t>
  </si>
  <si>
    <t>TWX</t>
  </si>
  <si>
    <t>Time Warner Inc.</t>
  </si>
  <si>
    <t>UPS</t>
  </si>
  <si>
    <t>United Parcel Service, Inc.</t>
  </si>
  <si>
    <t>TXN</t>
  </si>
  <si>
    <t>Texas Instruments Incorporated</t>
  </si>
  <si>
    <t>MET</t>
  </si>
  <si>
    <t>MetLife, Inc.</t>
  </si>
  <si>
    <t>MAT</t>
  </si>
  <si>
    <t>Mattel, Inc.</t>
  </si>
  <si>
    <t>INO</t>
  </si>
  <si>
    <t>Inovio Pharmaceuticals, Inc.</t>
  </si>
  <si>
    <t>MAR</t>
  </si>
  <si>
    <t>Marriott International, Inc.</t>
  </si>
  <si>
    <t>MA</t>
  </si>
  <si>
    <t>Mastercard Incorporated</t>
  </si>
  <si>
    <t>VRTX</t>
  </si>
  <si>
    <t>Vertex Pharmaceuticals Incorporated</t>
  </si>
  <si>
    <t>P</t>
  </si>
  <si>
    <t>Pandora Media, Inc.</t>
  </si>
  <si>
    <t>ZNGA</t>
  </si>
  <si>
    <t>Zynga Inc.</t>
  </si>
  <si>
    <t>ROST</t>
  </si>
  <si>
    <t>Ross Stores, Inc.</t>
  </si>
  <si>
    <t>JNPR</t>
  </si>
  <si>
    <t>Juniper Networks, Inc.</t>
  </si>
  <si>
    <t>TMUS</t>
  </si>
  <si>
    <t>T-Mobile US, Inc.</t>
  </si>
  <si>
    <t>SWKS</t>
  </si>
  <si>
    <t>Skyworks Solutions, Inc.</t>
  </si>
  <si>
    <t>ISRG</t>
  </si>
  <si>
    <t>Intuitive Surgical, Inc.</t>
  </si>
  <si>
    <t>SRCL</t>
  </si>
  <si>
    <t>Stericycle, Inc.</t>
  </si>
  <si>
    <t>TEVA</t>
  </si>
  <si>
    <t>Teva Pharmaceutical Industries Limited</t>
  </si>
  <si>
    <t>PAYX</t>
  </si>
  <si>
    <t>Paychex, Inc.</t>
  </si>
  <si>
    <t>MCHP</t>
  </si>
  <si>
    <t>Microchip Technology Incorporated</t>
  </si>
  <si>
    <t>XLNX</t>
  </si>
  <si>
    <t>Xilinx, Inc.</t>
  </si>
  <si>
    <t>MXIM</t>
  </si>
  <si>
    <t>Maxim Integrated Products, Inc.</t>
  </si>
  <si>
    <t>MSI</t>
  </si>
  <si>
    <t>Motorola Solutions, Inc.</t>
  </si>
  <si>
    <t>WTW</t>
  </si>
  <si>
    <t>Weight Watchers International, Inc.</t>
  </si>
  <si>
    <t>URBN</t>
  </si>
  <si>
    <t>Urban Outfitters, Inc.</t>
  </si>
  <si>
    <t>SKX</t>
  </si>
  <si>
    <t>Skechers U.S.A., Inc.</t>
  </si>
  <si>
    <t>NTAP</t>
  </si>
  <si>
    <t>NetApp, Inc.</t>
  </si>
  <si>
    <t>SHAK</t>
  </si>
  <si>
    <t>Shake Shack Inc.</t>
  </si>
  <si>
    <t>INTU</t>
  </si>
  <si>
    <t>Intuit Inc.</t>
  </si>
  <si>
    <t>ILMN</t>
  </si>
  <si>
    <t>Illumina, Inc.</t>
  </si>
  <si>
    <t>VMW</t>
  </si>
  <si>
    <t>VMware, Inc.</t>
  </si>
  <si>
    <t>PCAR</t>
  </si>
  <si>
    <t>PACCAR Inc</t>
  </si>
  <si>
    <t>VTR</t>
  </si>
  <si>
    <t>Ventas, Inc.</t>
  </si>
  <si>
    <t>TER</t>
  </si>
  <si>
    <t>Teradyne, Inc.</t>
  </si>
  <si>
    <t>SRPT</t>
  </si>
  <si>
    <t>Sarepta Therapeutics, Inc.</t>
  </si>
  <si>
    <t>ICPT</t>
  </si>
  <si>
    <t>Intercept Pharmaceuticals, Inc.</t>
  </si>
  <si>
    <t>YELP</t>
  </si>
  <si>
    <t>Yelp Inc.</t>
  </si>
  <si>
    <t>WM</t>
  </si>
  <si>
    <t>Waste Management, Inc.</t>
  </si>
  <si>
    <t>SOHU</t>
  </si>
  <si>
    <t>Sohu.com Inc.</t>
  </si>
  <si>
    <t>NTES</t>
  </si>
  <si>
    <t>NetEase, Inc.</t>
  </si>
  <si>
    <t>TERP</t>
  </si>
  <si>
    <t>TerraForm Power, Inc.</t>
  </si>
  <si>
    <t>JWN</t>
  </si>
  <si>
    <t>Nordstrom, Inc.</t>
  </si>
  <si>
    <t>ITW</t>
  </si>
  <si>
    <t>Illinois Tool Works Inc.</t>
  </si>
  <si>
    <t>YY</t>
  </si>
  <si>
    <t>YY Inc.</t>
  </si>
  <si>
    <t>VRSN</t>
  </si>
  <si>
    <t>VeriSign, Inc.</t>
  </si>
  <si>
    <t>VVUS</t>
  </si>
  <si>
    <t>VIVUS, Inc.</t>
  </si>
  <si>
    <t>JD</t>
  </si>
  <si>
    <t>JD.com, Inc.</t>
  </si>
  <si>
    <t>WSO</t>
  </si>
  <si>
    <t>Watsco, Inc.</t>
  </si>
  <si>
    <t>TRN</t>
  </si>
  <si>
    <t>Trinity Industries, Inc.</t>
  </si>
  <si>
    <t>NDAQ</t>
  </si>
  <si>
    <t>Nasdaq, Inc.</t>
  </si>
  <si>
    <t>NVAX</t>
  </si>
  <si>
    <t>Novavax, Inc.</t>
  </si>
  <si>
    <t>NI</t>
  </si>
  <si>
    <t>NiSource Inc.</t>
  </si>
  <si>
    <t>MLM</t>
  </si>
  <si>
    <t>Martin Marietta Materials, Inc.</t>
  </si>
  <si>
    <t>VIAB</t>
  </si>
  <si>
    <t>Viacom, Inc.</t>
  </si>
  <si>
    <t>R</t>
  </si>
  <si>
    <t>Ryder System, Inc.</t>
  </si>
  <si>
    <t>INFY</t>
  </si>
  <si>
    <t>Infosys Limited</t>
  </si>
  <si>
    <t>WDAY</t>
  </si>
  <si>
    <t>Workday, Inc.</t>
  </si>
  <si>
    <t>MXL</t>
  </si>
  <si>
    <t>MaxLinear, Inc.</t>
  </si>
  <si>
    <t>RSG</t>
  </si>
  <si>
    <t>Republic Services, Inc.</t>
  </si>
  <si>
    <t>MDSO</t>
  </si>
  <si>
    <t>Medidata Solutions, Inc.</t>
  </si>
  <si>
    <t>LEG</t>
  </si>
  <si>
    <t>Leggett &amp; Platt, Incorporated</t>
  </si>
  <si>
    <t>URI</t>
  </si>
  <si>
    <t>United Rentals, Inc.</t>
  </si>
  <si>
    <t>TRIP</t>
  </si>
  <si>
    <t>TripAdvisor, Inc.</t>
  </si>
  <si>
    <t>IR</t>
  </si>
  <si>
    <t>Ingersoll-Rand Plc</t>
  </si>
  <si>
    <t>TSS</t>
  </si>
  <si>
    <t>Total System Services, Inc.</t>
  </si>
  <si>
    <t>PHM</t>
  </si>
  <si>
    <t>PulteGroup, Inc.</t>
  </si>
  <si>
    <t>WUBA</t>
  </si>
  <si>
    <t>58.com Inc.</t>
  </si>
  <si>
    <t>MAN</t>
  </si>
  <si>
    <t>ManpowerGroup Inc.</t>
  </si>
  <si>
    <t>LTC</t>
  </si>
  <si>
    <t>LTC Properties, Inc.</t>
  </si>
  <si>
    <t>SNA</t>
  </si>
  <si>
    <t>Snap-on Incorporated</t>
  </si>
  <si>
    <t>RYN</t>
  </si>
  <si>
    <t>Rayonier Inc.</t>
  </si>
  <si>
    <t>RMBS</t>
  </si>
  <si>
    <t>Rambus Inc.</t>
  </si>
  <si>
    <t>RCII</t>
  </si>
  <si>
    <t>Rent-A-Center, Inc.</t>
  </si>
  <si>
    <t>NYMT</t>
  </si>
  <si>
    <t>New York Mortgage Trust, Inc.</t>
  </si>
  <si>
    <t>JUNO</t>
  </si>
  <si>
    <t>Juno Therapeutics, Inc.</t>
  </si>
  <si>
    <t>IRM</t>
  </si>
  <si>
    <t>Iron Mountain Incorporated</t>
  </si>
  <si>
    <t>LM</t>
  </si>
  <si>
    <t>Legg Mason, Inc.</t>
  </si>
  <si>
    <t>ZTS</t>
  </si>
  <si>
    <t>Zoetis Inc.</t>
  </si>
  <si>
    <t>WSM</t>
  </si>
  <si>
    <t>Williams-Sonoma, Inc.</t>
  </si>
  <si>
    <t>PTCT</t>
  </si>
  <si>
    <t>PTC Therapeutics, Inc.</t>
  </si>
  <si>
    <t>VAR</t>
  </si>
  <si>
    <t>Varian Medical Systems, Inc.</t>
  </si>
  <si>
    <t>SYNA</t>
  </si>
  <si>
    <t>Synaptics Incorporated</t>
  </si>
  <si>
    <t>STWD</t>
  </si>
  <si>
    <t>Starwood Property Trust, Inc.</t>
  </si>
  <si>
    <t>IDXX</t>
  </si>
  <si>
    <t>IDEXX Laboratories, Inc.</t>
  </si>
  <si>
    <t>XPO</t>
  </si>
  <si>
    <t>XPO Logistics, Inc.</t>
  </si>
  <si>
    <t>PTLA</t>
  </si>
  <si>
    <t>Portola Pharmaceuticals, Inc.</t>
  </si>
  <si>
    <t>PCRX</t>
  </si>
  <si>
    <t>Pacira Pharmaceuticals, Inc.</t>
  </si>
  <si>
    <t>NNN</t>
  </si>
  <si>
    <t>IVZ</t>
  </si>
  <si>
    <t>Invesco Ltd.</t>
  </si>
  <si>
    <t>STAG</t>
  </si>
  <si>
    <t>STAG Industrial, Inc.</t>
  </si>
  <si>
    <t>SNPS</t>
  </si>
  <si>
    <t>Synopsys, Inc.</t>
  </si>
  <si>
    <t>OMI</t>
  </si>
  <si>
    <t>Owens &amp; Minor, Inc.</t>
  </si>
  <si>
    <t>WST</t>
  </si>
  <si>
    <t>West Pharmaceutical Services, Inc.</t>
  </si>
  <si>
    <t>SPPI</t>
  </si>
  <si>
    <t>Spectrum Pharmaceuticals, Inc.</t>
  </si>
  <si>
    <t>QSII</t>
  </si>
  <si>
    <t>Quality Systems, Inc.</t>
  </si>
  <si>
    <t>OI</t>
  </si>
  <si>
    <t>Owens-Illinois, Inc.</t>
  </si>
  <si>
    <t>MHK</t>
  </si>
  <si>
    <t>Mohawk Industries, Inc.</t>
  </si>
  <si>
    <t>JLL</t>
  </si>
  <si>
    <t>Jones Lang LaSalle Incorporated</t>
  </si>
  <si>
    <t>RENN</t>
  </si>
  <si>
    <t>Renren Inc.</t>
  </si>
  <si>
    <t>PZZA</t>
  </si>
  <si>
    <t>Papa John's International, Inc.</t>
  </si>
  <si>
    <t>TXT</t>
  </si>
  <si>
    <t>Textron Inc.</t>
  </si>
  <si>
    <t>STMP</t>
  </si>
  <si>
    <t>Stamps.com Inc.</t>
  </si>
  <si>
    <t>RARE</t>
  </si>
  <si>
    <t>Ultragenyx Pharmaceutical Inc.</t>
  </si>
  <si>
    <t>NWL</t>
  </si>
  <si>
    <t>Newell Brands Inc.</t>
  </si>
  <si>
    <t>TFX</t>
  </si>
  <si>
    <t>Teleflex Incorporated</t>
  </si>
  <si>
    <t>RT</t>
  </si>
  <si>
    <t>Ruby Tuesday, Inc.</t>
  </si>
  <si>
    <t>LII</t>
  </si>
  <si>
    <t>Lennox International Inc.</t>
  </si>
  <si>
    <t>IDCC</t>
  </si>
  <si>
    <t>InterDigital, Inc.</t>
  </si>
  <si>
    <t>TAHO</t>
  </si>
  <si>
    <t>SPLK</t>
  </si>
  <si>
    <t>Splunk Inc.</t>
  </si>
  <si>
    <t>SIR</t>
  </si>
  <si>
    <t>Select Income REIT</t>
  </si>
  <si>
    <t>QRVO</t>
  </si>
  <si>
    <t>Qorvo, Inc.</t>
  </si>
  <si>
    <t>PKI</t>
  </si>
  <si>
    <t>PerkinElmer, Inc.</t>
  </si>
  <si>
    <t>PAY</t>
  </si>
  <si>
    <t>VeriFone Systems, Inc.</t>
  </si>
  <si>
    <t>OCLR</t>
  </si>
  <si>
    <t>Oclaro, Inc.</t>
  </si>
  <si>
    <t>NQ</t>
  </si>
  <si>
    <t>NQ Mobile Inc.</t>
  </si>
  <si>
    <t>KBR</t>
  </si>
  <si>
    <t>KBR, Inc.</t>
  </si>
  <si>
    <t>YRCW</t>
  </si>
  <si>
    <t>YRC Worldwide Inc.</t>
  </si>
  <si>
    <t>WWD</t>
  </si>
  <si>
    <t>Woodward, Inc.</t>
  </si>
  <si>
    <t>VSLR</t>
  </si>
  <si>
    <t>Vivint Solar, Inc.</t>
  </si>
  <si>
    <t>VRNT</t>
  </si>
  <si>
    <t>Verint Systems Inc.</t>
  </si>
  <si>
    <t>RRTS</t>
  </si>
  <si>
    <t>Roadrunner Transportation Systems, Inc.</t>
  </si>
  <si>
    <t>NOW</t>
  </si>
  <si>
    <t>ServiceNow, Inc.</t>
  </si>
  <si>
    <t>MMSI</t>
  </si>
  <si>
    <t>Merit Medical Systems, Inc.</t>
  </si>
  <si>
    <t>MMS</t>
  </si>
  <si>
    <t>MAXIMUS, Inc.</t>
  </si>
  <si>
    <t>INFI</t>
  </si>
  <si>
    <t>Infinity Pharmaceuticals, Inc.</t>
  </si>
  <si>
    <t>IMGN</t>
  </si>
  <si>
    <t>ImmunoGen, Inc.</t>
  </si>
  <si>
    <t>WAGE</t>
  </si>
  <si>
    <t>WageWorks, Inc.</t>
  </si>
  <si>
    <t>VNTV</t>
  </si>
  <si>
    <t>Vantiv, Inc.</t>
  </si>
  <si>
    <t>TTWO</t>
  </si>
  <si>
    <t>Take-Two Interactive Software, Inc.</t>
  </si>
  <si>
    <t>TTEK</t>
  </si>
  <si>
    <t>Tetra Tech, Inc.</t>
  </si>
  <si>
    <t>MTZ</t>
  </si>
  <si>
    <t>MasTec, Inc.</t>
  </si>
  <si>
    <t>MSCI</t>
  </si>
  <si>
    <t>MSCI Inc.</t>
  </si>
  <si>
    <t>MPW</t>
  </si>
  <si>
    <t>Medical Properties Trust, Inc.</t>
  </si>
  <si>
    <t>MELI</t>
  </si>
  <si>
    <t>Mercadolibre, Inc.</t>
  </si>
  <si>
    <t>LSTR</t>
  </si>
  <si>
    <t>Landstar System, Inc.</t>
  </si>
  <si>
    <t>VMI</t>
  </si>
  <si>
    <t>Valmont Industries, Inc.</t>
  </si>
  <si>
    <t>UBNT</t>
  </si>
  <si>
    <t>Ubiquiti Networks, Inc.</t>
  </si>
  <si>
    <t>TDY</t>
  </si>
  <si>
    <t>Teledyne Technologies Incorporated</t>
  </si>
  <si>
    <t>ROL</t>
  </si>
  <si>
    <t>Rollins, Inc.</t>
  </si>
  <si>
    <t>RAVN</t>
  </si>
  <si>
    <t>Raven Industries, Inc.</t>
  </si>
  <si>
    <t>PRLB</t>
  </si>
  <si>
    <t>Proto Labs, Inc.</t>
  </si>
  <si>
    <t>PMT</t>
  </si>
  <si>
    <t>PennyMac Mortgage Investment Trust</t>
  </si>
  <si>
    <t>PLD</t>
  </si>
  <si>
    <t>Prologis, Inc.</t>
  </si>
  <si>
    <t>ONCE</t>
  </si>
  <si>
    <t>Spark Therapeutics, Inc.</t>
  </si>
  <si>
    <t>NTGR</t>
  </si>
  <si>
    <t>NETGEAR, Inc.</t>
  </si>
  <si>
    <t>MUX</t>
  </si>
  <si>
    <t>McEwen Mining Inc.</t>
  </si>
  <si>
    <t>LLNW</t>
  </si>
  <si>
    <t>Limelight Networks, Inc.</t>
  </si>
  <si>
    <t>I</t>
  </si>
  <si>
    <t>Intelsat S.A.</t>
  </si>
  <si>
    <t>TYL</t>
  </si>
  <si>
    <t>Tyler Technologies, Inc.</t>
  </si>
  <si>
    <t>TBI</t>
  </si>
  <si>
    <t>TrueBlue, Inc.</t>
  </si>
  <si>
    <t>SONS</t>
  </si>
  <si>
    <t>Sonus Networks, Inc.</t>
  </si>
  <si>
    <t>SNCR</t>
  </si>
  <si>
    <t>Synchronoss Technologies, Inc.</t>
  </si>
  <si>
    <t>SGYP</t>
  </si>
  <si>
    <t>Synergy Pharmaceuticals Inc.</t>
  </si>
  <si>
    <t>SFLY</t>
  </si>
  <si>
    <t>Shutterfly, Inc.</t>
  </si>
  <si>
    <t>OSIR</t>
  </si>
  <si>
    <t>Osiris Therapeutics, Inc.</t>
  </si>
  <si>
    <t>MGPI</t>
  </si>
  <si>
    <t>MGP Ingredients, Inc.</t>
  </si>
  <si>
    <t>MCRB</t>
  </si>
  <si>
    <t>Seres Therapeutics, Inc.</t>
  </si>
  <si>
    <t>JAKK</t>
  </si>
  <si>
    <t>JAKKS Pacific, Inc.</t>
  </si>
  <si>
    <t>ITRI</t>
  </si>
  <si>
    <t>Itron, Inc.</t>
  </si>
  <si>
    <t>IIIN</t>
  </si>
  <si>
    <t>Insteel Industries, Inc.</t>
  </si>
  <si>
    <t>ZEUS</t>
  </si>
  <si>
    <t>Olympic Steel, Inc.</t>
  </si>
  <si>
    <t>XYL</t>
  </si>
  <si>
    <t>Xylem Inc.</t>
  </si>
  <si>
    <t>UDR</t>
  </si>
  <si>
    <t>UDR, Inc.</t>
  </si>
  <si>
    <t>TXRH</t>
  </si>
  <si>
    <t>Texas Roadhouse, Inc.</t>
  </si>
  <si>
    <t>TTPH</t>
  </si>
  <si>
    <t>Tetraphase Pharmaceuticals, Inc.</t>
  </si>
  <si>
    <t>KITE</t>
  </si>
  <si>
    <t>Kite Pharma, Inc.</t>
  </si>
  <si>
    <t>TPX</t>
  </si>
  <si>
    <t>Tempur Sealy International, Inc.</t>
  </si>
  <si>
    <t>TILE</t>
  </si>
  <si>
    <t>Interface, Inc.</t>
  </si>
  <si>
    <t>SSNI</t>
  </si>
  <si>
    <t>Silver Spring Networks, Inc.</t>
  </si>
  <si>
    <t>SODA</t>
  </si>
  <si>
    <t>SodaStream International Ltd.</t>
  </si>
  <si>
    <t>SHLO</t>
  </si>
  <si>
    <t>Shiloh Industries, Inc.</t>
  </si>
  <si>
    <t>RWT</t>
  </si>
  <si>
    <t>Redwood Trust, Inc.</t>
  </si>
  <si>
    <t>REIS</t>
  </si>
  <si>
    <t>Reis, Inc.</t>
  </si>
  <si>
    <t>PLAB</t>
  </si>
  <si>
    <t>Photronics, Inc.</t>
  </si>
  <si>
    <t>OXM</t>
  </si>
  <si>
    <t>Oxford Industries, Inc.</t>
  </si>
  <si>
    <t>OREX</t>
  </si>
  <si>
    <t>Orexigen Therapeutics, Inc.</t>
  </si>
  <si>
    <t>ORBC</t>
  </si>
  <si>
    <t>ORBCOMM Inc.</t>
  </si>
  <si>
    <t>NTCT</t>
  </si>
  <si>
    <t>NetScout Systems, Inc.</t>
  </si>
  <si>
    <t>MWA</t>
  </si>
  <si>
    <t>Mueller Water Products, Inc.</t>
  </si>
  <si>
    <t>MSTR</t>
  </si>
  <si>
    <t>MicroStrategy Incorporated</t>
  </si>
  <si>
    <t>MPWR</t>
  </si>
  <si>
    <t>Monolithic Power Systems, Inc.</t>
  </si>
  <si>
    <t>MMI</t>
  </si>
  <si>
    <t>Marcus &amp; Millichap, Inc.</t>
  </si>
  <si>
    <t>JOBS</t>
  </si>
  <si>
    <t>51job, Inc.</t>
  </si>
  <si>
    <t>IPXL</t>
  </si>
  <si>
    <t>Impax Laboratories, Inc.</t>
  </si>
  <si>
    <t>ZOES</t>
  </si>
  <si>
    <t>Zoe's Kitchen, Inc.</t>
  </si>
  <si>
    <t>ZFGN</t>
  </si>
  <si>
    <t>Zafgen, Inc.</t>
  </si>
  <si>
    <t>WWW</t>
  </si>
  <si>
    <t>Wolverine World Wide, Inc.</t>
  </si>
  <si>
    <t>WSBC</t>
  </si>
  <si>
    <t>WesBanco, Inc.</t>
  </si>
  <si>
    <t>WRI</t>
  </si>
  <si>
    <t>Weingarten Realty Investors</t>
  </si>
  <si>
    <t>VEEV</t>
  </si>
  <si>
    <t>Veeva Systems Inc.</t>
  </si>
  <si>
    <t>UFI</t>
  </si>
  <si>
    <t>Unifi, Inc.</t>
  </si>
  <si>
    <t>TREE</t>
  </si>
  <si>
    <t>LendingTree, Inc.</t>
  </si>
  <si>
    <t>SWM</t>
  </si>
  <si>
    <t>Schweitzer-Mauduit International, Inc.</t>
  </si>
  <si>
    <t>STNG</t>
  </si>
  <si>
    <t>Scorpio Tankers Inc.</t>
  </si>
  <si>
    <t>SPAR</t>
  </si>
  <si>
    <t>Spartan Motors, Inc.</t>
  </si>
  <si>
    <t>RTIX</t>
  </si>
  <si>
    <t>RTI Surgical, Inc.</t>
  </si>
  <si>
    <t>RMD</t>
  </si>
  <si>
    <t>ResMed Inc.</t>
  </si>
  <si>
    <t>PTC</t>
  </si>
  <si>
    <t>PTC Inc.</t>
  </si>
  <si>
    <t>PRFT</t>
  </si>
  <si>
    <t>Perficient, Inc.</t>
  </si>
  <si>
    <t>OMCL</t>
  </si>
  <si>
    <t>Omnicell, Inc.</t>
  </si>
  <si>
    <t>OIIM</t>
  </si>
  <si>
    <t>O2Micro International Limited</t>
  </si>
  <si>
    <t>NXTM</t>
  </si>
  <si>
    <t>Nxstage Medical, Inc.</t>
  </si>
  <si>
    <t>NVR</t>
  </si>
  <si>
    <t>NVR, Inc.</t>
  </si>
  <si>
    <t>NUVA</t>
  </si>
  <si>
    <t>NuVasive, Inc.</t>
  </si>
  <si>
    <t>LYTS</t>
  </si>
  <si>
    <t>LSI Industries Inc.</t>
  </si>
  <si>
    <t>LXRX</t>
  </si>
  <si>
    <t>Lexicon Pharmaceuticals, Inc.</t>
  </si>
  <si>
    <t>LPSN</t>
  </si>
  <si>
    <t>LivePerson, Inc.</t>
  </si>
  <si>
    <t>KEYS</t>
  </si>
  <si>
    <t>Keysight Technologies, Inc.</t>
  </si>
  <si>
    <t>IRWD</t>
  </si>
  <si>
    <t>Ironwood Pharmaceuticals, Inc.</t>
  </si>
  <si>
    <t>IPI</t>
  </si>
  <si>
    <t>Intrepid Potash, Inc.</t>
  </si>
  <si>
    <t>WOOF</t>
  </si>
  <si>
    <t>VCA Inc.</t>
  </si>
  <si>
    <t>WEX</t>
  </si>
  <si>
    <t>WEX Inc.</t>
  </si>
  <si>
    <t>W</t>
  </si>
  <si>
    <t>Wayfair Inc.</t>
  </si>
  <si>
    <t>TZOO</t>
  </si>
  <si>
    <t>Travelzoo</t>
  </si>
  <si>
    <t>STXS</t>
  </si>
  <si>
    <t>Stereotaxis, Inc.</t>
  </si>
  <si>
    <t>SEAC</t>
  </si>
  <si>
    <t>SeaChange International, Inc.</t>
  </si>
  <si>
    <t>SCLN</t>
  </si>
  <si>
    <t>SciClone Pharmaceuticals, Inc.</t>
  </si>
  <si>
    <t>SCHN</t>
  </si>
  <si>
    <t>Schnitzer Steel Industries, Inc.</t>
  </si>
  <si>
    <t>RP</t>
  </si>
  <si>
    <t>RealPage, Inc.</t>
  </si>
  <si>
    <t>ROP</t>
  </si>
  <si>
    <t>Roper Technologies, Inc.</t>
  </si>
  <si>
    <t>RNG</t>
  </si>
  <si>
    <t>RingCentral, Inc.</t>
  </si>
  <si>
    <t>PNM</t>
  </si>
  <si>
    <t>PNM Resources, Inc.</t>
  </si>
  <si>
    <t>PGNX</t>
  </si>
  <si>
    <t>Progenics Pharmaceuticals, Inc.</t>
  </si>
  <si>
    <t>OSIS</t>
  </si>
  <si>
    <t>OSI Systems, Inc.</t>
  </si>
  <si>
    <t>MYE</t>
  </si>
  <si>
    <t>Myers Industries, Inc.</t>
  </si>
  <si>
    <t>MGA</t>
  </si>
  <si>
    <t>Magna International Inc.</t>
  </si>
  <si>
    <t>LDR</t>
  </si>
  <si>
    <t>Landauer, Inc.</t>
  </si>
  <si>
    <t>KNX</t>
  </si>
  <si>
    <t>Knight Transportation, Inc.</t>
  </si>
  <si>
    <t>JOUT</t>
  </si>
  <si>
    <t>Johnson Outdoors Inc.</t>
  </si>
  <si>
    <t>ICLD</t>
  </si>
  <si>
    <t>InterCloud Systems, Inc.</t>
  </si>
  <si>
    <t>XBIT</t>
  </si>
  <si>
    <t>XBiotech Inc.</t>
  </si>
  <si>
    <t>WING</t>
  </si>
  <si>
    <t>Wingstop Inc.</t>
  </si>
  <si>
    <t>VEC</t>
  </si>
  <si>
    <t>Vectrus, Inc.</t>
  </si>
  <si>
    <t>SEDG</t>
  </si>
  <si>
    <t>SolarEdge Technologies, Inc.</t>
  </si>
  <si>
    <t>QUAD</t>
  </si>
  <si>
    <t>Quad/Graphics, Inc.</t>
  </si>
  <si>
    <t>QNST</t>
  </si>
  <si>
    <t>QuinStreet, Inc.</t>
  </si>
  <si>
    <t>PSMT</t>
  </si>
  <si>
    <t>PriceSmart, Inc.</t>
  </si>
  <si>
    <t>PRI</t>
  </si>
  <si>
    <t>Primerica, Inc.</t>
  </si>
  <si>
    <t>NP</t>
  </si>
  <si>
    <t>Neenah Paper, Inc.</t>
  </si>
  <si>
    <t>NNI</t>
  </si>
  <si>
    <t>Nelnet, Inc.</t>
  </si>
  <si>
    <t>NL</t>
  </si>
  <si>
    <t>NL Industries, Inc.</t>
  </si>
  <si>
    <t>MTD</t>
  </si>
  <si>
    <t>Mettler-Toledo International Inc.</t>
  </si>
  <si>
    <t>MIND</t>
  </si>
  <si>
    <t>Mitcham Industries, Inc.</t>
  </si>
  <si>
    <t>MGI</t>
  </si>
  <si>
    <t>MoneyGram International, Inc.</t>
  </si>
  <si>
    <t>MATX</t>
  </si>
  <si>
    <t>Matson, Inc.</t>
  </si>
  <si>
    <t>LOGM</t>
  </si>
  <si>
    <t>LogMeIn, Inc.</t>
  </si>
  <si>
    <t>KNL</t>
  </si>
  <si>
    <t>Knoll, Inc.</t>
  </si>
  <si>
    <t>KELYA</t>
  </si>
  <si>
    <t>Kelly Services, Inc.</t>
  </si>
  <si>
    <t>INSM</t>
  </si>
  <si>
    <t>Insmed Incorporated</t>
  </si>
  <si>
    <t>XRM</t>
  </si>
  <si>
    <t>Xerium Technologies, Inc.</t>
  </si>
  <si>
    <t>WTS</t>
  </si>
  <si>
    <t>Watts Water Technologies, Inc.</t>
  </si>
  <si>
    <t>VSAR</t>
  </si>
  <si>
    <t>Versartis, Inc.</t>
  </si>
  <si>
    <t>VRTS</t>
  </si>
  <si>
    <t>Virtus Investment Partners, Inc.</t>
  </si>
  <si>
    <t>TIER</t>
  </si>
  <si>
    <t>TIER REIT, Inc</t>
  </si>
  <si>
    <t>TI</t>
  </si>
  <si>
    <t>Telecom Italia S.p.A.</t>
  </si>
  <si>
    <t>TAX</t>
  </si>
  <si>
    <t>Liberty Tax, Inc.</t>
  </si>
  <si>
    <t>XSNX</t>
  </si>
  <si>
    <t>XsunX, Inc.</t>
  </si>
  <si>
    <t>SSTK</t>
  </si>
  <si>
    <t>Shutterstock, Inc.</t>
  </si>
  <si>
    <t>SSI</t>
  </si>
  <si>
    <t>Stage Stores, Inc.</t>
  </si>
  <si>
    <t>SAIA</t>
  </si>
  <si>
    <t>Saia, Inc.</t>
  </si>
  <si>
    <t>QLYS</t>
  </si>
  <si>
    <t>Qualys, Inc.</t>
  </si>
  <si>
    <t>PTIE</t>
  </si>
  <si>
    <t>Pain Therapeutics, Inc.</t>
  </si>
  <si>
    <t>NYLD</t>
  </si>
  <si>
    <t>NRG Yield, Inc.</t>
  </si>
  <si>
    <t>NLS</t>
  </si>
  <si>
    <t>Nautilus, Inc.</t>
  </si>
  <si>
    <t>MXWL</t>
  </si>
  <si>
    <t>Maxwell Technologies, Inc.</t>
  </si>
  <si>
    <t>MRCY</t>
  </si>
  <si>
    <t>Mercury Systems, Inc.</t>
  </si>
  <si>
    <t>MORN</t>
  </si>
  <si>
    <t>Morningstar, Inc.</t>
  </si>
  <si>
    <t>MNTA</t>
  </si>
  <si>
    <t>Momenta Pharmaceuticals, Inc.</t>
  </si>
  <si>
    <t>MERC</t>
  </si>
  <si>
    <t>Mercer International Inc.</t>
  </si>
  <si>
    <t>LZB</t>
  </si>
  <si>
    <t>La-Z-Boy Incorporated</t>
  </si>
  <si>
    <t>KVHI</t>
  </si>
  <si>
    <t>KVH Industries, Inc.</t>
  </si>
  <si>
    <t>IMPV</t>
  </si>
  <si>
    <t>Imperva, Inc.</t>
  </si>
  <si>
    <t>ICFI</t>
  </si>
  <si>
    <t>ICF International, Inc.</t>
  </si>
  <si>
    <t>WOR</t>
  </si>
  <si>
    <t>Worthington Industries, Inc.</t>
  </si>
  <si>
    <t>VSAT</t>
  </si>
  <si>
    <t>ViaSat, Inc.</t>
  </si>
  <si>
    <t>TRK</t>
  </si>
  <si>
    <t>Speedway Motorsports, Inc.</t>
  </si>
  <si>
    <t>TNAV</t>
  </si>
  <si>
    <t>Telenav, Inc.</t>
  </si>
  <si>
    <t>TDOC</t>
  </si>
  <si>
    <t>Teladoc, Inc.</t>
  </si>
  <si>
    <t>SYNT</t>
  </si>
  <si>
    <t>Syntel, Inc.</t>
  </si>
  <si>
    <t>STRS</t>
  </si>
  <si>
    <t>Stratus Properties Inc.</t>
  </si>
  <si>
    <t>SRT</t>
  </si>
  <si>
    <t>StarTek, Inc.</t>
  </si>
  <si>
    <t>SREV</t>
  </si>
  <si>
    <t>ServiceSource International, Inc.</t>
  </si>
  <si>
    <t>SRDX</t>
  </si>
  <si>
    <t>Surmodics, Inc.</t>
  </si>
  <si>
    <t>RUBI</t>
  </si>
  <si>
    <t>the Rubicon Project, Inc.</t>
  </si>
  <si>
    <t>RST</t>
  </si>
  <si>
    <t>Rosetta Stone Inc.</t>
  </si>
  <si>
    <t>REXR</t>
  </si>
  <si>
    <t>Rexford Industrial Realty, Inc.</t>
  </si>
  <si>
    <t>QTS</t>
  </si>
  <si>
    <t>QTS Realty Trust, Inc.</t>
  </si>
  <si>
    <t>PN</t>
  </si>
  <si>
    <t>Patriot National, Inc.</t>
  </si>
  <si>
    <t>PLT</t>
  </si>
  <si>
    <t>Plantronics, Inc.</t>
  </si>
  <si>
    <t>ORA</t>
  </si>
  <si>
    <t>Ormat Technologies, Inc.</t>
  </si>
  <si>
    <t>NK</t>
  </si>
  <si>
    <t>NantKwest, Inc.</t>
  </si>
  <si>
    <t>MLAB</t>
  </si>
  <si>
    <t>Mesa Laboratories, Inc.</t>
  </si>
  <si>
    <t>MINI</t>
  </si>
  <si>
    <t>Mobile Mini, Inc.</t>
  </si>
  <si>
    <t>MD</t>
  </si>
  <si>
    <t>MEDNAX, Inc.</t>
  </si>
  <si>
    <t>IIVI</t>
  </si>
  <si>
    <t>II-VI Incorporated</t>
  </si>
  <si>
    <t>USPH</t>
  </si>
  <si>
    <t>U.S. Physical Therapy, Inc.</t>
  </si>
  <si>
    <t>UEPS</t>
  </si>
  <si>
    <t>Net 1 UEPS Technologies, Inc.</t>
  </si>
  <si>
    <t>TRUE</t>
  </si>
  <si>
    <t>TrueCar, Inc.</t>
  </si>
  <si>
    <t>TLK</t>
  </si>
  <si>
    <t>PT Telekomunikasi Indonesia Tbk</t>
  </si>
  <si>
    <t>TEDU</t>
  </si>
  <si>
    <t>Tarena International, Inc.</t>
  </si>
  <si>
    <t>SHOR</t>
  </si>
  <si>
    <t>ShoreTel, Inc.</t>
  </si>
  <si>
    <t>SCS</t>
  </si>
  <si>
    <t>Steelcase Inc.</t>
  </si>
  <si>
    <t>RIGL</t>
  </si>
  <si>
    <t>Rigel Pharmaceuticals, Inc.</t>
  </si>
  <si>
    <t>POWL</t>
  </si>
  <si>
    <t>Powell Industries, Inc.</t>
  </si>
  <si>
    <t>PDFS</t>
  </si>
  <si>
    <t>PDF Solutions, Inc.</t>
  </si>
  <si>
    <t>PAYC</t>
  </si>
  <si>
    <t>Paycom Software, Inc.</t>
  </si>
  <si>
    <t>OLP</t>
  </si>
  <si>
    <t>One Liberty Properties, Inc.</t>
  </si>
  <si>
    <t>NTRI</t>
  </si>
  <si>
    <t>Nutrisystem, Inc.</t>
  </si>
  <si>
    <t>NTL</t>
  </si>
  <si>
    <t>Nortel Inversora S.A.</t>
  </si>
  <si>
    <t>NPK</t>
  </si>
  <si>
    <t>National Presto Industries, Inc.</t>
  </si>
  <si>
    <t>NC</t>
  </si>
  <si>
    <t>NACCO Industries, Inc.</t>
  </si>
  <si>
    <t>NANO</t>
  </si>
  <si>
    <t>Nanometrics Incorporated</t>
  </si>
  <si>
    <t>MBI</t>
  </si>
  <si>
    <t>MBIA Inc.</t>
  </si>
  <si>
    <t>KPTI</t>
  </si>
  <si>
    <t>Karyopharm Therapeutics Inc.</t>
  </si>
  <si>
    <t>KFY</t>
  </si>
  <si>
    <t>Korn/Ferry International</t>
  </si>
  <si>
    <t>KAI</t>
  </si>
  <si>
    <t>Kadant Inc.</t>
  </si>
  <si>
    <t>ITCI</t>
  </si>
  <si>
    <t>Intra-Cellular Therapies, Inc.</t>
  </si>
  <si>
    <t>IRS</t>
  </si>
  <si>
    <t>IRSA Inversiones y Representaciones Sociedad Anónima</t>
  </si>
  <si>
    <t>IDA</t>
  </si>
  <si>
    <t>IdaCorp, Inc.</t>
  </si>
  <si>
    <t>ICUI</t>
  </si>
  <si>
    <t>ICU Medical, Inc.</t>
  </si>
  <si>
    <t>ZEN</t>
  </si>
  <si>
    <t>Zendesk, Inc.</t>
  </si>
  <si>
    <t>WCC</t>
  </si>
  <si>
    <t>WESCO International, Inc.</t>
  </si>
  <si>
    <t>VIAV</t>
  </si>
  <si>
    <t>Viavi Solutions Inc.</t>
  </si>
  <si>
    <t>JNJ</t>
  </si>
  <si>
    <t>Johnson &amp; Johnson</t>
  </si>
  <si>
    <t>IIJI</t>
  </si>
  <si>
    <t>Internet Initiative Japan Inc.</t>
  </si>
  <si>
    <t>JCAP</t>
  </si>
  <si>
    <t>Jernigan Capital, Inc.</t>
  </si>
  <si>
    <t>SHP.L</t>
  </si>
  <si>
    <t>Shire plc</t>
  </si>
  <si>
    <t>JNP</t>
  </si>
  <si>
    <t>Juniper Pharmaceuticals, Inc.</t>
  </si>
  <si>
    <t>NJMC</t>
  </si>
  <si>
    <t>New Jersey Mining Company</t>
  </si>
  <si>
    <t>JCDAF</t>
  </si>
  <si>
    <t>Jacada Ltd.</t>
  </si>
  <si>
    <t>3IN.L</t>
  </si>
  <si>
    <t>3i Infrastructure plc</t>
  </si>
  <si>
    <t>STJO</t>
  </si>
  <si>
    <t>St. Joseph, Inc.</t>
  </si>
  <si>
    <t>POLY.L</t>
  </si>
  <si>
    <t>Polymetal International Plc</t>
  </si>
  <si>
    <t>JUBLINDS.NS</t>
  </si>
  <si>
    <t>Jubilant Industries Limited</t>
  </si>
  <si>
    <t>RICO.L</t>
  </si>
  <si>
    <t>Ricoh Company, Ltd.</t>
  </si>
  <si>
    <t>MBO.L</t>
  </si>
  <si>
    <t>MobilityOne Limited</t>
  </si>
  <si>
    <t>JPR.L</t>
  </si>
  <si>
    <t>Johnston Press plc</t>
  </si>
  <si>
    <t>CREI.L</t>
  </si>
  <si>
    <t>Custodian REIT Plc</t>
  </si>
  <si>
    <t>BOOM.L</t>
  </si>
  <si>
    <t>Audioboom Group plc</t>
  </si>
  <si>
    <t>BEZ.L</t>
  </si>
  <si>
    <t>Beazley plc</t>
  </si>
  <si>
    <t>Public Joint Stock Company MegaFon</t>
  </si>
  <si>
    <t>YATRA.AS</t>
  </si>
  <si>
    <t>Yatra Capital Limited</t>
  </si>
  <si>
    <t>UBM.L</t>
  </si>
  <si>
    <t>UBM plc</t>
  </si>
  <si>
    <t>STAR.L</t>
  </si>
  <si>
    <t>Starcom plc</t>
  </si>
  <si>
    <t>SON1.MU</t>
  </si>
  <si>
    <t>SONY CORP.</t>
  </si>
  <si>
    <t>Public Joint Stock Company Long-Distance and International Telecommunications Rostelecom</t>
  </si>
  <si>
    <t>NTO.BE</t>
  </si>
  <si>
    <t>NINTENDO CO. LTD</t>
  </si>
  <si>
    <t>Public Joint Stock Company Mining and Metallurgical Company Norilsk Nickel</t>
  </si>
  <si>
    <t>MNOD.L</t>
  </si>
  <si>
    <t>LTHM.L</t>
  </si>
  <si>
    <t>James Latham plc</t>
  </si>
  <si>
    <t>KNM.L</t>
  </si>
  <si>
    <t>Juridica Investments Ltd</t>
  </si>
  <si>
    <t>JUBLFOOD.NS</t>
  </si>
  <si>
    <t>Jubilant FoodWorks Limited</t>
  </si>
  <si>
    <t>JUBILANT.NS</t>
  </si>
  <si>
    <t>Jubilant Life Sciences Limited</t>
  </si>
  <si>
    <t>JSW Energy Limited</t>
  </si>
  <si>
    <t>JPPOWER.NS</t>
  </si>
  <si>
    <t>Jaiprakash Power Ventures Limited</t>
  </si>
  <si>
    <t>JPOLYINVST.NS</t>
  </si>
  <si>
    <t>Jindal Poly Investment and Finance Company Limited</t>
  </si>
  <si>
    <t>Jaypee Infratech Limited</t>
  </si>
  <si>
    <t>JLP.L</t>
  </si>
  <si>
    <t>Jubilee Platinum Plc</t>
  </si>
  <si>
    <t>JKPAPER.NS</t>
  </si>
  <si>
    <t>JK Paper Limited</t>
  </si>
  <si>
    <t>JINDCOT.NS</t>
  </si>
  <si>
    <t>Jindal Cotex Limited</t>
  </si>
  <si>
    <t>JINDALSAW.NS</t>
  </si>
  <si>
    <t>Jindal Saw Limited</t>
  </si>
  <si>
    <t>JIM.L</t>
  </si>
  <si>
    <t>Jarvis Securities plc</t>
  </si>
  <si>
    <t>JIL.L</t>
  </si>
  <si>
    <t>Kenmare Resources plc</t>
  </si>
  <si>
    <t>JDG.L</t>
  </si>
  <si>
    <t>Judges Scientific plc</t>
  </si>
  <si>
    <t>JBFIND.NS</t>
  </si>
  <si>
    <t>JBF Industries Limited</t>
  </si>
  <si>
    <t>JAGRAN.NS</t>
  </si>
  <si>
    <t>Jagran Prakashan Limited</t>
  </si>
  <si>
    <t>CSFG.L</t>
  </si>
  <si>
    <t>CSF Group plc</t>
  </si>
  <si>
    <t>CRPR.L</t>
  </si>
  <si>
    <t>James Cropper PLC</t>
  </si>
  <si>
    <t>CMC.MU</t>
  </si>
  <si>
    <t>JPMORGAN CHASE DL 1</t>
  </si>
  <si>
    <t>CIR.L</t>
  </si>
  <si>
    <t>Circassia Pharmaceuticals Plc</t>
  </si>
  <si>
    <t>BMTO.L</t>
  </si>
  <si>
    <t>T.F. &amp; J.H. Braime (Holdings) P.L.C.</t>
  </si>
  <si>
    <t>AKRN.L</t>
  </si>
  <si>
    <t>Public Joint Stock Company Acron</t>
  </si>
  <si>
    <t>JDC Group AG</t>
  </si>
  <si>
    <t>XLMedia PLC</t>
  </si>
  <si>
    <t>JAICORPLTD.NS</t>
  </si>
  <si>
    <t>Jai Corp Limited</t>
  </si>
  <si>
    <t>JENOPTIK AG O.N.</t>
  </si>
  <si>
    <t>Nintendo Co., Ltd.</t>
  </si>
  <si>
    <t>SHIRE PLC LS-,05</t>
  </si>
  <si>
    <t>JHD.L</t>
  </si>
  <si>
    <t>James Halstead plc</t>
  </si>
  <si>
    <t>J&amp;KBANK.NS</t>
  </si>
  <si>
    <t>The Jammu and Kashmir Bank Limited</t>
  </si>
  <si>
    <t>LXB.L</t>
  </si>
  <si>
    <t>LXB Retail Properties Plc</t>
  </si>
  <si>
    <t>MMK.L</t>
  </si>
  <si>
    <t>Public Joint Stock Company Magnitogorsk Iron &amp; Steel Works</t>
  </si>
  <si>
    <t>S7E.MU</t>
  </si>
  <si>
    <t>SSA.L</t>
  </si>
  <si>
    <t>Sistema Public Joint Stock Financial Corporation</t>
  </si>
  <si>
    <t>Jindal Stainless Limited</t>
  </si>
  <si>
    <t>Bellzone Mining plc</t>
  </si>
  <si>
    <t>JSWENERGY.NS</t>
  </si>
  <si>
    <t>John Menzies plc</t>
  </si>
  <si>
    <t>JKCEMENT.NS</t>
  </si>
  <si>
    <t>J.K. Cement Limited</t>
  </si>
  <si>
    <t>JUN3.MU</t>
  </si>
  <si>
    <t>TSE1.F</t>
  </si>
  <si>
    <t>Toshiba Corporation</t>
  </si>
  <si>
    <t>JINDALPHOT.NS</t>
  </si>
  <si>
    <t>Jindal Photo Limited</t>
  </si>
  <si>
    <t>ATRS.AS</t>
  </si>
  <si>
    <t>JAIBALAJI.NS</t>
  </si>
  <si>
    <t>Jai Balaji Industries Limited</t>
  </si>
  <si>
    <t>JINDWORLD.NS</t>
  </si>
  <si>
    <t>Jindal Worldwide Limited</t>
  </si>
  <si>
    <t>MASA.L</t>
  </si>
  <si>
    <t>Masawara PLC</t>
  </si>
  <si>
    <t>VTBR.L</t>
  </si>
  <si>
    <t>VTB Bank (public joint-stock company)</t>
  </si>
  <si>
    <t>JSWHL.NS</t>
  </si>
  <si>
    <t>JSW Holdings Limited</t>
  </si>
  <si>
    <t>RedT Energy plc</t>
  </si>
  <si>
    <t>JK Lakshmi Cement Limited</t>
  </si>
  <si>
    <t>BZM.L</t>
  </si>
  <si>
    <t>boohoo.com plc</t>
  </si>
  <si>
    <t>JINKOSOLAR ADR/4 DL-00002</t>
  </si>
  <si>
    <t>KEY</t>
  </si>
  <si>
    <t>KeyCorp</t>
  </si>
  <si>
    <t>PHG</t>
  </si>
  <si>
    <t>Koninklijke Philips N.V.</t>
  </si>
  <si>
    <t>KNOP</t>
  </si>
  <si>
    <t>KNOT Offshore Partners LP</t>
  </si>
  <si>
    <t>KIRK</t>
  </si>
  <si>
    <t>Kirkland's, Inc.</t>
  </si>
  <si>
    <t>KMT</t>
  </si>
  <si>
    <t>Kennametal Inc.</t>
  </si>
  <si>
    <t>LRN</t>
  </si>
  <si>
    <t>K12 Inc.</t>
  </si>
  <si>
    <t>KFRC</t>
  </si>
  <si>
    <t>Kforce Inc.</t>
  </si>
  <si>
    <t>KLXI</t>
  </si>
  <si>
    <t>KLX Inc.</t>
  </si>
  <si>
    <t>KUBTY</t>
  </si>
  <si>
    <t>Kubota Corporation</t>
  </si>
  <si>
    <t>KDUS</t>
  </si>
  <si>
    <t>Cadus Corporation</t>
  </si>
  <si>
    <t>Wolters Kluwer N.V.</t>
  </si>
  <si>
    <t>KRED</t>
  </si>
  <si>
    <t>KonaRed Corporation</t>
  </si>
  <si>
    <t>KPN.AS</t>
  </si>
  <si>
    <t>Koninklijke KPN N.V.</t>
  </si>
  <si>
    <t>WKL.AS</t>
  </si>
  <si>
    <t>Smurfit Kappa Group plc</t>
  </si>
  <si>
    <t>KPRMILL.NS</t>
  </si>
  <si>
    <t>K.P.R. Mill Limited</t>
  </si>
  <si>
    <t>KPIT.NS</t>
  </si>
  <si>
    <t>KPIT Technologies Limited</t>
  </si>
  <si>
    <t>KOTAKBANK.NS</t>
  </si>
  <si>
    <t>Kotak Mahindra Bank Limited</t>
  </si>
  <si>
    <t>KMR.L</t>
  </si>
  <si>
    <t>KLIB</t>
  </si>
  <si>
    <t>Killbuck Bancshares, Inc.</t>
  </si>
  <si>
    <t>KGP.L</t>
  </si>
  <si>
    <t>Kingspan Group plc</t>
  </si>
  <si>
    <t>KENV.L</t>
  </si>
  <si>
    <t>Kennedy Ventures plc</t>
  </si>
  <si>
    <t>KEFI.L</t>
  </si>
  <si>
    <t>KEFI Minerals Plc</t>
  </si>
  <si>
    <t>KCOM.L</t>
  </si>
  <si>
    <t>KCOM Group PLC</t>
  </si>
  <si>
    <t>AGK.L</t>
  </si>
  <si>
    <t>POSCO</t>
  </si>
  <si>
    <t>Vornado Realty Trust</t>
  </si>
  <si>
    <t>TILS.L</t>
  </si>
  <si>
    <t>Tiziana Life Sciences PLC</t>
  </si>
  <si>
    <t>SKG.L</t>
  </si>
  <si>
    <t>PLP.L</t>
  </si>
  <si>
    <t>Polypipe Group plc</t>
  </si>
  <si>
    <t>LEAF.L</t>
  </si>
  <si>
    <t>Leaf Clean Energy Company</t>
  </si>
  <si>
    <t>KTIL.NS</t>
  </si>
  <si>
    <t>Kesar Terminals &amp; Infrastructure Limited</t>
  </si>
  <si>
    <t>KTHN</t>
  </si>
  <si>
    <t>Katahdin Bankshares Corp.</t>
  </si>
  <si>
    <t>KSK.NS</t>
  </si>
  <si>
    <t>KSK Energy Ventures Limited</t>
  </si>
  <si>
    <t>KSK.L</t>
  </si>
  <si>
    <t>KSK Power Ventur PLC</t>
  </si>
  <si>
    <t>KSERASERA.NS</t>
  </si>
  <si>
    <t>KSS Limited</t>
  </si>
  <si>
    <t>KSCL.NS</t>
  </si>
  <si>
    <t>Kaveri Seed Company Limited</t>
  </si>
  <si>
    <t>Kardan N.V.</t>
  </si>
  <si>
    <t>KON. KPN NV EO-04</t>
  </si>
  <si>
    <t>KOTHARIPRO.NS</t>
  </si>
  <si>
    <t>Kothari Products Limited</t>
  </si>
  <si>
    <t>KOPRAN.NS</t>
  </si>
  <si>
    <t>Kopran Limited</t>
  </si>
  <si>
    <t>KOD.L</t>
  </si>
  <si>
    <t>Kodal Minerals Plc</t>
  </si>
  <si>
    <t>KUEHNE + NAGEL INTL SF 1</t>
  </si>
  <si>
    <t>Kuehne + Nagel International AG</t>
  </si>
  <si>
    <t>KLN.L</t>
  </si>
  <si>
    <t>Kellan Group plc</t>
  </si>
  <si>
    <t>JSC Kazkommertsbank</t>
  </si>
  <si>
    <t>KITEX.NS</t>
  </si>
  <si>
    <t>Kitex Garments Limited</t>
  </si>
  <si>
    <t>KIRLOSENG.NS</t>
  </si>
  <si>
    <t>Kirloskar Oil Engines Limited</t>
  </si>
  <si>
    <t>Khandwala Securities Limited</t>
  </si>
  <si>
    <t>KGL.NS</t>
  </si>
  <si>
    <t>Karuturi Global Limited</t>
  </si>
  <si>
    <t>KEC.NS</t>
  </si>
  <si>
    <t>KEC International Limited</t>
  </si>
  <si>
    <t>The KCP Limited</t>
  </si>
  <si>
    <t>KBT.L</t>
  </si>
  <si>
    <t>K3 Business Technology Group plc</t>
  </si>
  <si>
    <t>KAKU.L</t>
  </si>
  <si>
    <t>Kakuzi Plc</t>
  </si>
  <si>
    <t>KNKT</t>
  </si>
  <si>
    <t>Kunekt Corporation</t>
  </si>
  <si>
    <t>GNK.L</t>
  </si>
  <si>
    <t>FLK.L</t>
  </si>
  <si>
    <t>Fletcher King Plc</t>
  </si>
  <si>
    <t>EYE.L</t>
  </si>
  <si>
    <t>Eagle Eye Solutions Group PLC</t>
  </si>
  <si>
    <t>EKC.NS</t>
  </si>
  <si>
    <t>Everest Kanto Cylinder Limited</t>
  </si>
  <si>
    <t>CLST.L</t>
  </si>
  <si>
    <t>ClearStar, Inc.</t>
  </si>
  <si>
    <t>KENDR.AS</t>
  </si>
  <si>
    <t>Kendrion N.V.</t>
  </si>
  <si>
    <t>KABN.F</t>
  </si>
  <si>
    <t>dormakaba Holding AG</t>
  </si>
  <si>
    <t>KSL.NS</t>
  </si>
  <si>
    <t>Kalyani Steels Limited</t>
  </si>
  <si>
    <t>KSC.MU</t>
  </si>
  <si>
    <t>KPS AG NA O.N.</t>
  </si>
  <si>
    <t>SSYS</t>
  </si>
  <si>
    <t>Stratasys Ltd.</t>
  </si>
  <si>
    <t>RLJ</t>
  </si>
  <si>
    <t>RLJ Lodging Trust</t>
  </si>
  <si>
    <t>SOL</t>
  </si>
  <si>
    <t>ReneSola Ltd</t>
  </si>
  <si>
    <t>MLNX</t>
  </si>
  <si>
    <t>Mellanox Technologies, Ltd.</t>
  </si>
  <si>
    <t>STON</t>
  </si>
  <si>
    <t>StoneMor Partners L.P.</t>
  </si>
  <si>
    <t>TOO</t>
  </si>
  <si>
    <t>Teekay Offshore Partners L.P.</t>
  </si>
  <si>
    <t>TNK</t>
  </si>
  <si>
    <t>Teekay Tankers Ltd.</t>
  </si>
  <si>
    <t>TGP</t>
  </si>
  <si>
    <t>Teekay LNG Partners L.P.</t>
  </si>
  <si>
    <t>NMM</t>
  </si>
  <si>
    <t>Navios Maritime Partners L.P.</t>
  </si>
  <si>
    <t>WIT</t>
  </si>
  <si>
    <t>Wipro Limited</t>
  </si>
  <si>
    <t>RDWR</t>
  </si>
  <si>
    <t>Radware Ltd.</t>
  </si>
  <si>
    <t>LXP</t>
  </si>
  <si>
    <t>Lexington Realty Trust</t>
  </si>
  <si>
    <t>TPL</t>
  </si>
  <si>
    <t>Texas Pacific Land Trust</t>
  </si>
  <si>
    <t>WIX</t>
  </si>
  <si>
    <t>Wix.com Ltd.</t>
  </si>
  <si>
    <t>NRP</t>
  </si>
  <si>
    <t>Natural Resource Partners L.P.</t>
  </si>
  <si>
    <t>NCTY</t>
  </si>
  <si>
    <t>The9 Limited</t>
  </si>
  <si>
    <t>WNS</t>
  </si>
  <si>
    <t>WNS (Holdings) Limited</t>
  </si>
  <si>
    <t>TSEM</t>
  </si>
  <si>
    <t>Tower Semiconductor Ltd.</t>
  </si>
  <si>
    <t>SHOO</t>
  </si>
  <si>
    <t>Steven Madden, Ltd.</t>
  </si>
  <si>
    <t>LPT</t>
  </si>
  <si>
    <t>Liberty Property Trust</t>
  </si>
  <si>
    <t>LAZ</t>
  </si>
  <si>
    <t>Lazard Ltd</t>
  </si>
  <si>
    <t>PERI</t>
  </si>
  <si>
    <t>Perion Network Ltd.</t>
  </si>
  <si>
    <t>TVPT</t>
  </si>
  <si>
    <t>Travelport Worldwide Limited</t>
  </si>
  <si>
    <t>TRMB</t>
  </si>
  <si>
    <t>Trimble Inc.</t>
  </si>
  <si>
    <t>TPRE</t>
  </si>
  <si>
    <t>Third Point Reinsurance Ltd.</t>
  </si>
  <si>
    <t>SILC</t>
  </si>
  <si>
    <t>Silicom Ltd.</t>
  </si>
  <si>
    <t>MRTN</t>
  </si>
  <si>
    <t>Marten Transport, Ltd.</t>
  </si>
  <si>
    <t>MIXT</t>
  </si>
  <si>
    <t>MiX Telematics Limited</t>
  </si>
  <si>
    <t>ORBK</t>
  </si>
  <si>
    <t>Orbotech Ltd.</t>
  </si>
  <si>
    <t>LVNTA</t>
  </si>
  <si>
    <t>Liberty Ventures</t>
  </si>
  <si>
    <t>Logitech International S.A.</t>
  </si>
  <si>
    <t>LAWS</t>
  </si>
  <si>
    <t>Lawson Products, Inc.</t>
  </si>
  <si>
    <t>WBAI</t>
  </si>
  <si>
    <t>500.com Limited</t>
  </si>
  <si>
    <t>SLAB</t>
  </si>
  <si>
    <t>Silicon Laboratories Inc.</t>
  </si>
  <si>
    <t>LFUS</t>
  </si>
  <si>
    <t>Littelfuse, Inc.</t>
  </si>
  <si>
    <t>ZPIN</t>
  </si>
  <si>
    <t>Zhaopin Limited</t>
  </si>
  <si>
    <t>MMYT</t>
  </si>
  <si>
    <t>MakeMyTrip Limited</t>
  </si>
  <si>
    <t>LUB</t>
  </si>
  <si>
    <t>Luby's, Inc.</t>
  </si>
  <si>
    <t>XNET</t>
  </si>
  <si>
    <t>Xunlei Limited</t>
  </si>
  <si>
    <t>TARO</t>
  </si>
  <si>
    <t>Taro Pharmaceutical Industries Ltd.</t>
  </si>
  <si>
    <t>RITT</t>
  </si>
  <si>
    <t>RiT Technologies Ltd.</t>
  </si>
  <si>
    <t>WMLP</t>
  </si>
  <si>
    <t>Westmoreland Resource Partners, LP</t>
  </si>
  <si>
    <t>LTRE</t>
  </si>
  <si>
    <t>Learning Tree International, Inc.</t>
  </si>
  <si>
    <t>LQDT</t>
  </si>
  <si>
    <t>Liquidity Services, Inc.</t>
  </si>
  <si>
    <t>Vedanta Limited</t>
  </si>
  <si>
    <t>PTNR</t>
  </si>
  <si>
    <t>Partner Communications Company Ltd.</t>
  </si>
  <si>
    <t>NAP</t>
  </si>
  <si>
    <t>Navios Maritime Midstream Partners L.P.</t>
  </si>
  <si>
    <t>USLM</t>
  </si>
  <si>
    <t>United States Lime &amp; Minerals, Inc.</t>
  </si>
  <si>
    <t>IHS Markit Ltd.</t>
  </si>
  <si>
    <t>LOGG</t>
  </si>
  <si>
    <t>LifeLogger Technologies Corp.</t>
  </si>
  <si>
    <t>USDP</t>
  </si>
  <si>
    <t>USD Partners LP</t>
  </si>
  <si>
    <t>CLCN</t>
  </si>
  <si>
    <t>Creative Learning Corporation</t>
  </si>
  <si>
    <t>NVMI</t>
  </si>
  <si>
    <t>Nova Measuring Instruments Ltd.</t>
  </si>
  <si>
    <t>LQMT</t>
  </si>
  <si>
    <t>Liquidmetal Technologies Inc.</t>
  </si>
  <si>
    <t>LCAR</t>
  </si>
  <si>
    <t>Lescarden Inc.</t>
  </si>
  <si>
    <t>ITNM</t>
  </si>
  <si>
    <t>International Monetary Systems, Ltd.</t>
  </si>
  <si>
    <t>SMGI</t>
  </si>
  <si>
    <t>SMG Indium Resources Ltd.</t>
  </si>
  <si>
    <t>SCIL</t>
  </si>
  <si>
    <t>Scientific Learning Corporation</t>
  </si>
  <si>
    <t>Mahanagar Telephone Nigam Limited</t>
  </si>
  <si>
    <t>MRF.NS</t>
  </si>
  <si>
    <t>MRF Limited</t>
  </si>
  <si>
    <t>LTTC</t>
  </si>
  <si>
    <t>Lattice Incorporated</t>
  </si>
  <si>
    <t>LCTC</t>
  </si>
  <si>
    <t>Lifeloc Technologies, Inc.</t>
  </si>
  <si>
    <t>TATASTEEL.NS</t>
  </si>
  <si>
    <t>Tata Steel Limited</t>
  </si>
  <si>
    <t>Reliance Power Limited</t>
  </si>
  <si>
    <t>LTFD</t>
  </si>
  <si>
    <t>Littlefield Corporation</t>
  </si>
  <si>
    <t>LMNK</t>
  </si>
  <si>
    <t>Lifestyle Medical Network, Inc.</t>
  </si>
  <si>
    <t>Medical Practitioners</t>
  </si>
  <si>
    <t>ICIL.NS</t>
  </si>
  <si>
    <t>Indo Count Industries Limited</t>
  </si>
  <si>
    <t>Tenaris S.A.</t>
  </si>
  <si>
    <t>TCS.NS</t>
  </si>
  <si>
    <t>Tata Consultancy Services Limited</t>
  </si>
  <si>
    <t>SURANAIND.NS</t>
  </si>
  <si>
    <t>Surana Industries Limited</t>
  </si>
  <si>
    <t>SASKEN.NS</t>
  </si>
  <si>
    <t>Sasken Technologies Limited</t>
  </si>
  <si>
    <t>RELINFRA.NS</t>
  </si>
  <si>
    <t>Reliance Infrastructure Limited</t>
  </si>
  <si>
    <t>Reliance Capital Limited</t>
  </si>
  <si>
    <t>RBCL</t>
  </si>
  <si>
    <t>RBC Life Sciences, Inc.</t>
  </si>
  <si>
    <t>Opiant Pharmaceuticals, Inc.</t>
  </si>
  <si>
    <t>PKIN</t>
  </si>
  <si>
    <t>Pekin Life Insurance Company</t>
  </si>
  <si>
    <t>PHLI</t>
  </si>
  <si>
    <t>Pacifichealth Laboratories Inc.</t>
  </si>
  <si>
    <t>NICCO.NS</t>
  </si>
  <si>
    <t>Nicco Corporation Limited</t>
  </si>
  <si>
    <t>MLES</t>
  </si>
  <si>
    <t>The Mint Leasing, Inc.</t>
  </si>
  <si>
    <t>LUPIN.NS</t>
  </si>
  <si>
    <t>Lupin Limited</t>
  </si>
  <si>
    <t>ZENITHBIR.NS</t>
  </si>
  <si>
    <t>Zenith Birla (India) Limited</t>
  </si>
  <si>
    <t>YESBANK.NS</t>
  </si>
  <si>
    <t>Yes Bank Limited</t>
  </si>
  <si>
    <t>AYM Syntex Limited</t>
  </si>
  <si>
    <t>VISAKAIND.NS</t>
  </si>
  <si>
    <t>Visaka Industries Limited</t>
  </si>
  <si>
    <t>USHERAGRO.NS</t>
  </si>
  <si>
    <t>Usher Agro Limited</t>
  </si>
  <si>
    <t>URU.L</t>
  </si>
  <si>
    <t>URU Metals Limited</t>
  </si>
  <si>
    <t>UFO.NS</t>
  </si>
  <si>
    <t>UFO Moviez India Limited</t>
  </si>
  <si>
    <t>UFLEX.NS</t>
  </si>
  <si>
    <t>Uflex Limited</t>
  </si>
  <si>
    <t>TRIGYN.NS</t>
  </si>
  <si>
    <t>Trigyn Technologies Limited</t>
  </si>
  <si>
    <t>Tricom India Limited</t>
  </si>
  <si>
    <t>TRENT.NS</t>
  </si>
  <si>
    <t>Trent Limited</t>
  </si>
  <si>
    <t>TECHM.NS</t>
  </si>
  <si>
    <t>Tech Mahindra Limited</t>
  </si>
  <si>
    <t>SUNPHARMA.NS</t>
  </si>
  <si>
    <t>Sun Pharmaceutical Industries Limited</t>
  </si>
  <si>
    <t>SUJANAUNI.NS</t>
  </si>
  <si>
    <t>Sujana Universal Industries Limited</t>
  </si>
  <si>
    <t>SOUTHBANK.NS</t>
  </si>
  <si>
    <t>The South Indian Bank Limited</t>
  </si>
  <si>
    <t>SKFINDIA.NS</t>
  </si>
  <si>
    <t>SKF India Limited</t>
  </si>
  <si>
    <t>SIEMENS.NS</t>
  </si>
  <si>
    <t>Siemens Limited</t>
  </si>
  <si>
    <t>Shree Cement Limited</t>
  </si>
  <si>
    <t>MDT</t>
  </si>
  <si>
    <t>Medtronic plc</t>
  </si>
  <si>
    <t>MS</t>
  </si>
  <si>
    <t>MYL</t>
  </si>
  <si>
    <t>Mylan N.V.</t>
  </si>
  <si>
    <t>MBLY</t>
  </si>
  <si>
    <t>Mobileye N.V.</t>
  </si>
  <si>
    <t>MTL</t>
  </si>
  <si>
    <t>Mechel PAO</t>
  </si>
  <si>
    <t>MSB</t>
  </si>
  <si>
    <t>Mesabi Trust</t>
  </si>
  <si>
    <t>MANU</t>
  </si>
  <si>
    <t>Manchester United plc</t>
  </si>
  <si>
    <t>MBT</t>
  </si>
  <si>
    <t>Public Joint-Stock Company Mobile TeleSystems</t>
  </si>
  <si>
    <t>TITN</t>
  </si>
  <si>
    <t>Titan Machinery Inc.</t>
  </si>
  <si>
    <t>MODN</t>
  </si>
  <si>
    <t>Model N, Inc.</t>
  </si>
  <si>
    <t>UTMD</t>
  </si>
  <si>
    <t>Utah Medical Products, Inc.</t>
  </si>
  <si>
    <t>MSA</t>
  </si>
  <si>
    <t>MSA Safety Incorporated</t>
  </si>
  <si>
    <t>MLI</t>
  </si>
  <si>
    <t>Mueller Industries, Inc.</t>
  </si>
  <si>
    <t>MOMO</t>
  </si>
  <si>
    <t>Momo Inc.</t>
  </si>
  <si>
    <t>MN</t>
  </si>
  <si>
    <t>Manning &amp; Napier, Inc.</t>
  </si>
  <si>
    <t>MGRC</t>
  </si>
  <si>
    <t>McGrath Rentcorp</t>
  </si>
  <si>
    <t>MGNX</t>
  </si>
  <si>
    <t>MacroGenics, Inc.</t>
  </si>
  <si>
    <t>MDCA</t>
  </si>
  <si>
    <t>MDC Partners Inc.</t>
  </si>
  <si>
    <t>MARPS</t>
  </si>
  <si>
    <t>Marine Petroleum Trust</t>
  </si>
  <si>
    <t>PZN</t>
  </si>
  <si>
    <t>Pzena Investment Management, Inc</t>
  </si>
  <si>
    <t>MTR</t>
  </si>
  <si>
    <t>Mesa Royalty Trust</t>
  </si>
  <si>
    <t>MTLS</t>
  </si>
  <si>
    <t>Materialise NV</t>
  </si>
  <si>
    <t>MRIN</t>
  </si>
  <si>
    <t>Marin Software Incorporated</t>
  </si>
  <si>
    <t>MKSI</t>
  </si>
  <si>
    <t>MKS Instruments, Inc.</t>
  </si>
  <si>
    <t>SUM</t>
  </si>
  <si>
    <t>Summit Materials, Inc.</t>
  </si>
  <si>
    <t>SMRT</t>
  </si>
  <si>
    <t>Stein Mart, Inc.</t>
  </si>
  <si>
    <t>MOBL</t>
  </si>
  <si>
    <t>MobileIron, Inc.</t>
  </si>
  <si>
    <t>MCHX</t>
  </si>
  <si>
    <t>Marchex, Inc.</t>
  </si>
  <si>
    <t>VRTB</t>
  </si>
  <si>
    <t>Vestin Realty Mortgage II, Inc.</t>
  </si>
  <si>
    <t>MSLP</t>
  </si>
  <si>
    <t>MusclePharm Corporation</t>
  </si>
  <si>
    <t>MITL</t>
  </si>
  <si>
    <t>MCIG</t>
  </si>
  <si>
    <t>mCig, Inc.</t>
  </si>
  <si>
    <t>VRTA</t>
  </si>
  <si>
    <t>Vestin Realty Mortgage I, Inc</t>
  </si>
  <si>
    <t>TSQ</t>
  </si>
  <si>
    <t>Townsquare Media, Inc.</t>
  </si>
  <si>
    <t>OUT</t>
  </si>
  <si>
    <t>Outfront Media Inc.</t>
  </si>
  <si>
    <t>MYEC</t>
  </si>
  <si>
    <t>MEC, Inc.</t>
  </si>
  <si>
    <t>SMDM</t>
  </si>
  <si>
    <t>The Singing Machine Company, Inc.</t>
  </si>
  <si>
    <t>ONSM</t>
  </si>
  <si>
    <t>Onstream Media Corporation</t>
  </si>
  <si>
    <t>NIMU</t>
  </si>
  <si>
    <t>Non-Invasive Monitoring Systems, Inc.</t>
  </si>
  <si>
    <t>MPAY</t>
  </si>
  <si>
    <t>Mobetize Corp.</t>
  </si>
  <si>
    <t>MPAD</t>
  </si>
  <si>
    <t>Micropac Industries, Inc.</t>
  </si>
  <si>
    <t>MKRS</t>
  </si>
  <si>
    <t>Mikros Systems Corporation</t>
  </si>
  <si>
    <t>MFST</t>
  </si>
  <si>
    <t>Medifirst Solutions, Inc</t>
  </si>
  <si>
    <t>OMVS</t>
  </si>
  <si>
    <t>On The Move Systems Corp.</t>
  </si>
  <si>
    <t>MDDD</t>
  </si>
  <si>
    <t>Makism 3D Corp.</t>
  </si>
  <si>
    <t>MRIC</t>
  </si>
  <si>
    <t>MRI Interventions, Inc.</t>
  </si>
  <si>
    <t>MMTIF</t>
  </si>
  <si>
    <t>Micromem Technologies Inc.</t>
  </si>
  <si>
    <t>MMRF</t>
  </si>
  <si>
    <t>MMRGlobal, Inc.</t>
  </si>
  <si>
    <t>MDFI</t>
  </si>
  <si>
    <t>Medefile International, Inc.</t>
  </si>
  <si>
    <t>IMSU</t>
  </si>
  <si>
    <t>iTech Medical, Inc.</t>
  </si>
  <si>
    <t>WNDM</t>
  </si>
  <si>
    <t>Wound Management Technologies, Inc.</t>
  </si>
  <si>
    <t>SCVM</t>
  </si>
  <si>
    <t>Scivanta Medical Corporation</t>
  </si>
  <si>
    <t>PUMD</t>
  </si>
  <si>
    <t>ProUroCare Medical Inc.</t>
  </si>
  <si>
    <t>INFO</t>
  </si>
  <si>
    <t>MSPC</t>
  </si>
  <si>
    <t>Metrospaces, Inc.</t>
  </si>
  <si>
    <t>SRMC</t>
  </si>
  <si>
    <t>Sierra Monitor Corporation</t>
  </si>
  <si>
    <t>SRCH</t>
  </si>
  <si>
    <t>Searchlight Minerals Corp.</t>
  </si>
  <si>
    <t>MZEI</t>
  </si>
  <si>
    <t>Medizone International, Inc.</t>
  </si>
  <si>
    <t>MOBQ</t>
  </si>
  <si>
    <t>Mobiquity Technologies, Inc.</t>
  </si>
  <si>
    <t>MAXE</t>
  </si>
  <si>
    <t>Maxwell Resources, Inc.</t>
  </si>
  <si>
    <t>MANY</t>
  </si>
  <si>
    <t>Plures Technologies, Inc.</t>
  </si>
  <si>
    <t>MAGAA</t>
  </si>
  <si>
    <t>Magna-Lab Inc.</t>
  </si>
  <si>
    <t>MMMW</t>
  </si>
  <si>
    <t>Mass Megawatts Wind Power Inc.</t>
  </si>
  <si>
    <t>USPR</t>
  </si>
  <si>
    <t>U.S. Precious Metals, Inc.</t>
  </si>
  <si>
    <t>TRGM</t>
  </si>
  <si>
    <t>Targeted Medical Pharma, Inc.</t>
  </si>
  <si>
    <t>MUSS</t>
  </si>
  <si>
    <t>Multi Solutions II, Inc.</t>
  </si>
  <si>
    <t>MSTO</t>
  </si>
  <si>
    <t>Masterbeat Corporation</t>
  </si>
  <si>
    <t>MPSP</t>
  </si>
  <si>
    <t>MedPro Safety Products, Inc.</t>
  </si>
  <si>
    <t>MOST</t>
  </si>
  <si>
    <t>MobileSmith, Inc.</t>
  </si>
  <si>
    <t>MLER</t>
  </si>
  <si>
    <t>Moller International, Inc.</t>
  </si>
  <si>
    <t>MJMI</t>
  </si>
  <si>
    <t>MarilynJean Interactive Inc.</t>
  </si>
  <si>
    <t>CMXC</t>
  </si>
  <si>
    <t>Cell MedX Corp.</t>
  </si>
  <si>
    <t>PROM</t>
  </si>
  <si>
    <t>Propel Media, Inc.</t>
  </si>
  <si>
    <t>OGSM</t>
  </si>
  <si>
    <t>Organic Sales and Marketing, Inc.</t>
  </si>
  <si>
    <t>MYRX</t>
  </si>
  <si>
    <t>Myrexis, Inc.</t>
  </si>
  <si>
    <t>MTLK</t>
  </si>
  <si>
    <t>Metalink, Ltd.</t>
  </si>
  <si>
    <t>Public Joint Stock Company Mosenergo</t>
  </si>
  <si>
    <t>MPML</t>
  </si>
  <si>
    <t>MPM Technologies, Inc.</t>
  </si>
  <si>
    <t>Monitise plc</t>
  </si>
  <si>
    <t>MMTRS</t>
  </si>
  <si>
    <t>Mills Music Trust</t>
  </si>
  <si>
    <t>MINDTREE.NS</t>
  </si>
  <si>
    <t>Mindtree Limited</t>
  </si>
  <si>
    <t>Public Joint Stock Company Magnit</t>
  </si>
  <si>
    <t>MEGASOFT.NS</t>
  </si>
  <si>
    <t>Megasoft Limited</t>
  </si>
  <si>
    <t>MAGNUM.NS</t>
  </si>
  <si>
    <t>Magnum Ventures Limited</t>
  </si>
  <si>
    <t>NXPI</t>
  </si>
  <si>
    <t>NXP Semiconductors N.V.</t>
  </si>
  <si>
    <t>QGEN</t>
  </si>
  <si>
    <t>QIAGEN N.V.</t>
  </si>
  <si>
    <t>NKTR</t>
  </si>
  <si>
    <t>Nektar Therapeutics</t>
  </si>
  <si>
    <t>YNDX</t>
  </si>
  <si>
    <t>Yandex N.V.</t>
  </si>
  <si>
    <t>STM</t>
  </si>
  <si>
    <t>STMicroelectronics N.V.</t>
  </si>
  <si>
    <t>QURE</t>
  </si>
  <si>
    <t>uniQure N.V.</t>
  </si>
  <si>
    <t>OFIX</t>
  </si>
  <si>
    <t>Orthofix International N.V.</t>
  </si>
  <si>
    <t>NSP</t>
  </si>
  <si>
    <t>Insperity, Inc.</t>
  </si>
  <si>
    <t>NSSC</t>
  </si>
  <si>
    <t>Napco Security Technologies, Inc.</t>
  </si>
  <si>
    <t>NNBR</t>
  </si>
  <si>
    <t>NN, Inc.</t>
  </si>
  <si>
    <t>NTRA</t>
  </si>
  <si>
    <t>Natera, Inc.</t>
  </si>
  <si>
    <t>NTZ</t>
  </si>
  <si>
    <t>Natuzzi S.p.A.</t>
  </si>
  <si>
    <t>NYRT</t>
  </si>
  <si>
    <t>New York REIT, Inc.</t>
  </si>
  <si>
    <t>NVIC</t>
  </si>
  <si>
    <t>N-Viro International Corporation</t>
  </si>
  <si>
    <t>NVTA</t>
  </si>
  <si>
    <t>Invitae Corporation</t>
  </si>
  <si>
    <t>NULM</t>
  </si>
  <si>
    <t>New Ulm Telecom, Inc.</t>
  </si>
  <si>
    <t>NTP</t>
  </si>
  <si>
    <t>Nam Tai Property Inc.</t>
  </si>
  <si>
    <t>NGHT</t>
  </si>
  <si>
    <t>Nightculture, Inc.</t>
  </si>
  <si>
    <t>RELX NV</t>
  </si>
  <si>
    <t>NTRR</t>
  </si>
  <si>
    <t>Neutra Corp.</t>
  </si>
  <si>
    <t>SAAX</t>
  </si>
  <si>
    <t>Nouveau Ventures Inc.</t>
  </si>
  <si>
    <t>NROM</t>
  </si>
  <si>
    <t>Noble Roman's, Inc.</t>
  </si>
  <si>
    <t>NPHC</t>
  </si>
  <si>
    <t>Nutra Pharma Corp.</t>
  </si>
  <si>
    <t>NEWR</t>
  </si>
  <si>
    <t>New Relic, Inc.</t>
  </si>
  <si>
    <t>NEPH</t>
  </si>
  <si>
    <t>Nephros, Inc.</t>
  </si>
  <si>
    <t>IGEN</t>
  </si>
  <si>
    <t>IGEN Networks Corp.</t>
  </si>
  <si>
    <t>IDAH</t>
  </si>
  <si>
    <t>Idaho North Resources Corporation</t>
  </si>
  <si>
    <t>TPNI</t>
  </si>
  <si>
    <t>The Pulse Network, Inc.</t>
  </si>
  <si>
    <t>UPNT</t>
  </si>
  <si>
    <t>Uplift Nutrition, Inc.</t>
  </si>
  <si>
    <t>CNND</t>
  </si>
  <si>
    <t>Canandaigua National Corporation</t>
  </si>
  <si>
    <t>BUKS</t>
  </si>
  <si>
    <t>Butler National Corporation</t>
  </si>
  <si>
    <t>TomTom N.V.</t>
  </si>
  <si>
    <t>LYNS</t>
  </si>
  <si>
    <t>Lightyear Network Solutions, Inc.</t>
  </si>
  <si>
    <t>PNC.NS</t>
  </si>
  <si>
    <t>Pritish Nandy Communications Ltd</t>
  </si>
  <si>
    <t>PLAZ.L</t>
  </si>
  <si>
    <t>Plaza Centers N.V.</t>
  </si>
  <si>
    <t>NTPC.NS</t>
  </si>
  <si>
    <t>NTPC Limited</t>
  </si>
  <si>
    <t>NSI.AS</t>
  </si>
  <si>
    <t>NSI N.V.</t>
  </si>
  <si>
    <t>NCLIND.NS</t>
  </si>
  <si>
    <t>NCL Industries Limited</t>
  </si>
  <si>
    <t>ILNS</t>
  </si>
  <si>
    <t>Intellect Neurosciences, Inc.</t>
  </si>
  <si>
    <t>ANNO</t>
  </si>
  <si>
    <t>American Nano Silicon Technology, Inc.</t>
  </si>
  <si>
    <t>AMG Advanced Metallurgical Group N.V.</t>
  </si>
  <si>
    <t>YNGN.L</t>
  </si>
  <si>
    <t>Young &amp; Co.'s Brewery, P.L.C.</t>
  </si>
  <si>
    <t>UNITEDTEA.NS</t>
  </si>
  <si>
    <t>The United Nilgiri Tea Estates Company Limited</t>
  </si>
  <si>
    <t>ULS.L</t>
  </si>
  <si>
    <t>ULS Technology plc</t>
  </si>
  <si>
    <t>TOM2.AS</t>
  </si>
  <si>
    <t>SUL1.MU</t>
  </si>
  <si>
    <t>SULZER NAM. SF -,01</t>
  </si>
  <si>
    <t>SSN.BE</t>
  </si>
  <si>
    <t>SCHMOLZ + BICKENB.AG</t>
  </si>
  <si>
    <t>Smartlink Network Systems Limited</t>
  </si>
  <si>
    <t>SLRK</t>
  </si>
  <si>
    <t>Solera National Bancorp, Inc.</t>
  </si>
  <si>
    <t>SC2.BE</t>
  </si>
  <si>
    <t>NUANCE COMMUNIC. DL-,001</t>
  </si>
  <si>
    <t>RAND.AS</t>
  </si>
  <si>
    <t>RAMANEWS.NS</t>
  </si>
  <si>
    <t>Shree Rama Newsprint Limited</t>
  </si>
  <si>
    <t>QIAGEN NV EO -,01</t>
  </si>
  <si>
    <t>PND.BE</t>
  </si>
  <si>
    <t>MARINE HARVEST ASA NK 7,5</t>
  </si>
  <si>
    <t>KONINKL. PHILIPS EO -,20</t>
  </si>
  <si>
    <t>OC Oerlikon Corporation AG</t>
  </si>
  <si>
    <t>OBH.BE</t>
  </si>
  <si>
    <t>OC OERLIKON CORP.AG SF 1</t>
  </si>
  <si>
    <t>OAKV</t>
  </si>
  <si>
    <t>Oak View National Bank</t>
  </si>
  <si>
    <t>NYO.L</t>
  </si>
  <si>
    <t>Nyota Minerals Limited</t>
  </si>
  <si>
    <t>NVIDIA CORP. DL-,001</t>
  </si>
  <si>
    <t>NUMD</t>
  </si>
  <si>
    <t>Nu-Med Plus, Inc.</t>
  </si>
  <si>
    <t>NUM.L</t>
  </si>
  <si>
    <t>Numis Corporation Plc</t>
  </si>
  <si>
    <t>NUIN</t>
  </si>
  <si>
    <t>Nutrastar International Inc.</t>
  </si>
  <si>
    <t>NORTHROP GRUMMAN DL 1</t>
  </si>
  <si>
    <t>NTG.L</t>
  </si>
  <si>
    <t>Northgate plc</t>
  </si>
  <si>
    <t>NMUS</t>
  </si>
  <si>
    <t>Nemus Bioscience, Inc.</t>
  </si>
  <si>
    <t>NMDC.NS</t>
  </si>
  <si>
    <t>NMDC Limited</t>
  </si>
  <si>
    <t>Novolipetsk Steel</t>
  </si>
  <si>
    <t>NLMK.L</t>
  </si>
  <si>
    <t>Nitin Spinners Ltd.</t>
  </si>
  <si>
    <t>Nitco Limited</t>
  </si>
  <si>
    <t>NIPT.L</t>
  </si>
  <si>
    <t>Premaitha Health PLC</t>
  </si>
  <si>
    <t>NIIT Technologies Limited</t>
  </si>
  <si>
    <t>NIITLTD.NS</t>
  </si>
  <si>
    <t>NIIT Limited</t>
  </si>
  <si>
    <t>NICL.L</t>
  </si>
  <si>
    <t>Nichols plc</t>
  </si>
  <si>
    <t>NHPC.NS</t>
  </si>
  <si>
    <t>NHPC Limited</t>
  </si>
  <si>
    <t>NGLB.BE</t>
  </si>
  <si>
    <t>ANGLO AMERICAN DL-,54945</t>
  </si>
  <si>
    <t>NEWAY.AS</t>
  </si>
  <si>
    <t>Neways Electronics International N.V.</t>
  </si>
  <si>
    <t>NELCO.NS</t>
  </si>
  <si>
    <t>Nelco Limited</t>
  </si>
  <si>
    <t>NELCAST.NS</t>
  </si>
  <si>
    <t>Nelcast Limited</t>
  </si>
  <si>
    <t>NEDSE.AS</t>
  </si>
  <si>
    <t>NedSense Enterprises N.V.</t>
  </si>
  <si>
    <t>NECCLTD.NS</t>
  </si>
  <si>
    <t>North Eastern Carrying Corporation Limited</t>
  </si>
  <si>
    <t>ORAN</t>
  </si>
  <si>
    <t>OSUR</t>
  </si>
  <si>
    <t>OraSure Technologies, Inc.</t>
  </si>
  <si>
    <t>VSTO</t>
  </si>
  <si>
    <t>Vista Outdoor Inc.</t>
  </si>
  <si>
    <t>PDM</t>
  </si>
  <si>
    <t>Piedmont Office Realty Trust, Inc.</t>
  </si>
  <si>
    <t>OMED</t>
  </si>
  <si>
    <t>OncoMed Pharmaceuticals, Inc.</t>
  </si>
  <si>
    <t>OTIC</t>
  </si>
  <si>
    <t>Otonomy, Inc.</t>
  </si>
  <si>
    <t>CABO</t>
  </si>
  <si>
    <t>Cable ONE, Inc.</t>
  </si>
  <si>
    <t>ORBT</t>
  </si>
  <si>
    <t>Orbit International Corp.</t>
  </si>
  <si>
    <t>OMCM</t>
  </si>
  <si>
    <t>OmniComm Systems, Inc.</t>
  </si>
  <si>
    <t>OOMA</t>
  </si>
  <si>
    <t>Ooma, Inc.</t>
  </si>
  <si>
    <t>OVIT</t>
  </si>
  <si>
    <t>OncoVista Innovative Therapies, Inc.</t>
  </si>
  <si>
    <t>INRD</t>
  </si>
  <si>
    <t>Inrad Optics, Inc.</t>
  </si>
  <si>
    <t>TRKK</t>
  </si>
  <si>
    <t>Orbital Tracking Corp.</t>
  </si>
  <si>
    <t>Sberbank of Russia</t>
  </si>
  <si>
    <t>OXYS</t>
  </si>
  <si>
    <t>OxySure Therapeutics, Inc.</t>
  </si>
  <si>
    <t>OPNT</t>
  </si>
  <si>
    <t>OPBL</t>
  </si>
  <si>
    <t>Optionable Inc.</t>
  </si>
  <si>
    <t>ORGS</t>
  </si>
  <si>
    <t>Orgenesis Inc.</t>
  </si>
  <si>
    <t>OPLI</t>
  </si>
  <si>
    <t>OphthaliX Inc.</t>
  </si>
  <si>
    <t>ORFR</t>
  </si>
  <si>
    <t>ORBIT/FR Inc.</t>
  </si>
  <si>
    <t>OMAG</t>
  </si>
  <si>
    <t>Omagine, Inc.</t>
  </si>
  <si>
    <t>OIBR-C</t>
  </si>
  <si>
    <t>SBER.L</t>
  </si>
  <si>
    <t>Steel Authority of India Limited</t>
  </si>
  <si>
    <t>QNTO</t>
  </si>
  <si>
    <t>Quaint Oak Bancorp, Inc.</t>
  </si>
  <si>
    <t>ORNC</t>
  </si>
  <si>
    <t>Oranco, Inc.</t>
  </si>
  <si>
    <t>CONCOR.NS</t>
  </si>
  <si>
    <t>Container Corporation of India Limited</t>
  </si>
  <si>
    <t>CDI.L</t>
  </si>
  <si>
    <t>Candover Investments Ord</t>
  </si>
  <si>
    <t>AFAN</t>
  </si>
  <si>
    <t>AF Ocean Investment Management Company</t>
  </si>
  <si>
    <t>Xaar plc</t>
  </si>
  <si>
    <t>UPM-Kymmene Oyj</t>
  </si>
  <si>
    <t>UNIONBANK.NS</t>
  </si>
  <si>
    <t>Union Bank of India</t>
  </si>
  <si>
    <t>The Tinplate Company Of India Limited</t>
  </si>
  <si>
    <t>TCKF</t>
  </si>
  <si>
    <t>Grasshopper Staffing, Inc.</t>
  </si>
  <si>
    <t>SAUD.L</t>
  </si>
  <si>
    <t>SCIN.L</t>
  </si>
  <si>
    <t>The Scottish Investment Trust PLC</t>
  </si>
  <si>
    <t>The Shipping Corporation of India Limited</t>
  </si>
  <si>
    <t>RCP.L</t>
  </si>
  <si>
    <t>RIT Capital Partners plc</t>
  </si>
  <si>
    <t>PHI.L</t>
  </si>
  <si>
    <t>Pacific Horizon Ord</t>
  </si>
  <si>
    <t>PEYE</t>
  </si>
  <si>
    <t>Precision Optics Corporation, Inc.</t>
  </si>
  <si>
    <t>OTP Bank Plc.</t>
  </si>
  <si>
    <t>Origin Enterprises Plc</t>
  </si>
  <si>
    <t>ORCP.L</t>
  </si>
  <si>
    <t>Oracle Power PLC</t>
  </si>
  <si>
    <t>Orchid Pharma Limited</t>
  </si>
  <si>
    <t>ORACLE CORP. DL-,01</t>
  </si>
  <si>
    <t>ORBITCORP.NS</t>
  </si>
  <si>
    <t>Orbit Corporation Limited</t>
  </si>
  <si>
    <t>OPPP.L</t>
  </si>
  <si>
    <t>Origo Partners PLC</t>
  </si>
  <si>
    <t>OMAXE.NS</t>
  </si>
  <si>
    <t>Omaxe Limited</t>
  </si>
  <si>
    <t>OLBG</t>
  </si>
  <si>
    <t>The OLB Group, Inc.</t>
  </si>
  <si>
    <t>OCT.L</t>
  </si>
  <si>
    <t>Octagonal Plc</t>
  </si>
  <si>
    <t>OCL India Limited</t>
  </si>
  <si>
    <t>OBEROIRLTY.NS</t>
  </si>
  <si>
    <t>Oberoi Realty Limited</t>
  </si>
  <si>
    <t>CPI Property Group S.A.</t>
  </si>
  <si>
    <t>MOJO</t>
  </si>
  <si>
    <t>Mojo Organics, Inc</t>
  </si>
  <si>
    <t>MCX.NS</t>
  </si>
  <si>
    <t>Multi Commodity Exchange of India Limited</t>
  </si>
  <si>
    <t>LAOPALA.NS</t>
  </si>
  <si>
    <t>La Opala RG Limited</t>
  </si>
  <si>
    <t>Indian Overseas Bank</t>
  </si>
  <si>
    <t>CZBT</t>
  </si>
  <si>
    <t>Citizens Bancorp of Virginia, Inc.</t>
  </si>
  <si>
    <t>COFI</t>
  </si>
  <si>
    <t>Credit One Financial, Inc.</t>
  </si>
  <si>
    <t>City of London Investment Group PLC</t>
  </si>
  <si>
    <t>CLIG.L</t>
  </si>
  <si>
    <t>Central Bank of India</t>
  </si>
  <si>
    <t>BANKINDIA.NS</t>
  </si>
  <si>
    <t>Bank of India Limited</t>
  </si>
  <si>
    <t>BANG.NS</t>
  </si>
  <si>
    <t>Bang Overseas Limited</t>
  </si>
  <si>
    <t>BAF.L</t>
  </si>
  <si>
    <t>British &amp; American Ord</t>
  </si>
  <si>
    <t>AXIO</t>
  </si>
  <si>
    <t>Axiom Oil and Gas Corp.</t>
  </si>
  <si>
    <t>ATST.L</t>
  </si>
  <si>
    <t>Alliance Trust Ord</t>
  </si>
  <si>
    <t>alstria office REIT-AG</t>
  </si>
  <si>
    <t>Aksh Optifibre Limited</t>
  </si>
  <si>
    <t>ADVA Optical Networking SE</t>
  </si>
  <si>
    <t>ONWARDTEC.NS</t>
  </si>
  <si>
    <t>Onward Technologies Limited</t>
  </si>
  <si>
    <t>ORC.BE</t>
  </si>
  <si>
    <t>TCI.NS</t>
  </si>
  <si>
    <t>Transport Corporation of India Limited</t>
  </si>
  <si>
    <t>O1BC.BE</t>
  </si>
  <si>
    <t>OSP2.MU</t>
  </si>
  <si>
    <t>USU SOFTWARE AG</t>
  </si>
  <si>
    <t>ORIENTBELL.NS</t>
  </si>
  <si>
    <t>Orient Bell Limited</t>
  </si>
  <si>
    <t>Deutsche Beteiligungs AG Ord</t>
  </si>
  <si>
    <t>AOX.F</t>
  </si>
  <si>
    <t>OTMT.L</t>
  </si>
  <si>
    <t>Orascom Telecom Media and Technology Holding S.A.E.</t>
  </si>
  <si>
    <t>CZA.L</t>
  </si>
  <si>
    <t>Coal of Africa Limited</t>
  </si>
  <si>
    <t>FTE.MU</t>
  </si>
  <si>
    <t>ORANGE INH. EO 4</t>
  </si>
  <si>
    <t>OHB.F</t>
  </si>
  <si>
    <t>OHB SE</t>
  </si>
  <si>
    <t>Ormonde Mining plc</t>
  </si>
  <si>
    <t>PSA</t>
  </si>
  <si>
    <t>PNR</t>
  </si>
  <si>
    <t>Pentair plc</t>
  </si>
  <si>
    <t>STE</t>
  </si>
  <si>
    <t>Steris Plc</t>
  </si>
  <si>
    <t>QIWI</t>
  </si>
  <si>
    <t>Qiwi plc</t>
  </si>
  <si>
    <t>PKX</t>
  </si>
  <si>
    <t>PKY</t>
  </si>
  <si>
    <t>Parkway, Inc.</t>
  </si>
  <si>
    <t>PSIX</t>
  </si>
  <si>
    <t>Power Solutions International, Inc.</t>
  </si>
  <si>
    <t>POWI</t>
  </si>
  <si>
    <t>Power Integrations, Inc.</t>
  </si>
  <si>
    <t>UMH</t>
  </si>
  <si>
    <t>UMH Properties, Inc.</t>
  </si>
  <si>
    <t>PEGA</t>
  </si>
  <si>
    <t>Pegasystems, Inc.</t>
  </si>
  <si>
    <t>RPT</t>
  </si>
  <si>
    <t>Ramco-Gershenson Properties Trust</t>
  </si>
  <si>
    <t>PVG</t>
  </si>
  <si>
    <t>PATK</t>
  </si>
  <si>
    <t>Patrick Industries, Inc.</t>
  </si>
  <si>
    <t>PHMD</t>
  </si>
  <si>
    <t>PhotoMedex, Inc.</t>
  </si>
  <si>
    <t>PHII</t>
  </si>
  <si>
    <t>PHI, Inc.</t>
  </si>
  <si>
    <t>Summit Therapeutics plc</t>
  </si>
  <si>
    <t>PINC</t>
  </si>
  <si>
    <t>Premier, Inc.</t>
  </si>
  <si>
    <t>PGTI</t>
  </si>
  <si>
    <t>PGT Innovations, Inc.</t>
  </si>
  <si>
    <t>PCTI</t>
  </si>
  <si>
    <t>PCTEL, Inc.</t>
  </si>
  <si>
    <t>TSU</t>
  </si>
  <si>
    <t>TIM Participações S.A.</t>
  </si>
  <si>
    <t>PTSX</t>
  </si>
  <si>
    <t>Point.360</t>
  </si>
  <si>
    <t>CXP</t>
  </si>
  <si>
    <t>Columbia Property Trust, Inc.</t>
  </si>
  <si>
    <t>CPSL</t>
  </si>
  <si>
    <t>China Precision Steel, Inc.</t>
  </si>
  <si>
    <t>PTEC.L</t>
  </si>
  <si>
    <t>Playtech plc</t>
  </si>
  <si>
    <t>RXMD</t>
  </si>
  <si>
    <t>Progressive Care, Inc.</t>
  </si>
  <si>
    <t>PRTX</t>
  </si>
  <si>
    <t>Protalex, Inc.</t>
  </si>
  <si>
    <t>PUGE</t>
  </si>
  <si>
    <t>Puget Technologies,Inc</t>
  </si>
  <si>
    <t>PBSV</t>
  </si>
  <si>
    <t>Pharma-Bio Serv, Inc.</t>
  </si>
  <si>
    <t>PAYM</t>
  </si>
  <si>
    <t>Paymeon, Inc.</t>
  </si>
  <si>
    <t>PABL</t>
  </si>
  <si>
    <t>Parabel Inc</t>
  </si>
  <si>
    <t>PWON</t>
  </si>
  <si>
    <t>Powin Energy Corporation</t>
  </si>
  <si>
    <t>PWEB</t>
  </si>
  <si>
    <t>Pacific WebWorks, Inc.</t>
  </si>
  <si>
    <t>PTEO</t>
  </si>
  <si>
    <t>Proteo, Inc.</t>
  </si>
  <si>
    <t>PRXM</t>
  </si>
  <si>
    <t>Proxim Wireless Corporation</t>
  </si>
  <si>
    <t>Spirent Communications plc</t>
  </si>
  <si>
    <t>RDI.L</t>
  </si>
  <si>
    <t>Redefine International P.L.C.</t>
  </si>
  <si>
    <t>PWVI</t>
  </si>
  <si>
    <t>PowerVerde, Inc.</t>
  </si>
  <si>
    <t>POSC</t>
  </si>
  <si>
    <t>Positron Corporation</t>
  </si>
  <si>
    <t>PGEC</t>
  </si>
  <si>
    <t>Prestige Capital Corporation</t>
  </si>
  <si>
    <t>PAYD</t>
  </si>
  <si>
    <t>PAID, Inc.</t>
  </si>
  <si>
    <t>PARD</t>
  </si>
  <si>
    <t>Poniard Pharmaceuticals, Inc.</t>
  </si>
  <si>
    <t>ISYG</t>
  </si>
  <si>
    <t>Insynergy Products, Inc.</t>
  </si>
  <si>
    <t>ICPW</t>
  </si>
  <si>
    <t>Ironclad Performance Wear Corporation</t>
  </si>
  <si>
    <t>ICPTF</t>
  </si>
  <si>
    <t>COCP</t>
  </si>
  <si>
    <t>Cocrystal Pharma, Inc.</t>
  </si>
  <si>
    <t>WANdisco plc</t>
  </si>
  <si>
    <t>Vedanta Resources plc</t>
  </si>
  <si>
    <t>Silence Therapeutics plc</t>
  </si>
  <si>
    <t>PCYN</t>
  </si>
  <si>
    <t>Procyon Corporation</t>
  </si>
  <si>
    <t>ZMNO.L</t>
  </si>
  <si>
    <t>zamano plc</t>
  </si>
  <si>
    <t>Uranium Participation Corporation</t>
  </si>
  <si>
    <t>Tungsten Corporation Plc</t>
  </si>
  <si>
    <t>Total Produce plc</t>
  </si>
  <si>
    <t>SSE plc</t>
  </si>
  <si>
    <t>SuperGroup Plc</t>
  </si>
  <si>
    <t>QADA</t>
  </si>
  <si>
    <t>QAD Inc.</t>
  </si>
  <si>
    <t>QMCI</t>
  </si>
  <si>
    <t>QuoteMedia, Inc.</t>
  </si>
  <si>
    <t>QFOR</t>
  </si>
  <si>
    <t>Quadrant 4 System Corporation</t>
  </si>
  <si>
    <t>QUINTEGRA.NS</t>
  </si>
  <si>
    <t>Quintegra Solutions Limited</t>
  </si>
  <si>
    <t>QNBC</t>
  </si>
  <si>
    <t>QNB Corp.</t>
  </si>
  <si>
    <t>QMDT</t>
  </si>
  <si>
    <t>Quick-Med Technologies Inc.</t>
  </si>
  <si>
    <t>QXT.L</t>
  </si>
  <si>
    <t>Quixant Plc</t>
  </si>
  <si>
    <t>QUALCOMM INC. DL-,0001</t>
  </si>
  <si>
    <t>CROS.L</t>
  </si>
  <si>
    <t>Crossrider Plc</t>
  </si>
  <si>
    <t>Gamma Communications plc</t>
  </si>
  <si>
    <t>QS5.BE</t>
  </si>
  <si>
    <t>STRAUMANN HLDG NA SF 0,10</t>
  </si>
  <si>
    <t>MAB1.L</t>
  </si>
  <si>
    <t>Mortgage Advice Bureau (Holdings) PLC</t>
  </si>
  <si>
    <t>ENTU.L</t>
  </si>
  <si>
    <t>entu (UK) plc</t>
  </si>
  <si>
    <t>QB7.BE</t>
  </si>
  <si>
    <t>QSC.F</t>
  </si>
  <si>
    <t>GAMA.L</t>
  </si>
  <si>
    <t>QCI.BE</t>
  </si>
  <si>
    <t>The Commercial Bank (P.S.Q.C.)</t>
  </si>
  <si>
    <t>QIA.MU</t>
  </si>
  <si>
    <t>QB7.F</t>
  </si>
  <si>
    <t>Global Invacom Group Limited</t>
  </si>
  <si>
    <t>Smiths Group plc</t>
  </si>
  <si>
    <t>QS5.F</t>
  </si>
  <si>
    <t>AERO.L</t>
  </si>
  <si>
    <t>Strat Aero Plc</t>
  </si>
  <si>
    <t>SQS.L</t>
  </si>
  <si>
    <t>SQS Software Quality Systems AG</t>
  </si>
  <si>
    <t>VNO</t>
  </si>
  <si>
    <t>WSR</t>
  </si>
  <si>
    <t>Whitestone REIT</t>
  </si>
  <si>
    <t>SBR</t>
  </si>
  <si>
    <t>Sabine Royalty Trust</t>
  </si>
  <si>
    <t>RTEC</t>
  </si>
  <si>
    <t>Rudolph Technologies, Inc.</t>
  </si>
  <si>
    <t>TCI</t>
  </si>
  <si>
    <t>Transcontinental Realty Investors, Inc.</t>
  </si>
  <si>
    <t>RUN</t>
  </si>
  <si>
    <t>Sunrun Inc.</t>
  </si>
  <si>
    <t>RNWK</t>
  </si>
  <si>
    <t>RealNetworks, Inc.</t>
  </si>
  <si>
    <t>RNET</t>
  </si>
  <si>
    <t>RigNet, Inc.</t>
  </si>
  <si>
    <t>RELY</t>
  </si>
  <si>
    <t>Real Industry, Inc.</t>
  </si>
  <si>
    <t>IRT</t>
  </si>
  <si>
    <t>Independence Realty Trust, Inc.</t>
  </si>
  <si>
    <t>RCAR</t>
  </si>
  <si>
    <t>RenovaCare, Inc.</t>
  </si>
  <si>
    <t>RACK</t>
  </si>
  <si>
    <t>Rackwise, Inc.</t>
  </si>
  <si>
    <t>RLIA</t>
  </si>
  <si>
    <t>Reliabrand Inc.</t>
  </si>
  <si>
    <t>RGIN</t>
  </si>
  <si>
    <t>Regenicin, Inc.</t>
  </si>
  <si>
    <t>RBCC</t>
  </si>
  <si>
    <t>Rainbow Coral Corp.</t>
  </si>
  <si>
    <t>SHGP</t>
  </si>
  <si>
    <t>Sharpe Resources Corp.</t>
  </si>
  <si>
    <t>WCRS</t>
  </si>
  <si>
    <t>Western Capital Resources, Inc.</t>
  </si>
  <si>
    <t>TBLZ</t>
  </si>
  <si>
    <t>Trailblazer Resources, Inc.</t>
  </si>
  <si>
    <t>SGS SA</t>
  </si>
  <si>
    <t>RWWI</t>
  </si>
  <si>
    <t>Rand Worldwide, Inc.</t>
  </si>
  <si>
    <t>RIHT</t>
  </si>
  <si>
    <t>Rightscorp, Inc.</t>
  </si>
  <si>
    <t>REPR</t>
  </si>
  <si>
    <t>Repro Med Systems, Inc.</t>
  </si>
  <si>
    <t>VRDR</t>
  </si>
  <si>
    <t>Verde Resources, Inc.</t>
  </si>
  <si>
    <t>RSCF</t>
  </si>
  <si>
    <t>Reflect Scientific, Inc.</t>
  </si>
  <si>
    <t>RLMD</t>
  </si>
  <si>
    <t>Relmada Therapeutics, Inc.</t>
  </si>
  <si>
    <t>RINO</t>
  </si>
  <si>
    <t>RINO International Corporation</t>
  </si>
  <si>
    <t>VMRI</t>
  </si>
  <si>
    <t>Valmie Resources, Inc.</t>
  </si>
  <si>
    <t>UTMR</t>
  </si>
  <si>
    <t>Ultimate Rack, Inc.</t>
  </si>
  <si>
    <t>Swisscom AG</t>
  </si>
  <si>
    <t>RSSS</t>
  </si>
  <si>
    <t>Research Solutions, Inc.</t>
  </si>
  <si>
    <t>ROII</t>
  </si>
  <si>
    <t>ROI Land Investments Ltd.</t>
  </si>
  <si>
    <t>REMI</t>
  </si>
  <si>
    <t>Remedent, Inc.</t>
  </si>
  <si>
    <t>PJSC PhosAgro</t>
  </si>
  <si>
    <t>INDV.L</t>
  </si>
  <si>
    <t>Indivior PLC</t>
  </si>
  <si>
    <t>INDOCO.NS</t>
  </si>
  <si>
    <t>Indoco Remedies Limited</t>
  </si>
  <si>
    <t>CAL.L</t>
  </si>
  <si>
    <t>Capital &amp; Regional plc</t>
  </si>
  <si>
    <t>BSEL Infrastructure Realty Limited</t>
  </si>
  <si>
    <t>XTR.L</t>
  </si>
  <si>
    <t>Xtract Resources Plc</t>
  </si>
  <si>
    <t>URA.L</t>
  </si>
  <si>
    <t>Uranium Resources Plc</t>
  </si>
  <si>
    <t>PAO TMK</t>
  </si>
  <si>
    <t>TQIR.BE</t>
  </si>
  <si>
    <t>TELECOM ITALIA RNC</t>
  </si>
  <si>
    <t>TEXRAIL.NS</t>
  </si>
  <si>
    <t>Texmaco Rail &amp; Engineering Limited</t>
  </si>
  <si>
    <t>SWISSCOM AG NAM. SF 1</t>
  </si>
  <si>
    <t>Sunteck Realty Limited</t>
  </si>
  <si>
    <t>SRT.L</t>
  </si>
  <si>
    <t>SRT Marine Systems plc</t>
  </si>
  <si>
    <t>SRES.L</t>
  </si>
  <si>
    <t>Sunrise Resources plc</t>
  </si>
  <si>
    <t>RWMI</t>
  </si>
  <si>
    <t>RegalWorks Media, Inc.</t>
  </si>
  <si>
    <t>VALE</t>
  </si>
  <si>
    <t>SAP</t>
  </si>
  <si>
    <t>TEF</t>
  </si>
  <si>
    <t>TSE</t>
  </si>
  <si>
    <t>Trinseo S.A.</t>
  </si>
  <si>
    <t>TS</t>
  </si>
  <si>
    <t>TX</t>
  </si>
  <si>
    <t>Ternium S.A.</t>
  </si>
  <si>
    <t>SCSC</t>
  </si>
  <si>
    <t>ScanSource, Inc.</t>
  </si>
  <si>
    <t>STAR</t>
  </si>
  <si>
    <t>SMLR</t>
  </si>
  <si>
    <t>Semler Scientific, Inc.</t>
  </si>
  <si>
    <t>SYX</t>
  </si>
  <si>
    <t>Systemax Inc.</t>
  </si>
  <si>
    <t>SFE</t>
  </si>
  <si>
    <t>Safeguard Scientifics, Inc.</t>
  </si>
  <si>
    <t>STB</t>
  </si>
  <si>
    <t>SHOP</t>
  </si>
  <si>
    <t>ISSC</t>
  </si>
  <si>
    <t>Innovative Solutions and Support, Inc.</t>
  </si>
  <si>
    <t>VRNS</t>
  </si>
  <si>
    <t>Varonis Systems, Inc.</t>
  </si>
  <si>
    <t>SRNA</t>
  </si>
  <si>
    <t>Surna Inc.</t>
  </si>
  <si>
    <t>VCO</t>
  </si>
  <si>
    <t>Viña Concha y Toro S.A.</t>
  </si>
  <si>
    <t>STEV</t>
  </si>
  <si>
    <t>Stevia Corp.</t>
  </si>
  <si>
    <t>SPIR</t>
  </si>
  <si>
    <t>Spire Corp.</t>
  </si>
  <si>
    <t>SPDC</t>
  </si>
  <si>
    <t>Speed Commerce, Inc.</t>
  </si>
  <si>
    <t>VCSY</t>
  </si>
  <si>
    <t>Vertical Computer Systems Inc.</t>
  </si>
  <si>
    <t>SURP</t>
  </si>
  <si>
    <t>SurePure, Inc.</t>
  </si>
  <si>
    <t>SGMD</t>
  </si>
  <si>
    <t>SugarMade, Inc.</t>
  </si>
  <si>
    <t>ISCO</t>
  </si>
  <si>
    <t>International Stem Cell Corporation</t>
  </si>
  <si>
    <t>CRD-B</t>
  </si>
  <si>
    <t>Crawford &amp; Company</t>
  </si>
  <si>
    <t>CABN</t>
  </si>
  <si>
    <t>Carbon Sciences, Inc.</t>
  </si>
  <si>
    <t>UMAM</t>
  </si>
  <si>
    <t>Umami Sustainable Seafood Inc.</t>
  </si>
  <si>
    <t>SPDL</t>
  </si>
  <si>
    <t>Spindle, Inc.</t>
  </si>
  <si>
    <t>IVDA</t>
  </si>
  <si>
    <t>Iveda Solutions, Inc.</t>
  </si>
  <si>
    <t>ITEC</t>
  </si>
  <si>
    <t>Intertech Solutions , Inc.</t>
  </si>
  <si>
    <t>CUII</t>
  </si>
  <si>
    <t>China United Insurance Service, Inc.</t>
  </si>
  <si>
    <t>CLDS</t>
  </si>
  <si>
    <t>Cloud Security Corporation</t>
  </si>
  <si>
    <t>CESX</t>
  </si>
  <si>
    <t>CES Synergies, Inc.</t>
  </si>
  <si>
    <t>SZCD.L</t>
  </si>
  <si>
    <t>Suez Cement Company SAE</t>
  </si>
  <si>
    <t>SCIE</t>
  </si>
  <si>
    <t>SpectraScience, Inc.</t>
  </si>
  <si>
    <t>SVTE</t>
  </si>
  <si>
    <t>Service Team Inc.</t>
  </si>
  <si>
    <t>SVON</t>
  </si>
  <si>
    <t>Sevion Therapeutics, Inc.</t>
  </si>
  <si>
    <t>STVI</t>
  </si>
  <si>
    <t>Snap Interactive, Inc.</t>
  </si>
  <si>
    <t>STOY</t>
  </si>
  <si>
    <t>Spiral Toys Inc.</t>
  </si>
  <si>
    <t>SOTK</t>
  </si>
  <si>
    <t>Sono-Tek Corporation</t>
  </si>
  <si>
    <t>SIGA Technologies, Inc.</t>
  </si>
  <si>
    <t>SGNI</t>
  </si>
  <si>
    <t>StemGen, Inc.</t>
  </si>
  <si>
    <t>SFOR</t>
  </si>
  <si>
    <t>StrikeForce Technologies, Inc.</t>
  </si>
  <si>
    <t>SUND</t>
  </si>
  <si>
    <t>Sundance Strategies, Inc.</t>
  </si>
  <si>
    <t>STCC</t>
  </si>
  <si>
    <t>Sterling Consolidated Corp.</t>
  </si>
  <si>
    <t>SSOL</t>
  </si>
  <si>
    <t>Sunvalley Solar, Inc.</t>
  </si>
  <si>
    <t>SNYR</t>
  </si>
  <si>
    <t>Synergy CHC Corp.</t>
  </si>
  <si>
    <t>SMME</t>
  </si>
  <si>
    <t>SmartMetric, Inc.</t>
  </si>
  <si>
    <t>SKKY</t>
  </si>
  <si>
    <t>Skkynet Cloud Systems, Inc.</t>
  </si>
  <si>
    <t>TWOU</t>
  </si>
  <si>
    <t>2U, Inc.</t>
  </si>
  <si>
    <t>TRU</t>
  </si>
  <si>
    <t>TransUnion</t>
  </si>
  <si>
    <t>TSRO</t>
  </si>
  <si>
    <t>Tesaro, Inc.</t>
  </si>
  <si>
    <t>TRMR</t>
  </si>
  <si>
    <t>Tremor Video, Inc.</t>
  </si>
  <si>
    <t>VTL</t>
  </si>
  <si>
    <t>Vital Therapies, Inc.</t>
  </si>
  <si>
    <t>USAK</t>
  </si>
  <si>
    <t>USA Truck, Inc.</t>
  </si>
  <si>
    <t>TIME</t>
  </si>
  <si>
    <t>Time Inc.</t>
  </si>
  <si>
    <t>UTI</t>
  </si>
  <si>
    <t>Universal Technical Institute, Inc.</t>
  </si>
  <si>
    <t>TRVN</t>
  </si>
  <si>
    <t>Trevena, Inc.</t>
  </si>
  <si>
    <t>TISI</t>
  </si>
  <si>
    <t>Team, Inc.</t>
  </si>
  <si>
    <t>TLYS</t>
  </si>
  <si>
    <t>Tilly's, Inc.</t>
  </si>
  <si>
    <t>TESS</t>
  </si>
  <si>
    <t>TESSCO Technologies Incorporated</t>
  </si>
  <si>
    <t>ZOOM</t>
  </si>
  <si>
    <t>ZOOM Technologies, Inc.</t>
  </si>
  <si>
    <t>ITKG</t>
  </si>
  <si>
    <t>Integral Technologies, Inc.</t>
  </si>
  <si>
    <t>CNCG</t>
  </si>
  <si>
    <t>Concierge Technologies, Inc.</t>
  </si>
  <si>
    <t>TPCS</t>
  </si>
  <si>
    <t>TechPrecision Corporation</t>
  </si>
  <si>
    <t>TKOI</t>
  </si>
  <si>
    <t>Telkonet, Inc.</t>
  </si>
  <si>
    <t>VVIT</t>
  </si>
  <si>
    <t>Vista International Technologies, Inc.</t>
  </si>
  <si>
    <t>ITCC</t>
  </si>
  <si>
    <t>InsPro Technologies Corporation</t>
  </si>
  <si>
    <t>TIXC</t>
  </si>
  <si>
    <t>Tix Corporation</t>
  </si>
  <si>
    <t>TIGE</t>
  </si>
  <si>
    <t>Tigrent Inc.</t>
  </si>
  <si>
    <t>TCEC</t>
  </si>
  <si>
    <t>TransCoastal Corporation</t>
  </si>
  <si>
    <t>CVAT</t>
  </si>
  <si>
    <t>Cavitation Technologies, Inc.</t>
  </si>
  <si>
    <t>Asia Cement Corporation</t>
  </si>
  <si>
    <t>ZMTP</t>
  </si>
  <si>
    <t>Zoom Telephonics, Inc.</t>
  </si>
  <si>
    <t>TWFH</t>
  </si>
  <si>
    <t>24Holdings Inc.</t>
  </si>
  <si>
    <t>TAYO</t>
  </si>
  <si>
    <t>Taylor Consulting, Inc.</t>
  </si>
  <si>
    <t>CYNK</t>
  </si>
  <si>
    <t>Cynk Technology Corp.</t>
  </si>
  <si>
    <t>CHGT</t>
  </si>
  <si>
    <t>Changing Technologies, Inc.</t>
  </si>
  <si>
    <t>CAPS</t>
  </si>
  <si>
    <t>Capstone Therapeutics Corp.</t>
  </si>
  <si>
    <t>UTC1.BE</t>
  </si>
  <si>
    <t>UTD TECHN. DL 1</t>
  </si>
  <si>
    <t>TYRU.L</t>
  </si>
  <si>
    <t>TyraTech, Inc.</t>
  </si>
  <si>
    <t>TWOC</t>
  </si>
  <si>
    <t>Trans World Corporation</t>
  </si>
  <si>
    <t>TRPO</t>
  </si>
  <si>
    <t>Tropic International Inc.</t>
  </si>
  <si>
    <t>TEVE</t>
  </si>
  <si>
    <t>TelVue Corp.</t>
  </si>
  <si>
    <t>INVA</t>
  </si>
  <si>
    <t>Innoviva, Inc.</t>
  </si>
  <si>
    <t>ULGX</t>
  </si>
  <si>
    <t>Urologix, Inc.</t>
  </si>
  <si>
    <t>UTGN</t>
  </si>
  <si>
    <t>UTG, Inc.</t>
  </si>
  <si>
    <t>CNAB</t>
  </si>
  <si>
    <t>United Cannabis Corporation</t>
  </si>
  <si>
    <t>BIOGEN INC. DL -,0005</t>
  </si>
  <si>
    <t>VERIZON COMM. INC. DL-,10</t>
  </si>
  <si>
    <t>Global Ports Investments PLC</t>
  </si>
  <si>
    <t>WAL-MART STRS DL-,10</t>
  </si>
  <si>
    <t>WMT.BE</t>
  </si>
  <si>
    <t>UnipolSai Assicurazioni S.p.A.</t>
  </si>
  <si>
    <t>VX1.MU</t>
  </si>
  <si>
    <t>VERTEX PHARMAC. DL-,01</t>
  </si>
  <si>
    <t>UU.L</t>
  </si>
  <si>
    <t>UTTAMVALUE.NS</t>
  </si>
  <si>
    <t>Uttam Value Steels Limited</t>
  </si>
  <si>
    <t>UTTAMSTL.NS</t>
  </si>
  <si>
    <t>Uttam Galva Steels Limited</t>
  </si>
  <si>
    <t>UTG.L</t>
  </si>
  <si>
    <t>The Unite Group plc</t>
  </si>
  <si>
    <t>UNITED STATES STEEL DL 1</t>
  </si>
  <si>
    <t>USHAMART.NS</t>
  </si>
  <si>
    <t>Usha Martin Limited</t>
  </si>
  <si>
    <t>USBL</t>
  </si>
  <si>
    <t>United States Basketball League, Inc.</t>
  </si>
  <si>
    <t>UNITECH.NS</t>
  </si>
  <si>
    <t>Unitech Limited</t>
  </si>
  <si>
    <t>UNIPLY.NS</t>
  </si>
  <si>
    <t>Uniply Industries Limited</t>
  </si>
  <si>
    <t>UMESLTD.NS</t>
  </si>
  <si>
    <t>Usha Martin Education &amp; Solutions Limited</t>
  </si>
  <si>
    <t>TEV.BE</t>
  </si>
  <si>
    <t>TEVA PHARMACEUT. ADR</t>
  </si>
  <si>
    <t>SYMANTEC CORP. DL-,01</t>
  </si>
  <si>
    <t>SAMSUNG EL.0,5GDRS NV PFD</t>
  </si>
  <si>
    <t>SSUN.BE</t>
  </si>
  <si>
    <t>SSU.F</t>
  </si>
  <si>
    <t>STARBUCKS CORP.</t>
  </si>
  <si>
    <t>SRB.BE</t>
  </si>
  <si>
    <t>SPSY.L</t>
  </si>
  <si>
    <t>Spectra Systems Corporation</t>
  </si>
  <si>
    <t>SPLY</t>
  </si>
  <si>
    <t>SocialPlay USA, Inc.</t>
  </si>
  <si>
    <t>SONA.MU</t>
  </si>
  <si>
    <t>SONY CORP. ADR/1O.N.</t>
  </si>
  <si>
    <t>AT + T INC. DL 1</t>
  </si>
  <si>
    <t>SBERBANK ADR REGS/4 RL3</t>
  </si>
  <si>
    <t>SAP SE ADR/1 O.N.</t>
  </si>
  <si>
    <t>RTN1.MU</t>
  </si>
  <si>
    <t>RAYTHEON CO. DL-,01</t>
  </si>
  <si>
    <t>PEPSICO INC. DL-,0166</t>
  </si>
  <si>
    <t>MTT.MU</t>
  </si>
  <si>
    <t>MATTEL INC. DL 1</t>
  </si>
  <si>
    <t>MTE.BE</t>
  </si>
  <si>
    <t>MICRON TECHN. INC. DL-,10</t>
  </si>
  <si>
    <t>MSF.BE</t>
  </si>
  <si>
    <t>MICROSOFT DL-,00000625</t>
  </si>
  <si>
    <t>MONSANTO CO. DL-,01</t>
  </si>
  <si>
    <t>MOO.BE</t>
  </si>
  <si>
    <t>MMM.BE</t>
  </si>
  <si>
    <t>3M CO. DL-,01</t>
  </si>
  <si>
    <t>INNA.BE</t>
  </si>
  <si>
    <t>ING GP NV SP.ADR/1 EO-,24</t>
  </si>
  <si>
    <t>IFXA.BE</t>
  </si>
  <si>
    <t>INFINEON TECHNOLOGIES ADR</t>
  </si>
  <si>
    <t>INTL BUS. MACH. DL-,20</t>
  </si>
  <si>
    <t>IBM.BE</t>
  </si>
  <si>
    <t>GLW.BE</t>
  </si>
  <si>
    <t>CORNING INC. DL -,50</t>
  </si>
  <si>
    <t>GIS.BE</t>
  </si>
  <si>
    <t>GILEAD SCIENCES DL-,001</t>
  </si>
  <si>
    <t>GFTU.L</t>
  </si>
  <si>
    <t>Grafton Group plc</t>
  </si>
  <si>
    <t>EOAA.BE</t>
  </si>
  <si>
    <t>E.ON SE O.N. ADR</t>
  </si>
  <si>
    <t>MORGAN STANLEY DL-,01</t>
  </si>
  <si>
    <t>DUPD.L</t>
  </si>
  <si>
    <t>Dragon Ukrainian Properties &amp; Development plc</t>
  </si>
  <si>
    <t>DTEA.F</t>
  </si>
  <si>
    <t>DDRT</t>
  </si>
  <si>
    <t>DanDrit Biotech USA, Inc.</t>
  </si>
  <si>
    <t>DANAHER CORP. DL-,01</t>
  </si>
  <si>
    <t>CUB.NS</t>
  </si>
  <si>
    <t>City Union Bank Limited</t>
  </si>
  <si>
    <t>CTMA.MU</t>
  </si>
  <si>
    <t>CHINA MOBILE LTD. ADR/5</t>
  </si>
  <si>
    <t>CLSH</t>
  </si>
  <si>
    <t>CLS Holdings USA, Inc.</t>
  </si>
  <si>
    <t>CISCO SYSTEMS DL-,001</t>
  </si>
  <si>
    <t>CIS.BE</t>
  </si>
  <si>
    <t>CG Power and Industrial Solutions Limited</t>
  </si>
  <si>
    <t>CG3.MU</t>
  </si>
  <si>
    <t>CELGENE CORP. DL-,01</t>
  </si>
  <si>
    <t>Carborundum Universal Limited</t>
  </si>
  <si>
    <t>BXP.L</t>
  </si>
  <si>
    <t>Beximco Pharmaceuticals Limited</t>
  </si>
  <si>
    <t>BCO.BE</t>
  </si>
  <si>
    <t>BOEING CO. DL 5</t>
  </si>
  <si>
    <t>BAYA.F</t>
  </si>
  <si>
    <t>BAC.MU</t>
  </si>
  <si>
    <t>BAIDU INC.A ADR DL-,00005</t>
  </si>
  <si>
    <t>APPLIED MATERIALS INC.</t>
  </si>
  <si>
    <t>ALVA.BE</t>
  </si>
  <si>
    <t>ALLIANZ SE ADR 1/10/O.N.</t>
  </si>
  <si>
    <t>ALD.BE</t>
  </si>
  <si>
    <t>HONEYWELL INTL DL1</t>
  </si>
  <si>
    <t>VECO</t>
  </si>
  <si>
    <t>Veeco Instruments Inc.</t>
  </si>
  <si>
    <t>VSH</t>
  </si>
  <si>
    <t>Vishay Intertechnology, Inc.</t>
  </si>
  <si>
    <t>IDEA</t>
  </si>
  <si>
    <t>Invent Ventures, Inc.</t>
  </si>
  <si>
    <t>VYST</t>
  </si>
  <si>
    <t>Vystar Corporation</t>
  </si>
  <si>
    <t>VSUL</t>
  </si>
  <si>
    <t>Visualant, Inc.</t>
  </si>
  <si>
    <t>VLDI</t>
  </si>
  <si>
    <t>Validian Corporation</t>
  </si>
  <si>
    <t>VGTL</t>
  </si>
  <si>
    <t>VGTel, Inc.</t>
  </si>
  <si>
    <t>BVBC</t>
  </si>
  <si>
    <t>Blue Valley Ban Corp.</t>
  </si>
  <si>
    <t>VALV</t>
  </si>
  <si>
    <t>Shengkai Innovations, Inc.</t>
  </si>
  <si>
    <t>LGYV</t>
  </si>
  <si>
    <t>Legacy Ventures International Inc.</t>
  </si>
  <si>
    <t>VIZC</t>
  </si>
  <si>
    <t>VizConnect, Inc.</t>
  </si>
  <si>
    <t>CCC.L</t>
  </si>
  <si>
    <t>Computacenter plc</t>
  </si>
  <si>
    <t>BVCL.NS</t>
  </si>
  <si>
    <t>Barak Valley Cements Limited</t>
  </si>
  <si>
    <t>ATMA.L</t>
  </si>
  <si>
    <t>Atlas Mara Limited</t>
  </si>
  <si>
    <t>WAFM.L</t>
  </si>
  <si>
    <t>West African Minerals Corporation</t>
  </si>
  <si>
    <t>VSVS.L</t>
  </si>
  <si>
    <t>Vesuvius plc</t>
  </si>
  <si>
    <t>VSMR</t>
  </si>
  <si>
    <t>Verify Smart Corp.</t>
  </si>
  <si>
    <t>VRTT</t>
  </si>
  <si>
    <t>Viatar CTC Solutions Inc.</t>
  </si>
  <si>
    <t>VRP.L</t>
  </si>
  <si>
    <t>Verona Pharma plc</t>
  </si>
  <si>
    <t>VP.L</t>
  </si>
  <si>
    <t>Vp plc</t>
  </si>
  <si>
    <t>VOLTAMP.NS</t>
  </si>
  <si>
    <t>Voltamp Transformers Limited</t>
  </si>
  <si>
    <t>VLE.L</t>
  </si>
  <si>
    <t>Volvere plc</t>
  </si>
  <si>
    <t>VISUINTL.NS</t>
  </si>
  <si>
    <t>Ed &amp; Tech international Limited</t>
  </si>
  <si>
    <t>VIS.L</t>
  </si>
  <si>
    <t>Vitesse Media Plc</t>
  </si>
  <si>
    <t>VIPIND.NS</t>
  </si>
  <si>
    <t>VIP Industries Limited</t>
  </si>
  <si>
    <t>VIP.L</t>
  </si>
  <si>
    <t>Vipera Plc</t>
  </si>
  <si>
    <t>VIMTALABS.NS</t>
  </si>
  <si>
    <t>Vimta Labs Limited</t>
  </si>
  <si>
    <t>VIDEOIND.NS</t>
  </si>
  <si>
    <t>Videocon Industries Limited</t>
  </si>
  <si>
    <t>Vesuvius India Limited</t>
  </si>
  <si>
    <t>VEC.L</t>
  </si>
  <si>
    <t>VCP.L</t>
  </si>
  <si>
    <t>Victoria plc</t>
  </si>
  <si>
    <t>VASO</t>
  </si>
  <si>
    <t>Vaso Corporation</t>
  </si>
  <si>
    <t>VAL.L</t>
  </si>
  <si>
    <t>ValiRx plc</t>
  </si>
  <si>
    <t>PREM.L</t>
  </si>
  <si>
    <t>Premier African Minerals Limited</t>
  </si>
  <si>
    <t>PIVN</t>
  </si>
  <si>
    <t>Phoenix International Ventures, Inc.</t>
  </si>
  <si>
    <t>MIL.L</t>
  </si>
  <si>
    <t>Myanmar Investments International Limited</t>
  </si>
  <si>
    <t>LIV.L</t>
  </si>
  <si>
    <t>Livermore Investments Group Limited</t>
  </si>
  <si>
    <t>The Lakshmi Vilas Bank Limited</t>
  </si>
  <si>
    <t>HOTELEELA.NS</t>
  </si>
  <si>
    <t>Hotel Leelaventure Limited</t>
  </si>
  <si>
    <t>HMVL.NS</t>
  </si>
  <si>
    <t>Hindustan Media Ventures Limited</t>
  </si>
  <si>
    <t>CVLA.BE</t>
  </si>
  <si>
    <t>VALE S.A. PFD A</t>
  </si>
  <si>
    <t>BME.L</t>
  </si>
  <si>
    <t>B&amp;M European Value Retail S.A.</t>
  </si>
  <si>
    <t>AMC.L</t>
  </si>
  <si>
    <t>Amur Minerals Corporation</t>
  </si>
  <si>
    <t>AGR.L</t>
  </si>
  <si>
    <t>Assura Plc</t>
  </si>
  <si>
    <t>AGP.L</t>
  </si>
  <si>
    <t>Asian Growth Properties Limited</t>
  </si>
  <si>
    <t>AAA.L</t>
  </si>
  <si>
    <t>All Asia Asset Capital Limited</t>
  </si>
  <si>
    <t>KSB AG O.N. VZO</t>
  </si>
  <si>
    <t>VOS.MU</t>
  </si>
  <si>
    <t>VOSSLOH AG O.N.</t>
  </si>
  <si>
    <t>Talwalkars Better Value Fitness Limited</t>
  </si>
  <si>
    <t>VIB VermÃ¶gen AG</t>
  </si>
  <si>
    <t>VLSFINANCE.NS</t>
  </si>
  <si>
    <t>VLS Finance Limited</t>
  </si>
  <si>
    <t>VWS.F</t>
  </si>
  <si>
    <t>VLX.L</t>
  </si>
  <si>
    <t>Volex plc</t>
  </si>
  <si>
    <t>SVE.BE</t>
  </si>
  <si>
    <t>SHAREHOLD.VAL.BET.NA O.N.</t>
  </si>
  <si>
    <t>VRL Logistics Limited</t>
  </si>
  <si>
    <t>VAC.DE</t>
  </si>
  <si>
    <t>Einhell Germany AG</t>
  </si>
  <si>
    <t>PFV.BE</t>
  </si>
  <si>
    <t>VT9.BE</t>
  </si>
  <si>
    <t>VTG AG O.N.</t>
  </si>
  <si>
    <t>VGREF</t>
  </si>
  <si>
    <t>VIASPACE Green Energy Inc.</t>
  </si>
  <si>
    <t>EIN3.F</t>
  </si>
  <si>
    <t>MAN SE VZO O.N.</t>
  </si>
  <si>
    <t>0N2Z.L</t>
  </si>
  <si>
    <t>SRT3.BE</t>
  </si>
  <si>
    <t>PFV.F</t>
  </si>
  <si>
    <t>EIN3.MU</t>
  </si>
  <si>
    <t>EINHELL GERMANY VZO O.N.</t>
  </si>
  <si>
    <t>SIXT SE VZO O.N.</t>
  </si>
  <si>
    <t>VIH.BE</t>
  </si>
  <si>
    <t>VIB VERMOEGEN O.N.</t>
  </si>
  <si>
    <t>Nava Bharat Ventures Limited</t>
  </si>
  <si>
    <t>STO3.MU</t>
  </si>
  <si>
    <t>STO SE+CO.KGAA VZO O.N.</t>
  </si>
  <si>
    <t>VALUE.AS</t>
  </si>
  <si>
    <t>Value8 NV</t>
  </si>
  <si>
    <t>VERBIO VER.BIOENERGIE ON</t>
  </si>
  <si>
    <t>VBK.MU</t>
  </si>
  <si>
    <t>V3S.BE</t>
  </si>
  <si>
    <t>VECTRON SYSTEMS O.N.</t>
  </si>
  <si>
    <t>RWE AG VZO O.N.</t>
  </si>
  <si>
    <t>NCCL.L</t>
  </si>
  <si>
    <t>Ncondezi Energy Limited</t>
  </si>
  <si>
    <t>NWIG.L</t>
  </si>
  <si>
    <t>Northwest Investment Group Ltd</t>
  </si>
  <si>
    <t>GEECEE.NS</t>
  </si>
  <si>
    <t>GeeCee Ventures Limited</t>
  </si>
  <si>
    <t>GNFC.NS</t>
  </si>
  <si>
    <t>Gujarat Narmada Valley Fertilizers &amp; Chemicals Limited</t>
  </si>
  <si>
    <t>FLX.L</t>
  </si>
  <si>
    <t>Falanx Group Limited</t>
  </si>
  <si>
    <t>BIO3.F</t>
  </si>
  <si>
    <t>VESUVIUS.NS</t>
  </si>
  <si>
    <t>WUG3.BE</t>
  </si>
  <si>
    <t>V-Guard Industries Limited</t>
  </si>
  <si>
    <t>OTC.L</t>
  </si>
  <si>
    <t>Ortac Resources Limited</t>
  </si>
  <si>
    <t>VIB3.F</t>
  </si>
  <si>
    <t>VRS.L</t>
  </si>
  <si>
    <t>Versarien plc</t>
  </si>
  <si>
    <t>SHWK.F</t>
  </si>
  <si>
    <t>VASWANI.NS</t>
  </si>
  <si>
    <t>Vaswani Industries Limited</t>
  </si>
  <si>
    <t>DRAEGERWERK VZO O.N.</t>
  </si>
  <si>
    <t>WETF</t>
  </si>
  <si>
    <t>WisdomTree Investments, Inc.</t>
  </si>
  <si>
    <t>WK</t>
  </si>
  <si>
    <t>Workiva Inc.</t>
  </si>
  <si>
    <t>WDDD</t>
  </si>
  <si>
    <t>Worlds Inc.</t>
  </si>
  <si>
    <t>WBSI</t>
  </si>
  <si>
    <t>WebSafety, Inc.</t>
  </si>
  <si>
    <t>WWSG</t>
  </si>
  <si>
    <t>Worldwide Strategies Incorporated</t>
  </si>
  <si>
    <t>WESC</t>
  </si>
  <si>
    <t>W&amp;E Source Corp</t>
  </si>
  <si>
    <t>Games Workshop Group PLC</t>
  </si>
  <si>
    <t>Amiad Water Systems Ltd</t>
  </si>
  <si>
    <t>WSG.L</t>
  </si>
  <si>
    <t>Westminster Group Plc</t>
  </si>
  <si>
    <t>WSCO</t>
  </si>
  <si>
    <t>Wall Street Media Co., Inc.</t>
  </si>
  <si>
    <t>WMPN</t>
  </si>
  <si>
    <t>William Penn Bancorp, Inc.</t>
  </si>
  <si>
    <t>WLFE.L</t>
  </si>
  <si>
    <t>Wolf Minerals Limited</t>
  </si>
  <si>
    <t>WINK.L</t>
  </si>
  <si>
    <t>M Winkworth PLC</t>
  </si>
  <si>
    <t>WIN.L</t>
  </si>
  <si>
    <t>Wincanton plc</t>
  </si>
  <si>
    <t>WIL.L</t>
  </si>
  <si>
    <t>Wilmington plc</t>
  </si>
  <si>
    <t>WANBURY.NS</t>
  </si>
  <si>
    <t>Wanbury Limited</t>
  </si>
  <si>
    <t>TODAYS.NS</t>
  </si>
  <si>
    <t>Todays Writing Instruments Limited</t>
  </si>
  <si>
    <t>TLA.L</t>
  </si>
  <si>
    <t>TLA Worldwide Plc</t>
  </si>
  <si>
    <t>Sartorius Aktiengesellschaft</t>
  </si>
  <si>
    <t>SPX.L</t>
  </si>
  <si>
    <t>Spirax-Sarco Engineering plc</t>
  </si>
  <si>
    <t>MWE.L</t>
  </si>
  <si>
    <t>M.T.I Wireless Edge Ltd.</t>
  </si>
  <si>
    <t>Inox Wind Limited</t>
  </si>
  <si>
    <t>GAW.L</t>
  </si>
  <si>
    <t>FIRSTWIN.NS</t>
  </si>
  <si>
    <t>First Winner Industries Limited</t>
  </si>
  <si>
    <t>CLIRF</t>
  </si>
  <si>
    <t>Clearford Water Systems Inc.</t>
  </si>
  <si>
    <t>AFS.L</t>
  </si>
  <si>
    <t>WASHTEC AG O.N.</t>
  </si>
  <si>
    <t>WHHT</t>
  </si>
  <si>
    <t>Wonhe High-Tech International, Inc.</t>
  </si>
  <si>
    <t>DEUTSCHE WOHNEN AG INH</t>
  </si>
  <si>
    <t>WELSPUNIND.NS</t>
  </si>
  <si>
    <t>Welspun India Limited</t>
  </si>
  <si>
    <t>WSL.L</t>
  </si>
  <si>
    <t>Worldsec Limited</t>
  </si>
  <si>
    <t>WEBELSOLAR.NS</t>
  </si>
  <si>
    <t>Websol Energy System Limited</t>
  </si>
  <si>
    <t>WESTAG + GETALIT ST O.N.</t>
  </si>
  <si>
    <t>KHD HUMBOLDT WEDAG O.N.</t>
  </si>
  <si>
    <t>GWMO.L</t>
  </si>
  <si>
    <t>Great Western Mining Corporation PLC</t>
  </si>
  <si>
    <t>KWG.F</t>
  </si>
  <si>
    <t>MWB FAIRTRADE WPHDLSBK AG</t>
  </si>
  <si>
    <t>WESTGRUND AG</t>
  </si>
  <si>
    <t>WIN.MU</t>
  </si>
  <si>
    <t>DIEBOLD NIXDORF INH.O.N.</t>
  </si>
  <si>
    <t>WL6.F</t>
  </si>
  <si>
    <t>Wilex AG</t>
  </si>
  <si>
    <t>Whirlpool of India Limited</t>
  </si>
  <si>
    <t>RAIREKMOH.NS</t>
  </si>
  <si>
    <t>The Rai Saheb Rekhchand Mohota Spinning &amp; Weaving Mills Ltd.</t>
  </si>
  <si>
    <t>mwb fairtrade Wertpapierhandelsbank AG</t>
  </si>
  <si>
    <t>WOCKPHARMA.NS</t>
  </si>
  <si>
    <t>Wockhardt Limited</t>
  </si>
  <si>
    <t>WILEX AG O.N.</t>
  </si>
  <si>
    <t>DWNI.MU</t>
  </si>
  <si>
    <t>Wüstenrot &amp; Württembergische AG</t>
  </si>
  <si>
    <t>GWI1.BE</t>
  </si>
  <si>
    <t>GERRY WEBER INTERNAT.O.N.</t>
  </si>
  <si>
    <t>WHIRLPOOL.NS</t>
  </si>
  <si>
    <t>WILLAMAGOR.NS</t>
  </si>
  <si>
    <t>Williamson Magor &amp; Co. Limited</t>
  </si>
  <si>
    <t>WENDT.NS</t>
  </si>
  <si>
    <t>Wendt (India) Limited</t>
  </si>
  <si>
    <t>MWB.BE</t>
  </si>
  <si>
    <t>WSTCSTPAPR.NS</t>
  </si>
  <si>
    <t>West Coast Paper Mills Limited</t>
  </si>
  <si>
    <t>Washtec AG</t>
  </si>
  <si>
    <t>DWNI.F</t>
  </si>
  <si>
    <t>NWT.MU</t>
  </si>
  <si>
    <t>WELLS FARGO + CO.DL 1,666</t>
  </si>
  <si>
    <t>WELENT.NS</t>
  </si>
  <si>
    <t>Welspun Enterprises Limited</t>
  </si>
  <si>
    <t>WEG1.BE</t>
  </si>
  <si>
    <t>WESTN DIGITAL DL-,01</t>
  </si>
  <si>
    <t>WDC.MU</t>
  </si>
  <si>
    <t>WUG3.F</t>
  </si>
  <si>
    <t>Condor Gold PLC</t>
  </si>
  <si>
    <t>Sequana SA</t>
  </si>
  <si>
    <t>WYN.L</t>
  </si>
  <si>
    <t>Wynnstay Group plc</t>
  </si>
  <si>
    <t>WONDERLA.NS</t>
  </si>
  <si>
    <t>Wonderla Holidays Limited</t>
  </si>
  <si>
    <t>WDP.BE</t>
  </si>
  <si>
    <t>MWB.F</t>
  </si>
  <si>
    <t>XSPY</t>
  </si>
  <si>
    <t>SPY Inc.</t>
  </si>
  <si>
    <t>XPP.L</t>
  </si>
  <si>
    <t>XP Power Limited</t>
  </si>
  <si>
    <t>XAR.L</t>
  </si>
  <si>
    <t>XLM.L</t>
  </si>
  <si>
    <t>XILINX INC. DL-,01</t>
  </si>
  <si>
    <t>XCA.BE</t>
  </si>
  <si>
    <t>CREDIT AGRICOLE INH. EO 3</t>
  </si>
  <si>
    <t>XCHANGING.NS</t>
  </si>
  <si>
    <t>Xchanging Solutions Limited</t>
  </si>
  <si>
    <t>XIX.MU</t>
  </si>
  <si>
    <t>Tanfield Group plc</t>
  </si>
  <si>
    <t>XSG.L</t>
  </si>
  <si>
    <t>Xeros Technology Group plc</t>
  </si>
  <si>
    <t>IHC.L</t>
  </si>
  <si>
    <t>Inspiration Healthcare Group plc</t>
  </si>
  <si>
    <t>Richland Resources Limited</t>
  </si>
  <si>
    <t>XLENERGY.NS</t>
  </si>
  <si>
    <t>XL Energy Limited</t>
  </si>
  <si>
    <t>YPPN</t>
  </si>
  <si>
    <t>Yappn Corp.</t>
  </si>
  <si>
    <t>YBIN</t>
  </si>
  <si>
    <t>Yaboo, Inc.</t>
  </si>
  <si>
    <t>AVCT.L</t>
  </si>
  <si>
    <t>Avacta Group Plc</t>
  </si>
  <si>
    <t>YOU.L</t>
  </si>
  <si>
    <t>YouGov plc</t>
  </si>
  <si>
    <t>TLY.L</t>
  </si>
  <si>
    <t>Totally plc</t>
  </si>
  <si>
    <t>RRR.L</t>
  </si>
  <si>
    <t>Red Rock Resources plc</t>
  </si>
  <si>
    <t>RGM.L</t>
  </si>
  <si>
    <t>Regency Mines Plc</t>
  </si>
  <si>
    <t>PHP.L</t>
  </si>
  <si>
    <t>Primary Health Properties plc</t>
  </si>
  <si>
    <t>PFP.L</t>
  </si>
  <si>
    <t>Pathfinder Minerals Plc</t>
  </si>
  <si>
    <t>CTP.L</t>
  </si>
  <si>
    <t>Castleton Technology plc</t>
  </si>
  <si>
    <t>YOLO.L</t>
  </si>
  <si>
    <t>Yolo Leisure and Technology plc</t>
  </si>
  <si>
    <t>SECUNET SECURITY AG O.N.</t>
  </si>
  <si>
    <t>YSN.F</t>
  </si>
  <si>
    <t>YSN.BE</t>
  </si>
  <si>
    <t>SCH.L</t>
  </si>
  <si>
    <t>SafeCharge International Group Limited</t>
  </si>
  <si>
    <t>DLG.L</t>
  </si>
  <si>
    <t>NXR.L</t>
  </si>
  <si>
    <t>Norcros plc</t>
  </si>
  <si>
    <t>YOC.F</t>
  </si>
  <si>
    <t>YOC AG</t>
  </si>
  <si>
    <t>WINSOME.NS</t>
  </si>
  <si>
    <t>Winsome Yarns Limited</t>
  </si>
  <si>
    <t>ZYXI</t>
  </si>
  <si>
    <t>Zynex, Inc.</t>
  </si>
  <si>
    <t>ZNCM</t>
  </si>
  <si>
    <t>Zunicom, Inc.</t>
  </si>
  <si>
    <t>ZENO</t>
  </si>
  <si>
    <t>Zenosense, Inc.</t>
  </si>
  <si>
    <t>ZTE Corporation</t>
  </si>
  <si>
    <t>ZPCM</t>
  </si>
  <si>
    <t>NZCH Corporation</t>
  </si>
  <si>
    <t>ZVTK</t>
  </si>
  <si>
    <t>Zevotek, Inc.</t>
  </si>
  <si>
    <t>ZYLOG.NS</t>
  </si>
  <si>
    <t>Zylog Systems Limited</t>
  </si>
  <si>
    <t>Zensar Technologies Limited</t>
  </si>
  <si>
    <t>HINDZINC.NS</t>
  </si>
  <si>
    <t>Hindustan Zinc Limited</t>
  </si>
  <si>
    <t>FZM.F</t>
  </si>
  <si>
    <t>DTC.L</t>
  </si>
  <si>
    <t>Datatec Limited</t>
  </si>
  <si>
    <t>Carl Zeiss Meditec AG</t>
  </si>
  <si>
    <t>BWO.L</t>
  </si>
  <si>
    <t>Barloworld Limited</t>
  </si>
  <si>
    <t>AFX.F</t>
  </si>
  <si>
    <t>0QP2.L</t>
  </si>
  <si>
    <t>ZANDUREALT.NS</t>
  </si>
  <si>
    <t>Zandu Realty Limited</t>
  </si>
  <si>
    <t>ZENITHEXPO.NS</t>
  </si>
  <si>
    <t>Zenith Exports Limited</t>
  </si>
  <si>
    <t>FZM.BE</t>
  </si>
  <si>
    <t>ZTE CORP. H YC 1</t>
  </si>
  <si>
    <t>ZZZ.L</t>
  </si>
  <si>
    <t>Zumtobel Group AG</t>
  </si>
  <si>
    <t>ECKERT+ZIEGLER AG O.N.</t>
  </si>
  <si>
    <t>SHOE.L</t>
  </si>
  <si>
    <t>Shoe Zone Plc</t>
  </si>
  <si>
    <t>T9Z.BE</t>
  </si>
  <si>
    <t>ZUMTOBEL GROUP AG INH. A</t>
  </si>
  <si>
    <t>ZUARIGLOB.NS</t>
  </si>
  <si>
    <t>Zuari Global Limited</t>
  </si>
  <si>
    <t>ZFI1.BE</t>
  </si>
  <si>
    <t>ZURICH INS.ADR 1/10/SF-,1</t>
  </si>
  <si>
    <t>ZIOC.L</t>
  </si>
  <si>
    <t>Zanaga Iron Ore Company Limited</t>
  </si>
  <si>
    <t>ZEF.F</t>
  </si>
  <si>
    <t>Zhongde Waste Technology Ag</t>
  </si>
  <si>
    <t>ZURICH INSUR.GR.NA.SF0,10</t>
  </si>
  <si>
    <t>T9Z.F</t>
  </si>
  <si>
    <t>ZUARI.NS</t>
  </si>
  <si>
    <t>Zuari Agro Chemicals Limited</t>
  </si>
  <si>
    <t>ZEELEARN.NS</t>
  </si>
  <si>
    <t>Zee Learn Limited</t>
  </si>
  <si>
    <t>ZENTEC.NS</t>
  </si>
  <si>
    <t>Zen Technologies Limited</t>
  </si>
  <si>
    <t>ZAR.BE</t>
  </si>
  <si>
    <t>RENK AG O.N.</t>
  </si>
  <si>
    <t>ZJS1.BE</t>
  </si>
  <si>
    <t>ZYT.L</t>
  </si>
  <si>
    <t>Zytronic plc</t>
  </si>
  <si>
    <t>EUZ.BE</t>
  </si>
  <si>
    <t>ZFIN.MU</t>
  </si>
  <si>
    <t>ZENSARTECH.NS</t>
  </si>
  <si>
    <t>ZBO.L</t>
  </si>
  <si>
    <t>Zibao Metals Recycling Holdings Plc</t>
  </si>
  <si>
    <t>ZODIACLOTH.NS</t>
  </si>
  <si>
    <t>Zodiac Clothing Company Limited</t>
  </si>
  <si>
    <t>ZAR.F</t>
  </si>
  <si>
    <t>Renk Aktiengesellschaft</t>
  </si>
  <si>
    <t>ZOO.L</t>
  </si>
  <si>
    <t>ZOO Digital Group plc</t>
  </si>
  <si>
    <t>WATR.L</t>
  </si>
  <si>
    <t>Water Intelligence plc</t>
  </si>
  <si>
    <t>ZICOM.NS</t>
  </si>
  <si>
    <t>CHZN.L</t>
  </si>
  <si>
    <t>Public Joint-Stock Company Chelyabinsk Zinc Plant</t>
  </si>
  <si>
    <t>AARVEEDEN.NS</t>
  </si>
  <si>
    <t>Aarvee Denims and Exports Limited</t>
  </si>
  <si>
    <t>AAQ.MU</t>
  </si>
  <si>
    <t>AAP IMPLANTATE AG</t>
  </si>
  <si>
    <t>Aareal Bank AG</t>
  </si>
  <si>
    <t>ARL.F</t>
  </si>
  <si>
    <t>Aalberts Industries N.V.</t>
  </si>
  <si>
    <t>AAD.F</t>
  </si>
  <si>
    <t>AALB.AS</t>
  </si>
  <si>
    <t>AARTIDRUGS.NS</t>
  </si>
  <si>
    <t>Aarti Drugs Limited</t>
  </si>
  <si>
    <t>AAZ.L</t>
  </si>
  <si>
    <t>Anglo Asian Mining PLC</t>
  </si>
  <si>
    <t>Boliden AB (publ.)</t>
  </si>
  <si>
    <t>ATLCY</t>
  </si>
  <si>
    <t>Securitas AB</t>
  </si>
  <si>
    <t>ABBOTT LABS</t>
  </si>
  <si>
    <t>ABB LTD. NA SF 0,12</t>
  </si>
  <si>
    <t>ABB.NS</t>
  </si>
  <si>
    <t>ABB India Limited</t>
  </si>
  <si>
    <t>AB1.MU</t>
  </si>
  <si>
    <t>AIR BERLIN PLC EO -,25</t>
  </si>
  <si>
    <t>Air Berlin PLC</t>
  </si>
  <si>
    <t>ABJA.BE</t>
  </si>
  <si>
    <t>ABB LTD ADR/1 SF 2,50</t>
  </si>
  <si>
    <t>ABJ.BE</t>
  </si>
  <si>
    <t>ABL.BE</t>
  </si>
  <si>
    <t>CellaVision AB (publ)</t>
  </si>
  <si>
    <t>ABZA.L</t>
  </si>
  <si>
    <t>Abzena plc</t>
  </si>
  <si>
    <t>Abbey plc</t>
  </si>
  <si>
    <t>ABDP.L</t>
  </si>
  <si>
    <t>AB Dynamics Plc</t>
  </si>
  <si>
    <t>ABFRL.NS</t>
  </si>
  <si>
    <t>Aditya Birla Fashion and Retail Limited</t>
  </si>
  <si>
    <t>ABGSHIP.NS</t>
  </si>
  <si>
    <t>ABG Shipyard Limited</t>
  </si>
  <si>
    <t>ABBY.L</t>
  </si>
  <si>
    <t>ABIRLANUVO.NS</t>
  </si>
  <si>
    <t>Aditya Birla Nuvo Limited</t>
  </si>
  <si>
    <t>ABBOTINDIA.NS</t>
  </si>
  <si>
    <t>Abbott India Limited</t>
  </si>
  <si>
    <t>CLVSF</t>
  </si>
  <si>
    <t>AB1.F</t>
  </si>
  <si>
    <t>ACTL</t>
  </si>
  <si>
    <t>Artec Global Media, Inc.</t>
  </si>
  <si>
    <t>ACAN</t>
  </si>
  <si>
    <t>AmeriCann, Inc.</t>
  </si>
  <si>
    <t>RDGA</t>
  </si>
  <si>
    <t>Ridgefield Acquisition Corporation</t>
  </si>
  <si>
    <t>A.S. Création Tapeten AG</t>
  </si>
  <si>
    <t>ACR.DE</t>
  </si>
  <si>
    <t>Amsterdam Commodities N.V.</t>
  </si>
  <si>
    <t>ACL.L</t>
  </si>
  <si>
    <t>Acal plc</t>
  </si>
  <si>
    <t>Accell Group N.V.</t>
  </si>
  <si>
    <t>ACC Limited</t>
  </si>
  <si>
    <t>Acer Incorporated</t>
  </si>
  <si>
    <t>ACID.L</t>
  </si>
  <si>
    <t>ACWN.F</t>
  </si>
  <si>
    <t>E7S.F</t>
  </si>
  <si>
    <t>Accentro Real Estate AG</t>
  </si>
  <si>
    <t>ACWN.BE</t>
  </si>
  <si>
    <t>A.S.CREATION TAPETEN NA</t>
  </si>
  <si>
    <t>ACT.BE</t>
  </si>
  <si>
    <t>ACTELION LTD SF 0,50</t>
  </si>
  <si>
    <t>ACCELYA.NS</t>
  </si>
  <si>
    <t>Accelya Kale Solutions Limited</t>
  </si>
  <si>
    <t>ACCEL.AS</t>
  </si>
  <si>
    <t>ACX.BE</t>
  </si>
  <si>
    <t>BET-AT-HOME.COM AG O.N.</t>
  </si>
  <si>
    <t>ACOMO.AS</t>
  </si>
  <si>
    <t>ACCOR SA INH. EO 3</t>
  </si>
  <si>
    <t>E7S.MU</t>
  </si>
  <si>
    <t>ACCENTRO R.EST.AG O.N.</t>
  </si>
  <si>
    <t>Bet-At-Home.com AG</t>
  </si>
  <si>
    <t>ACX.F</t>
  </si>
  <si>
    <t>AFL.NS</t>
  </si>
  <si>
    <t>Accel Frontline Limited</t>
  </si>
  <si>
    <t>ACROPETAL.NS</t>
  </si>
  <si>
    <t>Acropetal Technologies Limited</t>
  </si>
  <si>
    <t>TREEHOUSE.NS</t>
  </si>
  <si>
    <t>Tree House Education &amp; Accessories Limited</t>
  </si>
  <si>
    <t>ACC.NS</t>
  </si>
  <si>
    <t>ACR.MU</t>
  </si>
  <si>
    <t>ACT.F</t>
  </si>
  <si>
    <t>ACC.L</t>
  </si>
  <si>
    <t>Access Intelligence plc</t>
  </si>
  <si>
    <t>VARDHACRLC.NS</t>
  </si>
  <si>
    <t>Vardhman Acrylics Limited</t>
  </si>
  <si>
    <t>AEG.L</t>
  </si>
  <si>
    <t>Active Energy Group PLC</t>
  </si>
  <si>
    <t>Grasim Industries Limited</t>
  </si>
  <si>
    <t>BVC.L</t>
  </si>
  <si>
    <t>BATM Advanced Communications Ltd.</t>
  </si>
  <si>
    <t>Adecco Group AG</t>
  </si>
  <si>
    <t>ADT.L</t>
  </si>
  <si>
    <t>AdEPT Telecom plc</t>
  </si>
  <si>
    <t>ADM.L</t>
  </si>
  <si>
    <t>Admiral Group plc</t>
  </si>
  <si>
    <t>ADVFN plc</t>
  </si>
  <si>
    <t>AVGG</t>
  </si>
  <si>
    <t>Advanced Technologies Group, Ltd.</t>
  </si>
  <si>
    <t>AMTL.NS</t>
  </si>
  <si>
    <t>Advance Metering Technology Limited</t>
  </si>
  <si>
    <t>AMS.L</t>
  </si>
  <si>
    <t>Advanced Medical Solutions Group plc</t>
  </si>
  <si>
    <t>AMG.AS</t>
  </si>
  <si>
    <t>AFN.L</t>
  </si>
  <si>
    <t>ADSL.NS</t>
  </si>
  <si>
    <t>Allied Digital Services Ltd</t>
  </si>
  <si>
    <t>ADS.F</t>
  </si>
  <si>
    <t>ADIDAS AG NA O.N.</t>
  </si>
  <si>
    <t>adesso AG</t>
  </si>
  <si>
    <t>ARCHER DANIELS MIDLAND</t>
  </si>
  <si>
    <t>ADLER Real Estate Aktiengesellschaft</t>
  </si>
  <si>
    <t>ADI1.F</t>
  </si>
  <si>
    <t>ADHUNIK.NS</t>
  </si>
  <si>
    <t>Adhunik Metaliks Limited</t>
  </si>
  <si>
    <t>Adler Modemärkte AG</t>
  </si>
  <si>
    <t>ADANITRANS.NS</t>
  </si>
  <si>
    <t>Adani Transmissions Limited</t>
  </si>
  <si>
    <t>ADANIENT.NS</t>
  </si>
  <si>
    <t>Adani Enterprises Limited</t>
  </si>
  <si>
    <t>ADVANIHOTR.NS</t>
  </si>
  <si>
    <t>Advani Hotels &amp; Resorts (India) Limited</t>
  </si>
  <si>
    <t>RHO6.BE</t>
  </si>
  <si>
    <t>ROCHE HLDG SP.ADR 1/8</t>
  </si>
  <si>
    <t>ERICSSON B (SPON.) ADR</t>
  </si>
  <si>
    <t>SNW2.MU</t>
  </si>
  <si>
    <t>SANOFI SA ADR 1/2/EO 2</t>
  </si>
  <si>
    <t>ADI1.BE</t>
  </si>
  <si>
    <t>ADECCO GROUP AG NAM. SF 1</t>
  </si>
  <si>
    <t>ADD.F</t>
  </si>
  <si>
    <t>B1C.MU</t>
  </si>
  <si>
    <t>ADESSO AG O.N.</t>
  </si>
  <si>
    <t>HSBC HLDGS PLC ADR/5DL-50</t>
  </si>
  <si>
    <t>ALVA.F</t>
  </si>
  <si>
    <t>NOVARTIS NAM. ADR 1</t>
  </si>
  <si>
    <t>ADLER REAL ESTATE AG</t>
  </si>
  <si>
    <t>ERCA.MU</t>
  </si>
  <si>
    <t>ADLER MODEMAERKTE AG O.N.</t>
  </si>
  <si>
    <t>SIEB.MU</t>
  </si>
  <si>
    <t>SIEMENS AG SP. ADR 1</t>
  </si>
  <si>
    <t>TNE2.BE</t>
  </si>
  <si>
    <t>TELEFONICA S.A.EO 1 ADR 1</t>
  </si>
  <si>
    <t>CSX1.BE</t>
  </si>
  <si>
    <t>CREDIT SUISSE GP AG ADR 1</t>
  </si>
  <si>
    <t>ADVANCED MIC.DEV. DL-,01</t>
  </si>
  <si>
    <t>HBC2.BE</t>
  </si>
  <si>
    <t>Adlabs Entertainment Limited</t>
  </si>
  <si>
    <t>PHIA.BE</t>
  </si>
  <si>
    <t>KONINKL. PHILIPS ADR -,20</t>
  </si>
  <si>
    <t>ONELIFECAP.NS</t>
  </si>
  <si>
    <t>Onelife Capital Advisors Limited</t>
  </si>
  <si>
    <t>AMD.MU</t>
  </si>
  <si>
    <t>ERCA.F</t>
  </si>
  <si>
    <t>EOAA.F</t>
  </si>
  <si>
    <t>DTEA.BE</t>
  </si>
  <si>
    <t>DEUTSCHE TELEKOM ADR 1</t>
  </si>
  <si>
    <t>ADN1.F</t>
  </si>
  <si>
    <t>NOTA.BE</t>
  </si>
  <si>
    <t>ADV.F</t>
  </si>
  <si>
    <t>Adani Power Limited</t>
  </si>
  <si>
    <t>ADM.BE</t>
  </si>
  <si>
    <t>NOAA.MU</t>
  </si>
  <si>
    <t>NOKIA OYJ A ADR 1/EO-,06</t>
  </si>
  <si>
    <t>ADORWELD.NS</t>
  </si>
  <si>
    <t>Ador Welding Limited</t>
  </si>
  <si>
    <t>ADL.F</t>
  </si>
  <si>
    <t>ADD.BE</t>
  </si>
  <si>
    <t>RWEA.F</t>
  </si>
  <si>
    <t>SBNC.MU</t>
  </si>
  <si>
    <t>BAYA.BE</t>
  </si>
  <si>
    <t>BAYER ADR</t>
  </si>
  <si>
    <t>ADN1.BE</t>
  </si>
  <si>
    <t>BHP.MU</t>
  </si>
  <si>
    <t>BHP BILLI.SP.ADR 2/DL-,50</t>
  </si>
  <si>
    <t>RIOA.MU</t>
  </si>
  <si>
    <t>RIO TINTO PLC LS-10 ADR 1</t>
  </si>
  <si>
    <t>BIRLAMONEY.NS</t>
  </si>
  <si>
    <t>Aditya Birla Money Limited</t>
  </si>
  <si>
    <t>FMEA.BE</t>
  </si>
  <si>
    <t>FRESENIUS MD.CARE ADR 1/2</t>
  </si>
  <si>
    <t>ADANIPOWER.NS</t>
  </si>
  <si>
    <t>Magyar Telekom Telecommunications Public Limited Company</t>
  </si>
  <si>
    <t>NOVA.BE</t>
  </si>
  <si>
    <t>NOVO-NORDISK B ADR/1DK 10</t>
  </si>
  <si>
    <t>AMD.DE</t>
  </si>
  <si>
    <t>SPARC.NS</t>
  </si>
  <si>
    <t>Sun Pharma Advanced Research Company Limited</t>
  </si>
  <si>
    <t>LHL1.F</t>
  </si>
  <si>
    <t>SAPA.MU</t>
  </si>
  <si>
    <t>63DA.F</t>
  </si>
  <si>
    <t>ADLABS.NS</t>
  </si>
  <si>
    <t>RHO6.F</t>
  </si>
  <si>
    <t>TPAC</t>
  </si>
  <si>
    <t>Trans-Pacific Aerospace Company, Inc.</t>
  </si>
  <si>
    <t>AOLS</t>
  </si>
  <si>
    <t>Aeolus Pharmaceuticals, Inc.</t>
  </si>
  <si>
    <t>Allgeier SE</t>
  </si>
  <si>
    <t>AEC1.MU</t>
  </si>
  <si>
    <t>AMER. EXPRESS DL -,20</t>
  </si>
  <si>
    <t>ALLGEIER SE O.N.</t>
  </si>
  <si>
    <t>MTX.MU</t>
  </si>
  <si>
    <t>MTU AERO ENGINES NA O.N.</t>
  </si>
  <si>
    <t>SPRP.L</t>
  </si>
  <si>
    <t>Sprue Aegis PLC</t>
  </si>
  <si>
    <t>AEXE</t>
  </si>
  <si>
    <t>Aim Exploration Inc.</t>
  </si>
  <si>
    <t>AEI.BE</t>
  </si>
  <si>
    <t>Anglo-Eastern Plantations Plc</t>
  </si>
  <si>
    <t>AEI.F</t>
  </si>
  <si>
    <t>AEP.L</t>
  </si>
  <si>
    <t>AJAX.AS</t>
  </si>
  <si>
    <t>AFC Ajax NV</t>
  </si>
  <si>
    <t>AFRB.L</t>
  </si>
  <si>
    <t>AFI Development PLC</t>
  </si>
  <si>
    <t>AFC.L</t>
  </si>
  <si>
    <t>AFC Energy PLC</t>
  </si>
  <si>
    <t>AFHP.L</t>
  </si>
  <si>
    <t>AFH Financial Group Plc</t>
  </si>
  <si>
    <t>PME African Infrastructure Opportunities PLC</t>
  </si>
  <si>
    <t>A.G. BARR p.l.c.</t>
  </si>
  <si>
    <t>PMEA.L</t>
  </si>
  <si>
    <t>Schmolz + Bickenbach AG</t>
  </si>
  <si>
    <t>SolarWorld Aktiengesellschaft</t>
  </si>
  <si>
    <t>ARIES.NS</t>
  </si>
  <si>
    <t>Aries Agro Limited</t>
  </si>
  <si>
    <t>IFBAGRO.NS</t>
  </si>
  <si>
    <t>IFB Agro Industries Limited</t>
  </si>
  <si>
    <t>GREENFIRE.NS</t>
  </si>
  <si>
    <t>Proseed India Limited</t>
  </si>
  <si>
    <t>Epigenomics AG</t>
  </si>
  <si>
    <t>DATAGROUP SE</t>
  </si>
  <si>
    <t>CZB.L</t>
  </si>
  <si>
    <t>mVISE AG</t>
  </si>
  <si>
    <t>Bastei Lübbe AG</t>
  </si>
  <si>
    <t>EYEMAXX Real Estate AG</t>
  </si>
  <si>
    <t>BAVARIA Industries Group AG</t>
  </si>
  <si>
    <t>DocCheck AG</t>
  </si>
  <si>
    <t>Allergy Therapeutics plc</t>
  </si>
  <si>
    <t>AGY.L</t>
  </si>
  <si>
    <t>AGRODUTCH.NS</t>
  </si>
  <si>
    <t>Agro Dutch Industries Limited</t>
  </si>
  <si>
    <t>AGRO.L</t>
  </si>
  <si>
    <t>Ros Agro PLC</t>
  </si>
  <si>
    <t>AGCNET.NS</t>
  </si>
  <si>
    <t>AGC Networks Limited</t>
  </si>
  <si>
    <t>artec technologies AG</t>
  </si>
  <si>
    <t>MPH Health Care AG</t>
  </si>
  <si>
    <t>0QMG.L</t>
  </si>
  <si>
    <t>AGFA-GEVAERT N.V.</t>
  </si>
  <si>
    <t>ecotel communication ag</t>
  </si>
  <si>
    <t>AGRITECH.NS</t>
  </si>
  <si>
    <t>Agri-Tech (India) Ltd</t>
  </si>
  <si>
    <t>ALG.BE</t>
  </si>
  <si>
    <t>ALBIS LEASING AG O.N.</t>
  </si>
  <si>
    <t>Capital Stage AG</t>
  </si>
  <si>
    <t>AGE.MU</t>
  </si>
  <si>
    <t>Sulzer Ltd</t>
  </si>
  <si>
    <t>Deutsche Beteiligungs AG</t>
  </si>
  <si>
    <t>SNP Schneider-Neureither &amp; Partner AG</t>
  </si>
  <si>
    <t>SMT Scharf AG</t>
  </si>
  <si>
    <t>medical columbus AG</t>
  </si>
  <si>
    <t>ALG.F</t>
  </si>
  <si>
    <t>Albis Leasing AG</t>
  </si>
  <si>
    <t>Ringmetall AG</t>
  </si>
  <si>
    <t>DBAN.MU</t>
  </si>
  <si>
    <t>emQtec AG</t>
  </si>
  <si>
    <t>VERBIO Vereinigte BioEnergie AG</t>
  </si>
  <si>
    <t>Georg Fischer AG</t>
  </si>
  <si>
    <t>MediGene AG</t>
  </si>
  <si>
    <t>Varengold Bank AG</t>
  </si>
  <si>
    <t>Syzygy AG</t>
  </si>
  <si>
    <t>KPS AG</t>
  </si>
  <si>
    <t>Scherzer &amp; Co. AG</t>
  </si>
  <si>
    <t>Deutsche Euroshop AG</t>
  </si>
  <si>
    <t>NanoFocus AG</t>
  </si>
  <si>
    <t>Sanochemia Pharmazeutika AG</t>
  </si>
  <si>
    <t>Blue Cap AG</t>
  </si>
  <si>
    <t>HOMAG Group AG</t>
  </si>
  <si>
    <t>HELMA Eigenheimbau Aktiengesellschaft</t>
  </si>
  <si>
    <t>Bechtle AG</t>
  </si>
  <si>
    <t>TONKENS AGRAR AG</t>
  </si>
  <si>
    <t>FinLab AG</t>
  </si>
  <si>
    <t>GTK.BE</t>
  </si>
  <si>
    <t>GK Software AG</t>
  </si>
  <si>
    <t>Baader Bank Aktiengesellschaft</t>
  </si>
  <si>
    <t>Vontobel Holding AG</t>
  </si>
  <si>
    <t>UET United Electronic Technology AG</t>
  </si>
  <si>
    <t>AGTA.L</t>
  </si>
  <si>
    <t>Agriterra Limited</t>
  </si>
  <si>
    <t>CENTROTEC Sustainable AG</t>
  </si>
  <si>
    <t>0QO3.L</t>
  </si>
  <si>
    <t>MU4.BE</t>
  </si>
  <si>
    <t>M4E AG INH. O.N.</t>
  </si>
  <si>
    <t>Basler Aktiengesellschaft</t>
  </si>
  <si>
    <t>BayWa Aktiengesellschaft</t>
  </si>
  <si>
    <t>NorCom Information Technology AG</t>
  </si>
  <si>
    <t>mutares AG</t>
  </si>
  <si>
    <t>DHANUKA.NS</t>
  </si>
  <si>
    <t>Dhanuka Agritech Limited</t>
  </si>
  <si>
    <t>Technotrans AG</t>
  </si>
  <si>
    <t>MU4.F</t>
  </si>
  <si>
    <t>0QKI.L</t>
  </si>
  <si>
    <t>AMPH.L</t>
  </si>
  <si>
    <t>Aggregated Micro Power Holdings plc</t>
  </si>
  <si>
    <t>Softline AG</t>
  </si>
  <si>
    <t>Muehlhan AG</t>
  </si>
  <si>
    <t>Koenig &amp; Bauer AG</t>
  </si>
  <si>
    <t>RATIONAL AG</t>
  </si>
  <si>
    <t>InCity Immobilien AG</t>
  </si>
  <si>
    <t>NATNLSTEEL.NS</t>
  </si>
  <si>
    <t>National Steel and Agro Industries Limited</t>
  </si>
  <si>
    <t>MAX 21 AG</t>
  </si>
  <si>
    <t>Highlight Communications AG</t>
  </si>
  <si>
    <t>AHLWEST.NS</t>
  </si>
  <si>
    <t>Asian Hotels (West) Limited</t>
  </si>
  <si>
    <t>Metalyst Forgings Limited</t>
  </si>
  <si>
    <t>AHLEAST.NS</t>
  </si>
  <si>
    <t>Asian Hotels (East) Limited</t>
  </si>
  <si>
    <t>AIEA.L</t>
  </si>
  <si>
    <t>AIREA plc</t>
  </si>
  <si>
    <t>AICHAMP.NS</t>
  </si>
  <si>
    <t>AI Champdany Industries Limited</t>
  </si>
  <si>
    <t>AIAENG.NS</t>
  </si>
  <si>
    <t>AIA Engineering Limited</t>
  </si>
  <si>
    <t>AIXTRON SE NA O.N.</t>
  </si>
  <si>
    <t>AIXA.F</t>
  </si>
  <si>
    <t>AIXA.BE</t>
  </si>
  <si>
    <t>JETAIRWAYS.NS</t>
  </si>
  <si>
    <t>Jet Airways (India) Limited</t>
  </si>
  <si>
    <t>AIFL.NS</t>
  </si>
  <si>
    <t>Ashapura Intimates Fashion Limited</t>
  </si>
  <si>
    <t>Artificial Life, Inc.</t>
  </si>
  <si>
    <t>AJAC</t>
  </si>
  <si>
    <t>Ashmore Group PLC</t>
  </si>
  <si>
    <t>AJMERA.NS</t>
  </si>
  <si>
    <t>Ajmera Realty &amp; Infra India Limited</t>
  </si>
  <si>
    <t>AJ91.F</t>
  </si>
  <si>
    <t>AJ91.BE</t>
  </si>
  <si>
    <t>DOCCHECK AG NA O.N.</t>
  </si>
  <si>
    <t>AJANTPHARM.NS</t>
  </si>
  <si>
    <t>Ajanta Pharma Limited</t>
  </si>
  <si>
    <t>AKDS</t>
  </si>
  <si>
    <t>Arkados Group, Inc.</t>
  </si>
  <si>
    <t>Dürr Aktiengesellschaft</t>
  </si>
  <si>
    <t>euromicron AG</t>
  </si>
  <si>
    <t>Lang &amp; Schwarz Aktiengesellschaft</t>
  </si>
  <si>
    <t>AKR.L</t>
  </si>
  <si>
    <t>AKSHOPTFBR.NS</t>
  </si>
  <si>
    <t>BPKD.L</t>
  </si>
  <si>
    <t>Bank Pekao S.A.</t>
  </si>
  <si>
    <t>ALM.L</t>
  </si>
  <si>
    <t>Allied Minds plc</t>
  </si>
  <si>
    <t>ALLSEC.NS</t>
  </si>
  <si>
    <t>Allsec Technologies Limited</t>
  </si>
  <si>
    <t>S.A.L. Steel Limited</t>
  </si>
  <si>
    <t>APPO</t>
  </si>
  <si>
    <t>AlphaPoint Technology, Inc.</t>
  </si>
  <si>
    <t>APH.L</t>
  </si>
  <si>
    <t>Alliance Pharma plc</t>
  </si>
  <si>
    <t>ALSTOM S.A. INH. EO 7</t>
  </si>
  <si>
    <t>AOMD.DE</t>
  </si>
  <si>
    <t>ANR.L</t>
  </si>
  <si>
    <t>Altona Energy Plc</t>
  </si>
  <si>
    <t>ALNO AG</t>
  </si>
  <si>
    <t>ALLIANZ SE NA O.N.</t>
  </si>
  <si>
    <t>ALV.BE</t>
  </si>
  <si>
    <t>ALT.L</t>
  </si>
  <si>
    <t>Altitude Group plc</t>
  </si>
  <si>
    <t>ALOKTEXT.NS</t>
  </si>
  <si>
    <t>Alok Industries Limited</t>
  </si>
  <si>
    <t>Allcargo Logistics Limited</t>
  </si>
  <si>
    <t>ALKEM.NS</t>
  </si>
  <si>
    <t>Alkem Laboratories Limited</t>
  </si>
  <si>
    <t>ALIF</t>
  </si>
  <si>
    <t>METKORE.NS</t>
  </si>
  <si>
    <t>Metkore Alloys &amp; Industries Limited</t>
  </si>
  <si>
    <t>AXM.L</t>
  </si>
  <si>
    <t>Alexander Mining plc</t>
  </si>
  <si>
    <t>ALAD</t>
  </si>
  <si>
    <t>Aladdin International, Inc.</t>
  </si>
  <si>
    <t>ANO.MU</t>
  </si>
  <si>
    <t>IMFA.NS</t>
  </si>
  <si>
    <t>Indian Metals and Ferro Alloys Limited</t>
  </si>
  <si>
    <t>SALSTEEL.NS</t>
  </si>
  <si>
    <t>ALICON.NS</t>
  </si>
  <si>
    <t>Alicon Castalloy Limited</t>
  </si>
  <si>
    <t>ALU.L</t>
  </si>
  <si>
    <t>The Alumasc Group plc</t>
  </si>
  <si>
    <t>ALBK.NS</t>
  </si>
  <si>
    <t>Allahabad Bank</t>
  </si>
  <si>
    <t>ALNYLAM PHARMACE.DL-,0001</t>
  </si>
  <si>
    <t>ALPH.L</t>
  </si>
  <si>
    <t>Alpha Pyrenees Trust Limited</t>
  </si>
  <si>
    <t>ARGP.L</t>
  </si>
  <si>
    <t>Alpha Returns Group Plc</t>
  </si>
  <si>
    <t>APLLTD.NS</t>
  </si>
  <si>
    <t>Alembic Pharmaceuticals Limited</t>
  </si>
  <si>
    <t>SHAHALLOYS.NS</t>
  </si>
  <si>
    <t>Shah Alloys Limited</t>
  </si>
  <si>
    <t>ALANKIT.NS</t>
  </si>
  <si>
    <t>Alankit Limited</t>
  </si>
  <si>
    <t>AOMD.MU</t>
  </si>
  <si>
    <t>ALEMBICLTD.NS</t>
  </si>
  <si>
    <t>Alembic Limited</t>
  </si>
  <si>
    <t>ALLCARGO.NS</t>
  </si>
  <si>
    <t>MAITHANALL.NS</t>
  </si>
  <si>
    <t>Maithan Alloys Limited</t>
  </si>
  <si>
    <t>GAL.NS</t>
  </si>
  <si>
    <t>Gyscoal Alloys Limited</t>
  </si>
  <si>
    <t>ALBA.L</t>
  </si>
  <si>
    <t>Alba Mineral Resources PLC</t>
  </si>
  <si>
    <t>ALPA.NS</t>
  </si>
  <si>
    <t>Alpa Laboratories Limited</t>
  </si>
  <si>
    <t>ESSDEE.NS</t>
  </si>
  <si>
    <t>ALCHEM.NS</t>
  </si>
  <si>
    <t>Alchemist Limited</t>
  </si>
  <si>
    <t>ALPSINDUS.NS</t>
  </si>
  <si>
    <t>Alps Industries Limited</t>
  </si>
  <si>
    <t>DUL.MU</t>
  </si>
  <si>
    <t>AMP.L</t>
  </si>
  <si>
    <t>Amphion Innovations Plc</t>
  </si>
  <si>
    <t>AMBR.L</t>
  </si>
  <si>
    <t>Ambrian Plc</t>
  </si>
  <si>
    <t>AMBIKCO.NS</t>
  </si>
  <si>
    <t>Ambika Cotton Mills Limited</t>
  </si>
  <si>
    <t>SLM SOLUTIONS GRP AG</t>
  </si>
  <si>
    <t>BANK AMERICA DL 0,01</t>
  </si>
  <si>
    <t>BASML.NS</t>
  </si>
  <si>
    <t>Bannari Amman Spinning Mills Limited</t>
  </si>
  <si>
    <t>ASIL.NS</t>
  </si>
  <si>
    <t>Amit Spinning Industries Limited</t>
  </si>
  <si>
    <t>AMBUJACEM.NS</t>
  </si>
  <si>
    <t>Ambuja Cements Limited</t>
  </si>
  <si>
    <t>AMDIND.NS</t>
  </si>
  <si>
    <t>AMD Industries Limited</t>
  </si>
  <si>
    <t>AM3D.F</t>
  </si>
  <si>
    <t>AMRUTANJAN.NS</t>
  </si>
  <si>
    <t>Amrutanjan Health Care Limited</t>
  </si>
  <si>
    <t>APGA</t>
  </si>
  <si>
    <t>American Paramount Gold Corp.</t>
  </si>
  <si>
    <t>AMO.L</t>
  </si>
  <si>
    <t>Amino Technologies plc</t>
  </si>
  <si>
    <t>AMNP</t>
  </si>
  <si>
    <t>American Sierra Gold Corp.</t>
  </si>
  <si>
    <t>AM3D.MU</t>
  </si>
  <si>
    <t>0OGQ.L</t>
  </si>
  <si>
    <t>AmRest Holdings SE</t>
  </si>
  <si>
    <t>NCB.MU</t>
  </si>
  <si>
    <t>AMARAJABAT.NS</t>
  </si>
  <si>
    <t>Amara Raja Batteries Limited</t>
  </si>
  <si>
    <t>ANTO.L</t>
  </si>
  <si>
    <t>ANTB</t>
  </si>
  <si>
    <t>AntriaBio, Inc.</t>
  </si>
  <si>
    <t>RYMM</t>
  </si>
  <si>
    <t>Royal Mines and Minerals Corp</t>
  </si>
  <si>
    <t>IOLCP.NS</t>
  </si>
  <si>
    <t>IOL Chemicals and Pharmaceuticals Limited</t>
  </si>
  <si>
    <t>EAH.L</t>
  </si>
  <si>
    <t>ECO Animal Health Group plc</t>
  </si>
  <si>
    <t>Daily Mail and General Trust plc</t>
  </si>
  <si>
    <t>ANSALAPI.NS</t>
  </si>
  <si>
    <t>Ansal Properties &amp; Infrastructure Limited</t>
  </si>
  <si>
    <t>ANIKINDS.NS</t>
  </si>
  <si>
    <t>Anik Industries Limited</t>
  </si>
  <si>
    <t>ANCR.L</t>
  </si>
  <si>
    <t>Animalcare Group plc</t>
  </si>
  <si>
    <t>ANANTRAJ.NS</t>
  </si>
  <si>
    <t>Anant Raj Limited</t>
  </si>
  <si>
    <t>ANANDAMRUB.NS</t>
  </si>
  <si>
    <t>The Anandam Rubber Company Limited</t>
  </si>
  <si>
    <t>DMGT.L</t>
  </si>
  <si>
    <t>CARE Ratings Limited</t>
  </si>
  <si>
    <t>ANDHRABANK.NS</t>
  </si>
  <si>
    <t>Andhra Bank</t>
  </si>
  <si>
    <t>ANDHRACEMT.NS</t>
  </si>
  <si>
    <t>Andhra Cements Limited</t>
  </si>
  <si>
    <t>SESHAPAPER.NS</t>
  </si>
  <si>
    <t>Seshasayee Paper and Boards Limited</t>
  </si>
  <si>
    <t>RCF.NS</t>
  </si>
  <si>
    <t>TAINWALCHM.NS</t>
  </si>
  <si>
    <t>Tainwala Chemicals and Plastics (India) Limited</t>
  </si>
  <si>
    <t>EUROTEXIND.NS</t>
  </si>
  <si>
    <t>Eurotex Industries and Exports Limited</t>
  </si>
  <si>
    <t>MADHAV.NS</t>
  </si>
  <si>
    <t>Madhav Marbles and Granites Limited</t>
  </si>
  <si>
    <t>ANTGRAPHIC.NS</t>
  </si>
  <si>
    <t>Antarctica Limited</t>
  </si>
  <si>
    <t>SUTLEJTEX.NS</t>
  </si>
  <si>
    <t>Sutlej Textiles and Industries Limited</t>
  </si>
  <si>
    <t>ANKITMETAL.NS</t>
  </si>
  <si>
    <t>Ankit Metal &amp; Power Limited</t>
  </si>
  <si>
    <t>BALMLAWRIE.NS</t>
  </si>
  <si>
    <t>Balmer Lawrie &amp; Co. Limited</t>
  </si>
  <si>
    <t>APF.L</t>
  </si>
  <si>
    <t>CHOLAFIN.NS</t>
  </si>
  <si>
    <t>Cholamandalam Investment and Finance Company Limited</t>
  </si>
  <si>
    <t>VETO.NS</t>
  </si>
  <si>
    <t>Veto Switchgears and Cables Limited</t>
  </si>
  <si>
    <t>HDG.AS</t>
  </si>
  <si>
    <t>HSM.L</t>
  </si>
  <si>
    <t>Samuel Heath &amp; Sons PLC</t>
  </si>
  <si>
    <t>RIV.L</t>
  </si>
  <si>
    <t>River and Mercantile Group PLC</t>
  </si>
  <si>
    <t>SDBL.NS</t>
  </si>
  <si>
    <t>Som Distilleries &amp; Breweries Limited</t>
  </si>
  <si>
    <t>OISL.NS</t>
  </si>
  <si>
    <t>OCL Iron &amp; Steel Limited</t>
  </si>
  <si>
    <t>DEEPAKFERT.NS</t>
  </si>
  <si>
    <t>Deepak Fertilisers And Petrochemicals Corporation Limited</t>
  </si>
  <si>
    <t>S H Kelkar and Company Limited</t>
  </si>
  <si>
    <t>ANSALHSG.NS</t>
  </si>
  <si>
    <t>Ansal Housing &amp; Construction Limited</t>
  </si>
  <si>
    <t>MONNETISPA.NS</t>
  </si>
  <si>
    <t>Monnet Ispat and Energy Limited</t>
  </si>
  <si>
    <t>SURANAT&amp;P.NS</t>
  </si>
  <si>
    <t>Surana Telecom and Power Limited</t>
  </si>
  <si>
    <t>Anglesey Mining plc</t>
  </si>
  <si>
    <t>CARERATING.NS</t>
  </si>
  <si>
    <t>SFCL.NS</t>
  </si>
  <si>
    <t>Star Ferro and Cement Limited</t>
  </si>
  <si>
    <t>SANGHVIFOR.NS</t>
  </si>
  <si>
    <t>Sanghvi Forging &amp; Engineering Limited</t>
  </si>
  <si>
    <t>ASY.L</t>
  </si>
  <si>
    <t>Andrews Sykes Group plc</t>
  </si>
  <si>
    <t>RKMD.L</t>
  </si>
  <si>
    <t>COX&amp;KINGS.NS</t>
  </si>
  <si>
    <t>Cox &amp; Kings Limited</t>
  </si>
  <si>
    <t>AYM.L</t>
  </si>
  <si>
    <t>TGBHOTELS.NS</t>
  </si>
  <si>
    <t>TGB Banquets And Hotels Limited</t>
  </si>
  <si>
    <t>WELINV.NS</t>
  </si>
  <si>
    <t>Welspun Investments and Commercials Limited</t>
  </si>
  <si>
    <t>Bajaj Holdings &amp; Investment Limited</t>
  </si>
  <si>
    <t>ATOSS Software AG</t>
  </si>
  <si>
    <t>AOF.F</t>
  </si>
  <si>
    <t>AOMD.L</t>
  </si>
  <si>
    <t>AOR.L</t>
  </si>
  <si>
    <t>AorTech International plc</t>
  </si>
  <si>
    <t>BinckBank N.V.</t>
  </si>
  <si>
    <t>APTECHT.NS</t>
  </si>
  <si>
    <t>Aptech Limited</t>
  </si>
  <si>
    <t>APSI</t>
  </si>
  <si>
    <t>Aqua Power Systems Inc.</t>
  </si>
  <si>
    <t>APOLSINHOT.NS</t>
  </si>
  <si>
    <t>Apollo Sindoori Hotels Limited</t>
  </si>
  <si>
    <t>APLAPOLLO.NS</t>
  </si>
  <si>
    <t>APL Apollo Tubes Limited</t>
  </si>
  <si>
    <t>APC.L</t>
  </si>
  <si>
    <t>APC Technology Group plc</t>
  </si>
  <si>
    <t>APARINDS.NS</t>
  </si>
  <si>
    <t>Apar Industries Limited</t>
  </si>
  <si>
    <t>ELAND.NS</t>
  </si>
  <si>
    <t>E-Land Apparel Limited</t>
  </si>
  <si>
    <t>N.V. Nederlandsche Apparatenfabriek Nedap</t>
  </si>
  <si>
    <t>APOLLOTYRE.NS</t>
  </si>
  <si>
    <t>Apollo Tyres Limited</t>
  </si>
  <si>
    <t>APCOTEXIND.NS</t>
  </si>
  <si>
    <t>Apcotex Industries Limited</t>
  </si>
  <si>
    <t>APOLLOHOSP.NS</t>
  </si>
  <si>
    <t>Apollo Hospitals Enterprise Limited</t>
  </si>
  <si>
    <t>AP2.BE</t>
  </si>
  <si>
    <t>BUTTERFLY.NS</t>
  </si>
  <si>
    <t>Butterfly Gandhimathi Appliances Limited</t>
  </si>
  <si>
    <t>APE.BE</t>
  </si>
  <si>
    <t>ADDEX THERAPEUTICS SF 1</t>
  </si>
  <si>
    <t>ARSHIYA.NS</t>
  </si>
  <si>
    <t>Arshiya Limited</t>
  </si>
  <si>
    <t>ARW.L</t>
  </si>
  <si>
    <t>Arrow Global Group PLC</t>
  </si>
  <si>
    <t>ARSSINFRA.NS</t>
  </si>
  <si>
    <t>ARSS Infrastructure Projects Limited</t>
  </si>
  <si>
    <t>ARIHANT.NS</t>
  </si>
  <si>
    <t>Arihant Foundations &amp; Housing Limited</t>
  </si>
  <si>
    <t>ARGO.L</t>
  </si>
  <si>
    <t>Argo Group Limited</t>
  </si>
  <si>
    <t>ARCHIDPLY.NS</t>
  </si>
  <si>
    <t>Archidply Industries Limited</t>
  </si>
  <si>
    <t>ARBB.L</t>
  </si>
  <si>
    <t>Arbuthnot Banking Group PLC</t>
  </si>
  <si>
    <t>U9R.BE</t>
  </si>
  <si>
    <t>UNDER ARMOUR A DL-,000333</t>
  </si>
  <si>
    <t>STADA ARZNEIMITT. NA O.N.</t>
  </si>
  <si>
    <t>AR4.BE</t>
  </si>
  <si>
    <t>AURELIUS EQ.OPP. O.N.</t>
  </si>
  <si>
    <t>Arvind Limited</t>
  </si>
  <si>
    <t>A6T.MU</t>
  </si>
  <si>
    <t>ARTEC TECHNOLOGIES O.N.</t>
  </si>
  <si>
    <t>AROGRANITE.NS</t>
  </si>
  <si>
    <t>Aro Granite Industries Limited</t>
  </si>
  <si>
    <t>SAZ.BE</t>
  </si>
  <si>
    <t>INTELLECT.NS</t>
  </si>
  <si>
    <t>Intellect Design Arena Limited</t>
  </si>
  <si>
    <t>ARCOTECH.NS</t>
  </si>
  <si>
    <t>Arcotech Limited</t>
  </si>
  <si>
    <t>ARVIND.NS</t>
  </si>
  <si>
    <t>MUKTAARTS.NS</t>
  </si>
  <si>
    <t>Mukta Arts Limited</t>
  </si>
  <si>
    <t>ARDN.L</t>
  </si>
  <si>
    <t>Arden Partners plc</t>
  </si>
  <si>
    <t>A6T.F</t>
  </si>
  <si>
    <t>AR4.F</t>
  </si>
  <si>
    <t>ARO.L</t>
  </si>
  <si>
    <t>Arricano Real Estate Plc</t>
  </si>
  <si>
    <t>ARROWTEX.NS</t>
  </si>
  <si>
    <t>Arrow Textiles Limited</t>
  </si>
  <si>
    <t>GILLANDERS.NS</t>
  </si>
  <si>
    <t>Gillanders Arbuthnot and Company Limited</t>
  </si>
  <si>
    <t>ARTA.L</t>
  </si>
  <si>
    <t>Artilium plc</t>
  </si>
  <si>
    <t>ASTO.L</t>
  </si>
  <si>
    <t>AssetCo plc</t>
  </si>
  <si>
    <t>ASHM.L</t>
  </si>
  <si>
    <t>LIO.L</t>
  </si>
  <si>
    <t>Liontrust Asset Management Plc</t>
  </si>
  <si>
    <t>AstraZeneca Pharma India Limited</t>
  </si>
  <si>
    <t>ASSAMCO.NS</t>
  </si>
  <si>
    <t>Assam Company India Limited</t>
  </si>
  <si>
    <t>ASCD.L</t>
  </si>
  <si>
    <t>EIHAHOTELS.NS</t>
  </si>
  <si>
    <t>EIH Associated Hotels Limited</t>
  </si>
  <si>
    <t>ASIANHOTNR.NS</t>
  </si>
  <si>
    <t>Asian Hotels (North) Limited</t>
  </si>
  <si>
    <t>ASM.AS</t>
  </si>
  <si>
    <t>ASHAPURMIN.NS</t>
  </si>
  <si>
    <t>Ashapura Minechem Limited</t>
  </si>
  <si>
    <t>Asian Granito India Limited</t>
  </si>
  <si>
    <t>ASTRAMICRO.NS</t>
  </si>
  <si>
    <t>Astra Microwave Products Limited</t>
  </si>
  <si>
    <t>GEN.AS</t>
  </si>
  <si>
    <t>IPX.L</t>
  </si>
  <si>
    <t>Impax Asset Management Group plc</t>
  </si>
  <si>
    <t>0Q8M.L</t>
  </si>
  <si>
    <t>Astral Poly Technik Limited</t>
  </si>
  <si>
    <t>ASTRAZEN.NS</t>
  </si>
  <si>
    <t>0P0T.L</t>
  </si>
  <si>
    <t>Central Asia Metals Plc</t>
  </si>
  <si>
    <t>ASTRAL.NS</t>
  </si>
  <si>
    <t>DIC ASSET AG NA O.N.</t>
  </si>
  <si>
    <t>ASHIANA.NS</t>
  </si>
  <si>
    <t>Ashiana Housing Limited</t>
  </si>
  <si>
    <t>ASHIMASYN.NS</t>
  </si>
  <si>
    <t>Ashima Limited</t>
  </si>
  <si>
    <t>ASBE.L</t>
  </si>
  <si>
    <t>Associated British Engineering plc</t>
  </si>
  <si>
    <t>ASIANTILES.NS</t>
  </si>
  <si>
    <t>VSST</t>
  </si>
  <si>
    <t>Voice Assist, Inc.</t>
  </si>
  <si>
    <t>DIC.F</t>
  </si>
  <si>
    <t>CAML.L</t>
  </si>
  <si>
    <t>ASPL.L</t>
  </si>
  <si>
    <t>Aseana Properties Limited</t>
  </si>
  <si>
    <t>DIC.MU</t>
  </si>
  <si>
    <t>ATQT.L</t>
  </si>
  <si>
    <t>ATTRAQT Group PLC</t>
  </si>
  <si>
    <t>FAA.BE</t>
  </si>
  <si>
    <t>FABASOFT AG</t>
  </si>
  <si>
    <t>SAC.F</t>
  </si>
  <si>
    <t>SOBA.BE</t>
  </si>
  <si>
    <t>BFC.BE</t>
  </si>
  <si>
    <t>KTM INDUSTRIES AG</t>
  </si>
  <si>
    <t>ATLASCYCLE.NS</t>
  </si>
  <si>
    <t>Atlas Cycles (Haryana) Limited</t>
  </si>
  <si>
    <t>SANOCHEM. PHARMAZEUTIKA</t>
  </si>
  <si>
    <t>Türkiye Is Bankasi Anonim Sirketi</t>
  </si>
  <si>
    <t>ATNINTER.NS</t>
  </si>
  <si>
    <t>ATN International Ltd.</t>
  </si>
  <si>
    <t>ATLANTA.NS</t>
  </si>
  <si>
    <t>Atlanta Limited</t>
  </si>
  <si>
    <t>SAC.MU</t>
  </si>
  <si>
    <t>SEE.L</t>
  </si>
  <si>
    <t>Seeing Machines Limited</t>
  </si>
  <si>
    <t>PV3.BE</t>
  </si>
  <si>
    <t>PSIVIDA CORP.CDIS/1DL-,01</t>
  </si>
  <si>
    <t>MNC.L</t>
  </si>
  <si>
    <t>Metminco Limited</t>
  </si>
  <si>
    <t>ICT.AS</t>
  </si>
  <si>
    <t>ICT Group N.V.</t>
  </si>
  <si>
    <t>FCR.L</t>
  </si>
  <si>
    <t>Ferrum Crescent Limited</t>
  </si>
  <si>
    <t>BSE.L</t>
  </si>
  <si>
    <t>COMMONW.BK AUSTR.</t>
  </si>
  <si>
    <t>AUG.L</t>
  </si>
  <si>
    <t>Augean plc</t>
  </si>
  <si>
    <t>AVRN</t>
  </si>
  <si>
    <t>Avra Inc.</t>
  </si>
  <si>
    <t>AVN.L</t>
  </si>
  <si>
    <t>Avanti Communications Group PLC</t>
  </si>
  <si>
    <t>INDIGO.NS</t>
  </si>
  <si>
    <t>InterGlobe Aviation Limited</t>
  </si>
  <si>
    <t>Avon Rubber p.l.c.</t>
  </si>
  <si>
    <t>AVG.L</t>
  </si>
  <si>
    <t>Avingtrans plc</t>
  </si>
  <si>
    <t>AVON.L</t>
  </si>
  <si>
    <t>AVAP.L</t>
  </si>
  <si>
    <t>Avation PLC</t>
  </si>
  <si>
    <t>AXISBANK.NS</t>
  </si>
  <si>
    <t>Axis Bank Limited</t>
  </si>
  <si>
    <t>AXLX</t>
  </si>
  <si>
    <t>Axiologix, Inc.</t>
  </si>
  <si>
    <t>AXMM</t>
  </si>
  <si>
    <t>Axiom Corp.</t>
  </si>
  <si>
    <t>AXA S.A. INH. EO 2,29</t>
  </si>
  <si>
    <t>SPR.F</t>
  </si>
  <si>
    <t>A.SPRINGER SE VNA</t>
  </si>
  <si>
    <t>AXA.F</t>
  </si>
  <si>
    <t>SPR.BE</t>
  </si>
  <si>
    <t>AXA.MU</t>
  </si>
  <si>
    <t>AYMSYNTEX.NS</t>
  </si>
  <si>
    <t>CCFN</t>
  </si>
  <si>
    <t>CCFNB Bancorp, Inc.</t>
  </si>
  <si>
    <t>CBWA</t>
  </si>
  <si>
    <t>Commencement Bank</t>
  </si>
  <si>
    <t>CATC</t>
  </si>
  <si>
    <t>Cambridge Bancorp</t>
  </si>
  <si>
    <t>BLQN</t>
  </si>
  <si>
    <t>Balqon Corporation</t>
  </si>
  <si>
    <t>SNBN</t>
  </si>
  <si>
    <t>Sound Banking Company</t>
  </si>
  <si>
    <t>SBTB</t>
  </si>
  <si>
    <t>SBT Bancorp, Inc.</t>
  </si>
  <si>
    <t>PPBN</t>
  </si>
  <si>
    <t>Pinnacle Bankshares Corporation</t>
  </si>
  <si>
    <t>PNBI</t>
  </si>
  <si>
    <t>Pioneer Bankshares Inc.</t>
  </si>
  <si>
    <t>CBKM</t>
  </si>
  <si>
    <t>Consumers Bancorp, Inc.</t>
  </si>
  <si>
    <t>CANBK.NS</t>
  </si>
  <si>
    <t>Canara Bank</t>
  </si>
  <si>
    <t>Bacanora Minerals Ltd.</t>
  </si>
  <si>
    <t>BCN.L</t>
  </si>
  <si>
    <t>Bartronics India Limited</t>
  </si>
  <si>
    <t>BALLARPUR.NS</t>
  </si>
  <si>
    <t>Ballarpur Industries Limited</t>
  </si>
  <si>
    <t>BAG.L</t>
  </si>
  <si>
    <t>TIBD.L</t>
  </si>
  <si>
    <t>SRYB</t>
  </si>
  <si>
    <t>Surrey Bancorp</t>
  </si>
  <si>
    <t>PKWY</t>
  </si>
  <si>
    <t>Parkway Bank</t>
  </si>
  <si>
    <t>SHRC</t>
  </si>
  <si>
    <t>Shore Community Bank</t>
  </si>
  <si>
    <t>LYBC</t>
  </si>
  <si>
    <t>Lyons Bancorp Inc.</t>
  </si>
  <si>
    <t>LLD.MU</t>
  </si>
  <si>
    <t>LLOYDS BKG GRP LS-,10</t>
  </si>
  <si>
    <t>INDIANB.NS</t>
  </si>
  <si>
    <t>Indian Bank</t>
  </si>
  <si>
    <t>IDFCBANK.NS</t>
  </si>
  <si>
    <t>IDFC Bank Limited</t>
  </si>
  <si>
    <t>HLCL.L</t>
  </si>
  <si>
    <t>Helical plc</t>
  </si>
  <si>
    <t>HDFCBANK.NS</t>
  </si>
  <si>
    <t>FNCB</t>
  </si>
  <si>
    <t>FNCB Bancorp, Inc.</t>
  </si>
  <si>
    <t>EMPK</t>
  </si>
  <si>
    <t>Empire Bancorp, Inc.</t>
  </si>
  <si>
    <t>DTD2.F</t>
  </si>
  <si>
    <t>B+S Banksysteme Aktiengesellschaft</t>
  </si>
  <si>
    <t>DEUTSCHE BANK AG NA O.N.</t>
  </si>
  <si>
    <t>CUMD</t>
  </si>
  <si>
    <t>County First Bank</t>
  </si>
  <si>
    <t>CTOT</t>
  </si>
  <si>
    <t>Cornerstone Bancorp</t>
  </si>
  <si>
    <t>COM.F</t>
  </si>
  <si>
    <t>CMTV</t>
  </si>
  <si>
    <t>Community Bancorp</t>
  </si>
  <si>
    <t>CBCA</t>
  </si>
  <si>
    <t>Crown Baus Capital Corp.</t>
  </si>
  <si>
    <t>CBBC</t>
  </si>
  <si>
    <t>CBBC Bancorp</t>
  </si>
  <si>
    <t>BYW6.BE</t>
  </si>
  <si>
    <t>BAYWA AG VINK.NA. O.N.</t>
  </si>
  <si>
    <t>BAE SYSTEMS PLC LS-,025</t>
  </si>
  <si>
    <t>BLON.BE</t>
  </si>
  <si>
    <t>BALOISE HLDG NA SF 0,10</t>
  </si>
  <si>
    <t>BKM.L</t>
  </si>
  <si>
    <t>Bank muscat SAOG</t>
  </si>
  <si>
    <t>BARCLAYS PLC LS 0,25</t>
  </si>
  <si>
    <t>BCY.BE</t>
  </si>
  <si>
    <t>BAGFILMS.NS</t>
  </si>
  <si>
    <t>B.A.G. Films and Media Limited</t>
  </si>
  <si>
    <t>BAFNAPHARM.NS</t>
  </si>
  <si>
    <t>Bafna Pharmaceuticals Limited</t>
  </si>
  <si>
    <t>Corporation Bank</t>
  </si>
  <si>
    <t>MBK.BE</t>
  </si>
  <si>
    <t>MERKUR BANK KGAA .O.N.</t>
  </si>
  <si>
    <t>COM.MU</t>
  </si>
  <si>
    <t>COMDIRECT BANK AG</t>
  </si>
  <si>
    <t>BSL.MU</t>
  </si>
  <si>
    <t>BASLER AG O.N.</t>
  </si>
  <si>
    <t>DTD2.BE</t>
  </si>
  <si>
    <t>B+S BANKSYSTEME AG O.N.</t>
  </si>
  <si>
    <t>TGBD.L</t>
  </si>
  <si>
    <t>ENBN</t>
  </si>
  <si>
    <t>Enterprise Bank NJ</t>
  </si>
  <si>
    <t>B8A.BE</t>
  </si>
  <si>
    <t>BAVARIA INDS GRP O.N.</t>
  </si>
  <si>
    <t>BSP.BE</t>
  </si>
  <si>
    <t>TYBT</t>
  </si>
  <si>
    <t>Trinity Bank, N.A.</t>
  </si>
  <si>
    <t>BYW.BE</t>
  </si>
  <si>
    <t>BAYWA AG NA.</t>
  </si>
  <si>
    <t>MBK.F</t>
  </si>
  <si>
    <t>Merkur Bank KGaA</t>
  </si>
  <si>
    <t>BST.BE</t>
  </si>
  <si>
    <t>BASTEI LUEBBE AG O.N.</t>
  </si>
  <si>
    <t>VG8.F</t>
  </si>
  <si>
    <t>BWB.F</t>
  </si>
  <si>
    <t>HORNBACH BAUMARKT AG O.N.</t>
  </si>
  <si>
    <t>BYW.F</t>
  </si>
  <si>
    <t>ORIENTBANK.NS</t>
  </si>
  <si>
    <t>Oriental Bank of Commerce</t>
  </si>
  <si>
    <t>GRTB.L</t>
  </si>
  <si>
    <t>Guaranty Trust Bank Plc</t>
  </si>
  <si>
    <t>MNBT</t>
  </si>
  <si>
    <t>Mountain National Bancshares Inc.</t>
  </si>
  <si>
    <t>Bank of Baroda</t>
  </si>
  <si>
    <t>BAJFINANCE.NS</t>
  </si>
  <si>
    <t>Bajaj Finance Limited</t>
  </si>
  <si>
    <t>BAYER AG NA O.N.</t>
  </si>
  <si>
    <t>BWB.MU</t>
  </si>
  <si>
    <t>BAADER BANK AG</t>
  </si>
  <si>
    <t>BBOX.L</t>
  </si>
  <si>
    <t>Tritax Big Box</t>
  </si>
  <si>
    <t>BBL.NS</t>
  </si>
  <si>
    <t>Bharat Bijlee Limited</t>
  </si>
  <si>
    <t>BCO BIL.VIZ.ARG.NOM.EO-49</t>
  </si>
  <si>
    <t>Beter Bed Holding N.V.</t>
  </si>
  <si>
    <t>BOY.BE</t>
  </si>
  <si>
    <t>BBED.AS</t>
  </si>
  <si>
    <t>BBTC.NS</t>
  </si>
  <si>
    <t>The Bombay Burmah Trading Corporation, Limited</t>
  </si>
  <si>
    <t>BCRE.L</t>
  </si>
  <si>
    <t>BCRE-Brack Capital Real Estate Investments N.V.</t>
  </si>
  <si>
    <t>BC8.BE</t>
  </si>
  <si>
    <t>BECHTLE AG O.N.</t>
  </si>
  <si>
    <t>BC8.F</t>
  </si>
  <si>
    <t>BSDK.BE</t>
  </si>
  <si>
    <t>BCO SANTANDER ADR 1</t>
  </si>
  <si>
    <t>BDR Buildcon Limited</t>
  </si>
  <si>
    <t>BDR.NS</t>
  </si>
  <si>
    <t>BLV.L</t>
  </si>
  <si>
    <t>Belvoir Lettings Plc</t>
  </si>
  <si>
    <t>BEML.NS</t>
  </si>
  <si>
    <t>BEML Limited</t>
  </si>
  <si>
    <t>MOS.MU</t>
  </si>
  <si>
    <t>ORANGE BELGIUM S.A.</t>
  </si>
  <si>
    <t>MANPASAND.NS</t>
  </si>
  <si>
    <t>Manpasand Beverages Limited</t>
  </si>
  <si>
    <t>BMK.L</t>
  </si>
  <si>
    <t>Benchmark Holdings plc</t>
  </si>
  <si>
    <t>BE Semiconductor Industries N.V.</t>
  </si>
  <si>
    <t>Beowulf Mining plc</t>
  </si>
  <si>
    <t>BEM.L</t>
  </si>
  <si>
    <t>BEG.L</t>
  </si>
  <si>
    <t>Begbies Traynor Group plc</t>
  </si>
  <si>
    <t>BEES</t>
  </si>
  <si>
    <t>BEESFREE, Inc.</t>
  </si>
  <si>
    <t>GLPG.AS</t>
  </si>
  <si>
    <t>MA1.BE</t>
  </si>
  <si>
    <t>MAX21 AG</t>
  </si>
  <si>
    <t>NÜRNBERGER Beteiligungs-Aktiengesellschaft</t>
  </si>
  <si>
    <t>TALWALKARS.NS</t>
  </si>
  <si>
    <t>BEDMUTHA.NS</t>
  </si>
  <si>
    <t>Bedmutha Industries Limited</t>
  </si>
  <si>
    <t>NTBR.L</t>
  </si>
  <si>
    <t>Northern Bear PLC</t>
  </si>
  <si>
    <t>CBEV</t>
  </si>
  <si>
    <t>Capital Beverage Corporation</t>
  </si>
  <si>
    <t>Wholesale, Other</t>
  </si>
  <si>
    <t>NBG6.F</t>
  </si>
  <si>
    <t>Bezant Resources plc</t>
  </si>
  <si>
    <t>Shareholder Value Beteiligungen AG</t>
  </si>
  <si>
    <t>BEVER.AS</t>
  </si>
  <si>
    <t>Bever Holding NV</t>
  </si>
  <si>
    <t>NIBL.NS</t>
  </si>
  <si>
    <t>NRB Industrial Bearings Limited</t>
  </si>
  <si>
    <t>BZT.L</t>
  </si>
  <si>
    <t>BESI.AS</t>
  </si>
  <si>
    <t>BEL.NS</t>
  </si>
  <si>
    <t>MA1.F</t>
  </si>
  <si>
    <t>BANARBEADS.NS</t>
  </si>
  <si>
    <t>Banaras Beads Limited</t>
  </si>
  <si>
    <t>TCS.L</t>
  </si>
  <si>
    <t>TCS Group Holding PLC</t>
  </si>
  <si>
    <t>BFINVEST.NS</t>
  </si>
  <si>
    <t>BF Investment Limited</t>
  </si>
  <si>
    <t>SQSBFSI.NS</t>
  </si>
  <si>
    <t>SQS India BFSI Limited</t>
  </si>
  <si>
    <t>BGLOBAL.NS</t>
  </si>
  <si>
    <t>Bharatiya Global Infomedia Limited</t>
  </si>
  <si>
    <t>INFRATEL.NS</t>
  </si>
  <si>
    <t>Bharti Infratel Limited</t>
  </si>
  <si>
    <t>BHP BILLITON DL-,50</t>
  </si>
  <si>
    <t>BHEL.NS</t>
  </si>
  <si>
    <t>Bharat Heavy Electricals Limited</t>
  </si>
  <si>
    <t>Bharati Defence And Infrastructure Limited</t>
  </si>
  <si>
    <t>BHTG</t>
  </si>
  <si>
    <t>BioHiTech Global, Inc.</t>
  </si>
  <si>
    <t>HBPE</t>
  </si>
  <si>
    <t>HBP Energy Corp.</t>
  </si>
  <si>
    <t>DALMIABHA.NS</t>
  </si>
  <si>
    <t>Dalmia Bharat Limited</t>
  </si>
  <si>
    <t>BIL.BE</t>
  </si>
  <si>
    <t>GMR.L</t>
  </si>
  <si>
    <t>Gaming Realms plc</t>
  </si>
  <si>
    <t>BHARATIDIL.NS</t>
  </si>
  <si>
    <t>BHARATRAS.NS</t>
  </si>
  <si>
    <t>Bharat Rasayan Limited</t>
  </si>
  <si>
    <t>Bharat Wire Ropes Limited</t>
  </si>
  <si>
    <t>BHARATWIRE.NS</t>
  </si>
  <si>
    <t>BIL.NS</t>
  </si>
  <si>
    <t>Bhartiya International Limited</t>
  </si>
  <si>
    <t>NBVENTURES.NS</t>
  </si>
  <si>
    <t>BHAGYNAGAR.NS</t>
  </si>
  <si>
    <t>Bhagyanagar India Limited</t>
  </si>
  <si>
    <t>BHUSANSTL.NS</t>
  </si>
  <si>
    <t>Bhushan Steel Limited</t>
  </si>
  <si>
    <t>BLGO</t>
  </si>
  <si>
    <t>BioLargo, Inc.</t>
  </si>
  <si>
    <t>BICB</t>
  </si>
  <si>
    <t>BioCube, Inc.</t>
  </si>
  <si>
    <t>Birla Cotsyn (India) Limited</t>
  </si>
  <si>
    <t>Sterling Biotech Limited</t>
  </si>
  <si>
    <t>CELESTIAL.NS</t>
  </si>
  <si>
    <t>Celestial Biolabs Limited</t>
  </si>
  <si>
    <t>CBBT</t>
  </si>
  <si>
    <t>Cerebain Biotech Corp.</t>
  </si>
  <si>
    <t>BIOM.L</t>
  </si>
  <si>
    <t>Biome Technologies plc</t>
  </si>
  <si>
    <t>BIO.MU</t>
  </si>
  <si>
    <t>BIOTEST AG ST O.N.</t>
  </si>
  <si>
    <t>BINCK.AS</t>
  </si>
  <si>
    <t>B8F.BE</t>
  </si>
  <si>
    <t>BIOFRONTERA AG NA O.N.</t>
  </si>
  <si>
    <t>IDP.BE</t>
  </si>
  <si>
    <t>Billing Services Group Limited</t>
  </si>
  <si>
    <t>ENVITEC BIOGAS O.N.</t>
  </si>
  <si>
    <t>SBS.MU</t>
  </si>
  <si>
    <t>STRATEC BIOMEDICAL NA ON</t>
  </si>
  <si>
    <t>ETG.F</t>
  </si>
  <si>
    <t>BISI.L</t>
  </si>
  <si>
    <t>Bisichi Mining Plc</t>
  </si>
  <si>
    <t>SSN.F</t>
  </si>
  <si>
    <t>Oswal Greentech Limited</t>
  </si>
  <si>
    <t>Oxford BioMedica PLC</t>
  </si>
  <si>
    <t>BIOTEST AG VZ O.N.</t>
  </si>
  <si>
    <t>BIO3.MU</t>
  </si>
  <si>
    <t>SBS.F</t>
  </si>
  <si>
    <t>STERLINBIO.NS</t>
  </si>
  <si>
    <t>BILL.L</t>
  </si>
  <si>
    <t>NATHBIOGEN.NS</t>
  </si>
  <si>
    <t>Nath Bio-Genes (India) Limited</t>
  </si>
  <si>
    <t>BINDALAGRO.NS</t>
  </si>
  <si>
    <t>BILENERGY.NS</t>
  </si>
  <si>
    <t>Bil Energy Systems Limited</t>
  </si>
  <si>
    <t>ETG.BE</t>
  </si>
  <si>
    <t>Birla Corporation Limited</t>
  </si>
  <si>
    <t>BIRLACOT.NS</t>
  </si>
  <si>
    <t>PANACEABIO.NS</t>
  </si>
  <si>
    <t>Panacea Biotec Limited</t>
  </si>
  <si>
    <t>VBK.F</t>
  </si>
  <si>
    <t>B8F.F</t>
  </si>
  <si>
    <t>SHARONBIO.NS</t>
  </si>
  <si>
    <t>Sharon Bio-Medicine Ltd.</t>
  </si>
  <si>
    <t>BILPOWER.NS</t>
  </si>
  <si>
    <t>Bilpower Limited</t>
  </si>
  <si>
    <t>BINANIIND.NS</t>
  </si>
  <si>
    <t>Edayar Zinc Limited</t>
  </si>
  <si>
    <t>GUFICBIO.NS</t>
  </si>
  <si>
    <t>Gufic Biosciences Limited</t>
  </si>
  <si>
    <t>OXB.L</t>
  </si>
  <si>
    <t>BIRLACORPN.NS</t>
  </si>
  <si>
    <t>HESTERBIO.NS</t>
  </si>
  <si>
    <t>Hester Biosciences Limited</t>
  </si>
  <si>
    <t>Patagonia Gold plc</t>
  </si>
  <si>
    <t>CWW.MU</t>
  </si>
  <si>
    <t>BKN.MU</t>
  </si>
  <si>
    <t>BK NOVA SCOTIA</t>
  </si>
  <si>
    <t>Galantas Gold Corporation</t>
  </si>
  <si>
    <t>CWW.F</t>
  </si>
  <si>
    <t>Bliss Gvs Pharma Limited</t>
  </si>
  <si>
    <t>MJPI</t>
  </si>
  <si>
    <t>MJP International Ltd.</t>
  </si>
  <si>
    <t>Blue Star Limited</t>
  </si>
  <si>
    <t>BLUR.L</t>
  </si>
  <si>
    <t>blur Group plc</t>
  </si>
  <si>
    <t>BLBLIMITED.NS</t>
  </si>
  <si>
    <t>BLB Limited</t>
  </si>
  <si>
    <t>BLUEDART.NS</t>
  </si>
  <si>
    <t>Blue Dart Express Limited</t>
  </si>
  <si>
    <t>BLUE CAP O.N.</t>
  </si>
  <si>
    <t>BLUECOAST.NS</t>
  </si>
  <si>
    <t>Blue Coast Hotels Limited</t>
  </si>
  <si>
    <t>BLISSGVS.NS</t>
  </si>
  <si>
    <t>BLBD.L</t>
  </si>
  <si>
    <t>BLOM Bank SAL</t>
  </si>
  <si>
    <t>BLUECHIP.NS</t>
  </si>
  <si>
    <t>Blue Chip India Limited</t>
  </si>
  <si>
    <t>BRD.L</t>
  </si>
  <si>
    <t>BlueRock Diamonds PLC</t>
  </si>
  <si>
    <t>GRP Limited</t>
  </si>
  <si>
    <t>BLU.L</t>
  </si>
  <si>
    <t>Blue Star Capital plc</t>
  </si>
  <si>
    <t>B7E.MU</t>
  </si>
  <si>
    <t>BLUESTARCO.NS</t>
  </si>
  <si>
    <t>B7E.F</t>
  </si>
  <si>
    <t>BLON.F</t>
  </si>
  <si>
    <t>HAL.AS</t>
  </si>
  <si>
    <t>HAL Trust</t>
  </si>
  <si>
    <t>CTI.L</t>
  </si>
  <si>
    <t>Cathay International Holdings Limited</t>
  </si>
  <si>
    <t>CAPD.L</t>
  </si>
  <si>
    <t>Capital Drilling Limited</t>
  </si>
  <si>
    <t>RQIH.L</t>
  </si>
  <si>
    <t>Randall &amp; Quilter Investment Holdings Ltd</t>
  </si>
  <si>
    <t>SLP.L</t>
  </si>
  <si>
    <t>Sylvania Platinum Limited</t>
  </si>
  <si>
    <t>BMN.L</t>
  </si>
  <si>
    <t>Bushveld Minerals Limited</t>
  </si>
  <si>
    <t>RLD.L</t>
  </si>
  <si>
    <t>BMS.L</t>
  </si>
  <si>
    <t>Braemar Shipping Services plc</t>
  </si>
  <si>
    <t>BMR.L</t>
  </si>
  <si>
    <t>BMR Group plc</t>
  </si>
  <si>
    <t>BNZL.L</t>
  </si>
  <si>
    <t>BNP.F</t>
  </si>
  <si>
    <t>EYEMAXX R.EST.AG</t>
  </si>
  <si>
    <t>BNP PARIBAS INH. EO 2</t>
  </si>
  <si>
    <t>BNP.BE</t>
  </si>
  <si>
    <t>BNT1.BE</t>
  </si>
  <si>
    <t>BNT1.F</t>
  </si>
  <si>
    <t>Bodycote plc</t>
  </si>
  <si>
    <t>BORUSSIA DORTMUND</t>
  </si>
  <si>
    <t>BOY.L</t>
  </si>
  <si>
    <t>BON.L</t>
  </si>
  <si>
    <t>Bonmarché Holdings plc</t>
  </si>
  <si>
    <t>BOSS.BE</t>
  </si>
  <si>
    <t>HUGO BOSS AG NA O.N.</t>
  </si>
  <si>
    <t>DB1.BE</t>
  </si>
  <si>
    <t>DEUTSCHE BOERSE NA O.N.</t>
  </si>
  <si>
    <t>VIB3.MU</t>
  </si>
  <si>
    <t>VILLEROY + BOCH AG VZ</t>
  </si>
  <si>
    <t>BOMDYEING.NS</t>
  </si>
  <si>
    <t>The Bombay Dyeing and Manufacturing Company Limited</t>
  </si>
  <si>
    <t>BOLIDEN AB SK 2</t>
  </si>
  <si>
    <t>BOD.L</t>
  </si>
  <si>
    <t>Botswana Diamonds PLC</t>
  </si>
  <si>
    <t>BWJ.BE</t>
  </si>
  <si>
    <t>BVB.F</t>
  </si>
  <si>
    <t>GENUSPAPER.NS</t>
  </si>
  <si>
    <t>Genus Paper &amp; Boards Limited</t>
  </si>
  <si>
    <t>CEBBCO.NS</t>
  </si>
  <si>
    <t>Commercial Engineers &amp; Body Builders Co Limited</t>
  </si>
  <si>
    <t>BOSS.F</t>
  </si>
  <si>
    <t>BVB.MU</t>
  </si>
  <si>
    <t>BOO.L</t>
  </si>
  <si>
    <t>BWJ.F</t>
  </si>
  <si>
    <t>BPL Limited</t>
  </si>
  <si>
    <t>BPL.NS</t>
  </si>
  <si>
    <t>SIS.L</t>
  </si>
  <si>
    <t>Science in Sport plc</t>
  </si>
  <si>
    <t>BPM.L</t>
  </si>
  <si>
    <t>B.P.Marsh &amp; Partners Ord</t>
  </si>
  <si>
    <t>KWS.L</t>
  </si>
  <si>
    <t>Keywords Studios plc</t>
  </si>
  <si>
    <t>LUVU</t>
  </si>
  <si>
    <t>Luvu Brands, Inc.</t>
  </si>
  <si>
    <t>ICNB</t>
  </si>
  <si>
    <t>Iconic Brands, Inc.</t>
  </si>
  <si>
    <t>BRK.L</t>
  </si>
  <si>
    <t>Brooks Macdonald Group plc</t>
  </si>
  <si>
    <t>HVT.L</t>
  </si>
  <si>
    <t>The Heavitree Brewery PLC</t>
  </si>
  <si>
    <t>BRY.L</t>
  </si>
  <si>
    <t>Brady plc</t>
  </si>
  <si>
    <t>BRKK</t>
  </si>
  <si>
    <t>BRK, Inc.</t>
  </si>
  <si>
    <t>DBSTOCKBRO.NS</t>
  </si>
  <si>
    <t>DB (International) Stock Brokers Ltd</t>
  </si>
  <si>
    <t>UBL.NS</t>
  </si>
  <si>
    <t>United Breweries Limited</t>
  </si>
  <si>
    <t>BRISTOL-MYERS SQUIBBDL-10</t>
  </si>
  <si>
    <t>KIRLOSBROS.NS</t>
  </si>
  <si>
    <t>Kirloskar Brothers Limited</t>
  </si>
  <si>
    <t>MOSB.L</t>
  </si>
  <si>
    <t>Moss Bros Group plc</t>
  </si>
  <si>
    <t>BROOKS.NS</t>
  </si>
  <si>
    <t>Brooks Laboratories Limited</t>
  </si>
  <si>
    <t>BRNL.AS</t>
  </si>
  <si>
    <t>Brunel International N.V.</t>
  </si>
  <si>
    <t>MBH.L</t>
  </si>
  <si>
    <t>Michelmersh Brick Holdings plc</t>
  </si>
  <si>
    <t>OMGB</t>
  </si>
  <si>
    <t>Omega Brands Inc.</t>
  </si>
  <si>
    <t>BSELINFRA.NS</t>
  </si>
  <si>
    <t>BST.F</t>
  </si>
  <si>
    <t>BSL Limited</t>
  </si>
  <si>
    <t>BSL.F</t>
  </si>
  <si>
    <t>BSL.NS</t>
  </si>
  <si>
    <t>BT GROUP PLC LS 0.05</t>
  </si>
  <si>
    <t>BTQ.BE</t>
  </si>
  <si>
    <t>ISRB</t>
  </si>
  <si>
    <t>Inspired Builders, Inc.</t>
  </si>
  <si>
    <t>BURNPUR.NS</t>
  </si>
  <si>
    <t>Burnpur Cement Limited</t>
  </si>
  <si>
    <t>PENPEBS.NS</t>
  </si>
  <si>
    <t>Pennar Engineered Building Systems Limited</t>
  </si>
  <si>
    <t>Vijay Shanthi Builders Limited</t>
  </si>
  <si>
    <t>CGLD</t>
  </si>
  <si>
    <t>Buscar Company</t>
  </si>
  <si>
    <t>VIJSHAN.NS</t>
  </si>
  <si>
    <t>Liberty Silver Corp.</t>
  </si>
  <si>
    <t>HSHS</t>
  </si>
  <si>
    <t>HashingSpace Corporation</t>
  </si>
  <si>
    <t>THEBYKE.NS</t>
  </si>
  <si>
    <t>The Byke Hospitality Limited</t>
  </si>
  <si>
    <t>HYDR.L</t>
  </si>
  <si>
    <t>CTLT</t>
  </si>
  <si>
    <t>Catalent, Inc.</t>
  </si>
  <si>
    <t>CRVW</t>
  </si>
  <si>
    <t>CareView Communications, Inc.</t>
  </si>
  <si>
    <t>CDIF</t>
  </si>
  <si>
    <t>Cardiff International, Inc.</t>
  </si>
  <si>
    <t>GRNQ</t>
  </si>
  <si>
    <t>Greenpro Capital Corp.</t>
  </si>
  <si>
    <t>GAL.L</t>
  </si>
  <si>
    <t>CPAI</t>
  </si>
  <si>
    <t>Champion Pain Care Corporation</t>
  </si>
  <si>
    <t>CDXI</t>
  </si>
  <si>
    <t>Cardax, Inc.</t>
  </si>
  <si>
    <t>CDFF.L</t>
  </si>
  <si>
    <t>The Cardiff Property Public Limited Company</t>
  </si>
  <si>
    <t>CCAN</t>
  </si>
  <si>
    <t>Canadian Cannabis Corp.</t>
  </si>
  <si>
    <t>CAU.L</t>
  </si>
  <si>
    <t>Centaur Media plc</t>
  </si>
  <si>
    <t>CAR.L</t>
  </si>
  <si>
    <t>Carclo plc</t>
  </si>
  <si>
    <t>CAPC</t>
  </si>
  <si>
    <t>Capstone Companies, Inc.</t>
  </si>
  <si>
    <t>CAPC.L</t>
  </si>
  <si>
    <t>Capital &amp; Counties Properties PLC</t>
  </si>
  <si>
    <t>CAMG</t>
  </si>
  <si>
    <t>CAM Group, Inc.</t>
  </si>
  <si>
    <t>SGR.L</t>
  </si>
  <si>
    <t>Shore Capital Group Limited</t>
  </si>
  <si>
    <t>POLR.L</t>
  </si>
  <si>
    <t>Polar Capital Holdings plc</t>
  </si>
  <si>
    <t>PLA.L</t>
  </si>
  <si>
    <t>Plastics Capital plc</t>
  </si>
  <si>
    <t>MCAP</t>
  </si>
  <si>
    <t>Mango Capital, Inc.</t>
  </si>
  <si>
    <t>ELECTCAST.NS</t>
  </si>
  <si>
    <t>Electrosteel Castings Limited</t>
  </si>
  <si>
    <t>Development Capital Group, Inc.</t>
  </si>
  <si>
    <t>DLPM</t>
  </si>
  <si>
    <t>CARNIVAL PAIRED CTF</t>
  </si>
  <si>
    <t>CTAA.BE</t>
  </si>
  <si>
    <t>CAPITA PLC SL-,02066666</t>
  </si>
  <si>
    <t>COG.L</t>
  </si>
  <si>
    <t>Cambridge Cognition Holdings Plc</t>
  </si>
  <si>
    <t>CMX.L</t>
  </si>
  <si>
    <t>Catalyst Media Group Plc</t>
  </si>
  <si>
    <t>Carpetright plc</t>
  </si>
  <si>
    <t>CAY.L</t>
  </si>
  <si>
    <t>Charles Stanley Group plc</t>
  </si>
  <si>
    <t>CAP.F</t>
  </si>
  <si>
    <t>CAM.L</t>
  </si>
  <si>
    <t>Camellia PLC</t>
  </si>
  <si>
    <t>CAKE.L</t>
  </si>
  <si>
    <t>Patisserie Holdings plc</t>
  </si>
  <si>
    <t>CADILAHC.NS</t>
  </si>
  <si>
    <t>Cadila Healthcare Limited</t>
  </si>
  <si>
    <t>CGHC</t>
  </si>
  <si>
    <t>Capital Group Holdings, Inc.</t>
  </si>
  <si>
    <t>POC.MU</t>
  </si>
  <si>
    <t>POTASH CORP. SAS. INC.</t>
  </si>
  <si>
    <t>CANL</t>
  </si>
  <si>
    <t>CannLabs, Inc.</t>
  </si>
  <si>
    <t>Nahar Capital and Financial Services Limited</t>
  </si>
  <si>
    <t>ND3.BE</t>
  </si>
  <si>
    <t>NORTHERN DYNASTY MINLS</t>
  </si>
  <si>
    <t>FRESEN.MED.CARE KGAA O.N.</t>
  </si>
  <si>
    <t>MPC MUENCH.PET.CAP.</t>
  </si>
  <si>
    <t>CMBN.L</t>
  </si>
  <si>
    <t>Cambian Group plc</t>
  </si>
  <si>
    <t>CBTC</t>
  </si>
  <si>
    <t>CBT Financial Corp.</t>
  </si>
  <si>
    <t>CBDG</t>
  </si>
  <si>
    <t>THC Farmaceuticals, Inc.</t>
  </si>
  <si>
    <t>CBQS.L</t>
  </si>
  <si>
    <t>CBKD.L</t>
  </si>
  <si>
    <t>CCEL</t>
  </si>
  <si>
    <t>Cryo-Cell International, Inc.</t>
  </si>
  <si>
    <t>CCNI</t>
  </si>
  <si>
    <t>Command Center, Inc.</t>
  </si>
  <si>
    <t>CCGM</t>
  </si>
  <si>
    <t>China CGame, Inc.</t>
  </si>
  <si>
    <t>CCP.L</t>
  </si>
  <si>
    <t>Celtic plc</t>
  </si>
  <si>
    <t>CCOP</t>
  </si>
  <si>
    <t>Competitive Companies, Inc.</t>
  </si>
  <si>
    <t>CCT.L</t>
  </si>
  <si>
    <t>The Character Group plc</t>
  </si>
  <si>
    <t>CCR.L</t>
  </si>
  <si>
    <t>C&amp;C Group plc</t>
  </si>
  <si>
    <t>COCA-COLA CO. DL-,25</t>
  </si>
  <si>
    <t>CCC3.BE</t>
  </si>
  <si>
    <t>CZYB</t>
  </si>
  <si>
    <t>CCB Bankshares, Inc.</t>
  </si>
  <si>
    <t>CCRE</t>
  </si>
  <si>
    <t>Can-Cal Resources Ltd.</t>
  </si>
  <si>
    <t>CNIC.L</t>
  </si>
  <si>
    <t>CentralNic Group Plc</t>
  </si>
  <si>
    <t>PV3.F</t>
  </si>
  <si>
    <t>OPM.L</t>
  </si>
  <si>
    <t>1pm PLC</t>
  </si>
  <si>
    <t>CELO</t>
  </si>
  <si>
    <t>Ceelox, Inc.</t>
  </si>
  <si>
    <t>Prism Cement Limited</t>
  </si>
  <si>
    <t>IDEA.NS</t>
  </si>
  <si>
    <t>Idea Cellular Limited</t>
  </si>
  <si>
    <t>CLL.L</t>
  </si>
  <si>
    <t>Cello Group Plc</t>
  </si>
  <si>
    <t>CLCS</t>
  </si>
  <si>
    <t>Cell Source, Inc.</t>
  </si>
  <si>
    <t>PRISMCEM.NS</t>
  </si>
  <si>
    <t>FETD.L</t>
  </si>
  <si>
    <t>Far Eastern New Century Corporation</t>
  </si>
  <si>
    <t>EUROCERA.NS</t>
  </si>
  <si>
    <t>Euro Ceramics Limited</t>
  </si>
  <si>
    <t>CEWE Stiftung &amp; Co. KGaA</t>
  </si>
  <si>
    <t>CETH</t>
  </si>
  <si>
    <t>China Energy Technology Corp., Ltd.</t>
  </si>
  <si>
    <t>CESC.NS</t>
  </si>
  <si>
    <t>CESC Limited</t>
  </si>
  <si>
    <t>CERX</t>
  </si>
  <si>
    <t>Colombia Energy Resources, Inc.</t>
  </si>
  <si>
    <t>CERA.NS</t>
  </si>
  <si>
    <t>Cera Sanitaryware Limited</t>
  </si>
  <si>
    <t>CEPS.L</t>
  </si>
  <si>
    <t>CEPS plc</t>
  </si>
  <si>
    <t>Celebrity Fashions Limited</t>
  </si>
  <si>
    <t>CEATLTD.NS</t>
  </si>
  <si>
    <t>CEAT Limited</t>
  </si>
  <si>
    <t>C21.L</t>
  </si>
  <si>
    <t>21st Century Technology plc</t>
  </si>
  <si>
    <t>CWC.F</t>
  </si>
  <si>
    <t>CWR.L</t>
  </si>
  <si>
    <t>Ceres Power Holdings plc</t>
  </si>
  <si>
    <t>Century Textiles and Industries Limited</t>
  </si>
  <si>
    <t>CEWE STIFT.KGAA O.N.</t>
  </si>
  <si>
    <t>CWC.MU</t>
  </si>
  <si>
    <t>Steppe Cement Ltd.</t>
  </si>
  <si>
    <t>Kajaria Ceramics Limited</t>
  </si>
  <si>
    <t>GOAL.L</t>
  </si>
  <si>
    <t>Goals Soccer Centres plc</t>
  </si>
  <si>
    <t>ULTRACEMCO.NS</t>
  </si>
  <si>
    <t>UltraTech Cement Limited</t>
  </si>
  <si>
    <t>CEV.BE</t>
  </si>
  <si>
    <t>CENTROTEC SUSTAINABLE O.N</t>
  </si>
  <si>
    <t>CNKS.L</t>
  </si>
  <si>
    <t>Cenkos Securities plc</t>
  </si>
  <si>
    <t>MANGLMCEM.NS</t>
  </si>
  <si>
    <t>Mangalam Cement Limited</t>
  </si>
  <si>
    <t>CEREBRAINT.NS</t>
  </si>
  <si>
    <t>Cerebra Integrated Technologies Limited</t>
  </si>
  <si>
    <t>SOMANYCERA.NS</t>
  </si>
  <si>
    <t>Somany Ceramics Limited</t>
  </si>
  <si>
    <t>SHREECEM.NS</t>
  </si>
  <si>
    <t>KAKATCEM.NS</t>
  </si>
  <si>
    <t>Kakatiya Cement Sugar and Industries Limited</t>
  </si>
  <si>
    <t>CEA.F</t>
  </si>
  <si>
    <t>CENIT AG O.N.</t>
  </si>
  <si>
    <t>GSCLCEMENT.NS</t>
  </si>
  <si>
    <t>Gujarat Sidhee Cement Limited</t>
  </si>
  <si>
    <t>CENTURYPLY.NS</t>
  </si>
  <si>
    <t>Century Plyboards (India) Limited</t>
  </si>
  <si>
    <t>ORIENTCEM.NS</t>
  </si>
  <si>
    <t>Orient Cement Limited</t>
  </si>
  <si>
    <t>CSH.BE</t>
  </si>
  <si>
    <t>MURUDCERA.NS</t>
  </si>
  <si>
    <t>Murudeshwar Ceramics Limited</t>
  </si>
  <si>
    <t>CEV.F</t>
  </si>
  <si>
    <t>CENTRALBK.NS</t>
  </si>
  <si>
    <t>REGENCERAM.NS</t>
  </si>
  <si>
    <t>Regency Ceramics Limited</t>
  </si>
  <si>
    <t>FRIWO AG O.N.</t>
  </si>
  <si>
    <t>Centum Electronics Limited</t>
  </si>
  <si>
    <t>CENTURYTEX.NS</t>
  </si>
  <si>
    <t>CEA.MU</t>
  </si>
  <si>
    <t>STCM.L</t>
  </si>
  <si>
    <t>The India Cements Limited</t>
  </si>
  <si>
    <t>JKLAKSHMI.NS</t>
  </si>
  <si>
    <t>CELEBRITY.NS</t>
  </si>
  <si>
    <t>DECCANCE.NS</t>
  </si>
  <si>
    <t>Deccan Cements Limited</t>
  </si>
  <si>
    <t>CENTUM.NS</t>
  </si>
  <si>
    <t>CENTENKA.NS</t>
  </si>
  <si>
    <t>Century Enka Limited</t>
  </si>
  <si>
    <t>INDIACEM.NS</t>
  </si>
  <si>
    <t>KAJARIACER.NS</t>
  </si>
  <si>
    <t>CSH.F</t>
  </si>
  <si>
    <t>CFIC</t>
  </si>
  <si>
    <t>Cornerstone Financial Corporation</t>
  </si>
  <si>
    <t>CFC.F</t>
  </si>
  <si>
    <t>CFC.BE</t>
  </si>
  <si>
    <t>UET AG O.N.</t>
  </si>
  <si>
    <t>Cathay Financial Holding Co., Ltd.</t>
  </si>
  <si>
    <t>CFX.L</t>
  </si>
  <si>
    <t>Colefax Group plc</t>
  </si>
  <si>
    <t>CFHS.L</t>
  </si>
  <si>
    <t>CGE Energy Inc.</t>
  </si>
  <si>
    <t>CGS.L</t>
  </si>
  <si>
    <t>Castings P.L.C.</t>
  </si>
  <si>
    <t>CGCL.NS</t>
  </si>
  <si>
    <t>Capri Global Capital Limited</t>
  </si>
  <si>
    <t>CGEI</t>
  </si>
  <si>
    <t>CGVD.L</t>
  </si>
  <si>
    <t>CHMP</t>
  </si>
  <si>
    <t>Lyxor Stoxx Europe 600 Chemicals ETF A/I</t>
  </si>
  <si>
    <t>CIIX</t>
  </si>
  <si>
    <t>Chineseinvestors.com, Inc.</t>
  </si>
  <si>
    <t>CTG.L</t>
  </si>
  <si>
    <t>Christie Group plc</t>
  </si>
  <si>
    <t>CHRT.L</t>
  </si>
  <si>
    <t>Cohort PLC</t>
  </si>
  <si>
    <t>CHAA</t>
  </si>
  <si>
    <t>chatAND, Inc.</t>
  </si>
  <si>
    <t>SOHOF</t>
  </si>
  <si>
    <t>SOHO China Limited</t>
  </si>
  <si>
    <t>LTEC.F</t>
  </si>
  <si>
    <t>LTEC.BE</t>
  </si>
  <si>
    <t>LOGITECH INTL NA SF -,25</t>
  </si>
  <si>
    <t>LO3.MU</t>
  </si>
  <si>
    <t>LONZA GROUP AG NA SF 1</t>
  </si>
  <si>
    <t>LO3.F</t>
  </si>
  <si>
    <t>EDAG Engineering Group AG</t>
  </si>
  <si>
    <t>CTR.L</t>
  </si>
  <si>
    <t>Charles Taylor plc</t>
  </si>
  <si>
    <t>CTM.BE</t>
  </si>
  <si>
    <t>CHINA MOBILE LTD.</t>
  </si>
  <si>
    <t>CSN.L</t>
  </si>
  <si>
    <t>Chesnara plc</t>
  </si>
  <si>
    <t>CNWHF</t>
  </si>
  <si>
    <t>China Networks International Holdings, Ltd.</t>
  </si>
  <si>
    <t>CHINA LIFE INS. H YC 1</t>
  </si>
  <si>
    <t>CHL.BE</t>
  </si>
  <si>
    <t>CHA.L</t>
  </si>
  <si>
    <t>Concha plc</t>
  </si>
  <si>
    <t>CNSD.L</t>
  </si>
  <si>
    <t>China Steel Corporation</t>
  </si>
  <si>
    <t>HLG.BE</t>
  </si>
  <si>
    <t>HIGHLIGHT CMNCTS INH.SF 1</t>
  </si>
  <si>
    <t>LAFARGEHOLCIM LTD.NAM.SF2</t>
  </si>
  <si>
    <t>OPENLIMIT HLDG INH. SF-30</t>
  </si>
  <si>
    <t>SUL1.F</t>
  </si>
  <si>
    <t>S3F.MU</t>
  </si>
  <si>
    <t>SANTHERA PHARM.HD.NA SF 1</t>
  </si>
  <si>
    <t>TMC CONTENT GR.AG INH.SF1</t>
  </si>
  <si>
    <t>PHBN.MU</t>
  </si>
  <si>
    <t>SONOVA HLDG AG NA.SF 0,05</t>
  </si>
  <si>
    <t>SWJ.BE</t>
  </si>
  <si>
    <t>HLG.F</t>
  </si>
  <si>
    <t>EDAG ENGINEERING G.SF-,04</t>
  </si>
  <si>
    <t>MT4.F</t>
  </si>
  <si>
    <t>Matador Private Equity AG</t>
  </si>
  <si>
    <t>VTLN.MU</t>
  </si>
  <si>
    <t>VONTOBEL HLDG AG NA SF 1</t>
  </si>
  <si>
    <t>SYNGENTA AG NA SF 0,1</t>
  </si>
  <si>
    <t>SWISS LIFE HLDG SF 5,10</t>
  </si>
  <si>
    <t>ED4.MU</t>
  </si>
  <si>
    <t>ERO1.BE</t>
  </si>
  <si>
    <t>CNCK</t>
  </si>
  <si>
    <t>Content Checked Holdings, Inc.</t>
  </si>
  <si>
    <t>HLBN.BE</t>
  </si>
  <si>
    <t>CRED.SUISSE GRP NA SF-,04</t>
  </si>
  <si>
    <t>DORMAKABA HLDG NA.SF 0,10</t>
  </si>
  <si>
    <t>O5H.F</t>
  </si>
  <si>
    <t>Mangalore Chemicals &amp; Fertilizers Limited</t>
  </si>
  <si>
    <t>CICN</t>
  </si>
  <si>
    <t>Cicero Inc.</t>
  </si>
  <si>
    <t>CMXX</t>
  </si>
  <si>
    <t>Cimetrix Inc.</t>
  </si>
  <si>
    <t>CIC.L</t>
  </si>
  <si>
    <t>The Conygar Investment Company PLC</t>
  </si>
  <si>
    <t>GYC.F</t>
  </si>
  <si>
    <t>Grand City Properties S.A.</t>
  </si>
  <si>
    <t>CIPLA.NS</t>
  </si>
  <si>
    <t>Cipla Limited</t>
  </si>
  <si>
    <t>CINE.L</t>
  </si>
  <si>
    <t>Cineworld Group plc</t>
  </si>
  <si>
    <t>CINEVISTA.NS</t>
  </si>
  <si>
    <t>Cinevista Limited</t>
  </si>
  <si>
    <t>MAHINDCIE.NS</t>
  </si>
  <si>
    <t>Mahindra CIE Automotive Limited</t>
  </si>
  <si>
    <t>OPTOCIRCUI.NS</t>
  </si>
  <si>
    <t>Opto Circuits (India) Ltd</t>
  </si>
  <si>
    <t>CINELINE.NS</t>
  </si>
  <si>
    <t>Cineline India Limited</t>
  </si>
  <si>
    <t>GYC.BE</t>
  </si>
  <si>
    <t>GRAND CITY PROPERT.EO-,10</t>
  </si>
  <si>
    <t>SHRIRAMCIT.NS</t>
  </si>
  <si>
    <t>Shriram City Union Finance Limited</t>
  </si>
  <si>
    <t>CIN.L</t>
  </si>
  <si>
    <t>City of London Group plc</t>
  </si>
  <si>
    <t>CNOVAPETRO.NS</t>
  </si>
  <si>
    <t>CIL Nova Petrochemicals Limited</t>
  </si>
  <si>
    <t>CJ6.BE</t>
  </si>
  <si>
    <t>CAMECO CORP.</t>
  </si>
  <si>
    <t>Clarkson PLC</t>
  </si>
  <si>
    <t>CKN.L</t>
  </si>
  <si>
    <t>CLEV</t>
  </si>
  <si>
    <t>Concrete Leveling Systems, Inc.</t>
  </si>
  <si>
    <t>CLRI</t>
  </si>
  <si>
    <t>Cleartronic, Inc</t>
  </si>
  <si>
    <t>CLI.L</t>
  </si>
  <si>
    <t>CLS Holdings plc</t>
  </si>
  <si>
    <t>INDIANCARD.NS</t>
  </si>
  <si>
    <t>The Indian Card Clothing Company Limited</t>
  </si>
  <si>
    <t>Kewal Kiran Clothing Limited</t>
  </si>
  <si>
    <t>IXI.L</t>
  </si>
  <si>
    <t>IXICO Plc</t>
  </si>
  <si>
    <t>KKCL.NS</t>
  </si>
  <si>
    <t>CLIN.L</t>
  </si>
  <si>
    <t>Clinigen Group Plc</t>
  </si>
  <si>
    <t>CMRO</t>
  </si>
  <si>
    <t>Comarco, Inc.</t>
  </si>
  <si>
    <t>CMS.L</t>
  </si>
  <si>
    <t>Communisis plc</t>
  </si>
  <si>
    <t>CMH.L</t>
  </si>
  <si>
    <t>Chamberlin plc</t>
  </si>
  <si>
    <t>CML.L</t>
  </si>
  <si>
    <t>CML Microsystems plc</t>
  </si>
  <si>
    <t>CNBZ</t>
  </si>
  <si>
    <t>CNB Corporation</t>
  </si>
  <si>
    <t>CNC.L</t>
  </si>
  <si>
    <t>Concurrent Technologies plc</t>
  </si>
  <si>
    <t>CNR.L</t>
  </si>
  <si>
    <t>CNN.L</t>
  </si>
  <si>
    <t>Caledonian Trust plc</t>
  </si>
  <si>
    <t>CNMI.L</t>
  </si>
  <si>
    <t>Camper &amp; Nicholsons Marina Investment Ltd</t>
  </si>
  <si>
    <t>COYN</t>
  </si>
  <si>
    <t>COPsync, Inc.</t>
  </si>
  <si>
    <t>IEHC</t>
  </si>
  <si>
    <t>IEH Corporation</t>
  </si>
  <si>
    <t>CPP.L</t>
  </si>
  <si>
    <t>CPPGroup Plc</t>
  </si>
  <si>
    <t>O5G.F</t>
  </si>
  <si>
    <t>SZ1.MU</t>
  </si>
  <si>
    <t>SUEZ EO 4</t>
  </si>
  <si>
    <t>CPI.L</t>
  </si>
  <si>
    <t>Capita plc</t>
  </si>
  <si>
    <t>GANESHHOUC.NS</t>
  </si>
  <si>
    <t>Ganesh Housing Corporation Limited</t>
  </si>
  <si>
    <t>CPX.L</t>
  </si>
  <si>
    <t>Cap-XX Limited</t>
  </si>
  <si>
    <t>CPS.L</t>
  </si>
  <si>
    <t>SZ1.F</t>
  </si>
  <si>
    <t>CPR.L</t>
  </si>
  <si>
    <t>CRPT</t>
  </si>
  <si>
    <t>Cubed, Inc.</t>
  </si>
  <si>
    <t>CRWG</t>
  </si>
  <si>
    <t>CrowdGather, Inc.</t>
  </si>
  <si>
    <t>CRMZ</t>
  </si>
  <si>
    <t>CreditRiskMonitor.com, Inc.</t>
  </si>
  <si>
    <t>CSSG.L</t>
  </si>
  <si>
    <t>Croma Security Solutions Group PLC</t>
  </si>
  <si>
    <t>Craneware plc</t>
  </si>
  <si>
    <t>CRW.L</t>
  </si>
  <si>
    <t>CRU.L</t>
  </si>
  <si>
    <t>Coral Products plc</t>
  </si>
  <si>
    <t>EXCELCROP.NS</t>
  </si>
  <si>
    <t>Excel Crop Care Limited</t>
  </si>
  <si>
    <t>CREATIVEYE.NS</t>
  </si>
  <si>
    <t>Creative Eye Limited</t>
  </si>
  <si>
    <t>PV Crystalox Solar plc</t>
  </si>
  <si>
    <t>CRISIL.NS</t>
  </si>
  <si>
    <t>CRISIL Limited</t>
  </si>
  <si>
    <t>SHARDACROP.NS</t>
  </si>
  <si>
    <t>Sharda Cropchem Limited</t>
  </si>
  <si>
    <t>PVCS.L</t>
  </si>
  <si>
    <t>SATIN.NS</t>
  </si>
  <si>
    <t>Satin Creditcare Network Limited</t>
  </si>
  <si>
    <t>WCW.L</t>
  </si>
  <si>
    <t>Walker Crips Group plc</t>
  </si>
  <si>
    <t>CREST.NS</t>
  </si>
  <si>
    <t>Crest Ventures Limited</t>
  </si>
  <si>
    <t>BAYERCROP.NS</t>
  </si>
  <si>
    <t>Bayer CropScience Limited</t>
  </si>
  <si>
    <t>CSWI</t>
  </si>
  <si>
    <t>CSW Industrials, Inc.</t>
  </si>
  <si>
    <t>CSTU</t>
  </si>
  <si>
    <t>ColorStars Group</t>
  </si>
  <si>
    <t>CSAX</t>
  </si>
  <si>
    <t>CSA Holdings, Inc.</t>
  </si>
  <si>
    <t>CSX.MU</t>
  </si>
  <si>
    <t>CTAC.AS</t>
  </si>
  <si>
    <t>Ctac N.V.</t>
  </si>
  <si>
    <t>EVD.BE</t>
  </si>
  <si>
    <t>Countrywide plc</t>
  </si>
  <si>
    <t>CTH.L</t>
  </si>
  <si>
    <t>CareTech Holdings PLC</t>
  </si>
  <si>
    <t>EVD.F</t>
  </si>
  <si>
    <t>Cambridge Technology Enterprises Limited</t>
  </si>
  <si>
    <t>CTE.NS</t>
  </si>
  <si>
    <t>CURASAN AG</t>
  </si>
  <si>
    <t>CURATECH.NS</t>
  </si>
  <si>
    <t>CURA Technologies Limited</t>
  </si>
  <si>
    <t>CUR.MU</t>
  </si>
  <si>
    <t>CUMMINSIND.NS</t>
  </si>
  <si>
    <t>Cummins India Limited</t>
  </si>
  <si>
    <t>CVSG.L</t>
  </si>
  <si>
    <t>CVS Group plc</t>
  </si>
  <si>
    <t>CVC1.BE</t>
  </si>
  <si>
    <t>CVC1.F</t>
  </si>
  <si>
    <t>CWRL</t>
  </si>
  <si>
    <t>CornerWorld Corporation</t>
  </si>
  <si>
    <t>CWD.L</t>
  </si>
  <si>
    <t>CYIO</t>
  </si>
  <si>
    <t>CYIOS Corporation</t>
  </si>
  <si>
    <t>CYCA</t>
  </si>
  <si>
    <t>Cytta Corp.</t>
  </si>
  <si>
    <t>CYBERTECH.NS</t>
  </si>
  <si>
    <t>CyberTech Systems and Software Limited</t>
  </si>
  <si>
    <t>T5O.F</t>
  </si>
  <si>
    <t>CYTOTOOLS O.N.</t>
  </si>
  <si>
    <t>CYBERMEDIA.NS</t>
  </si>
  <si>
    <t>Cyber Media (India) Limited</t>
  </si>
  <si>
    <t>CYAN.L</t>
  </si>
  <si>
    <t>CyanConnode Holdings Plc</t>
  </si>
  <si>
    <t>T5O.BE</t>
  </si>
  <si>
    <t>CYIENT.NS</t>
  </si>
  <si>
    <t>Cyient Limited</t>
  </si>
  <si>
    <t>DTG.L</t>
  </si>
  <si>
    <t>DATA MODUL AG O.N.</t>
  </si>
  <si>
    <t>COFFEEDAY.NS</t>
  </si>
  <si>
    <t>Coffee Day Enterprises Limited</t>
  </si>
  <si>
    <t>DAM.BE</t>
  </si>
  <si>
    <t>DAP.MU</t>
  </si>
  <si>
    <t>DAR.F</t>
  </si>
  <si>
    <t>DAR.MU</t>
  </si>
  <si>
    <t>DATRON AG INH.O.N.</t>
  </si>
  <si>
    <t>DAM.F</t>
  </si>
  <si>
    <t>DATA MODUL Aktiengesellschaft, Produktion und Vertrieb von elektronischen Systemen</t>
  </si>
  <si>
    <t>D6H.F</t>
  </si>
  <si>
    <t>RDT.L</t>
  </si>
  <si>
    <t>Rosslyn Data Technologies plc</t>
  </si>
  <si>
    <t>Dalata Hotel Group plc</t>
  </si>
  <si>
    <t>D6H.MU</t>
  </si>
  <si>
    <t>DATAGROUP SE INH. O.N.</t>
  </si>
  <si>
    <t>DAL.L</t>
  </si>
  <si>
    <t>DATAMATICS.NS</t>
  </si>
  <si>
    <t>Datamatics Global Services Limited</t>
  </si>
  <si>
    <t>DBREALTY.NS</t>
  </si>
  <si>
    <t>DB Realty Ltd</t>
  </si>
  <si>
    <t>DBAN.F</t>
  </si>
  <si>
    <t>DBK.MU</t>
  </si>
  <si>
    <t>DBCORP.NS</t>
  </si>
  <si>
    <t>DBK.F</t>
  </si>
  <si>
    <t>DCM.NS</t>
  </si>
  <si>
    <t>DCM Limited</t>
  </si>
  <si>
    <t>DCBBANK.NS</t>
  </si>
  <si>
    <t>DCB Bank Limited</t>
  </si>
  <si>
    <t>DCMSHRIRAM.NS</t>
  </si>
  <si>
    <t>DCM Shriram Limited</t>
  </si>
  <si>
    <t>DRILLISCH AG O.N.</t>
  </si>
  <si>
    <t>DPW.F</t>
  </si>
  <si>
    <t>DLN.L</t>
  </si>
  <si>
    <t>Derwent London plc</t>
  </si>
  <si>
    <t>Dierig Holding AG</t>
  </si>
  <si>
    <t>DHFL.NS</t>
  </si>
  <si>
    <t>Dewan Housing Finance Corporation Limited</t>
  </si>
  <si>
    <t>DEZ.F</t>
  </si>
  <si>
    <t>DEWY</t>
  </si>
  <si>
    <t>The Dewey Electronics Corporation</t>
  </si>
  <si>
    <t>De Nora India Limited</t>
  </si>
  <si>
    <t>COP.BE</t>
  </si>
  <si>
    <t>COMPUGROUP MED.SE O.N.</t>
  </si>
  <si>
    <t>93M.F</t>
  </si>
  <si>
    <t>2G ENERGY AG</t>
  </si>
  <si>
    <t>PRO DV AG O.N.</t>
  </si>
  <si>
    <t>The Orissa Minerals Development Company Limited</t>
  </si>
  <si>
    <t>TGT.MU</t>
  </si>
  <si>
    <t>11 88 0 SOLUTIONS AG</t>
  </si>
  <si>
    <t>MUEHLBAUER HOLD.AG O.N.</t>
  </si>
  <si>
    <t>GFK.F</t>
  </si>
  <si>
    <t>GfK SE</t>
  </si>
  <si>
    <t>KU2.BE</t>
  </si>
  <si>
    <t>KUKA AG</t>
  </si>
  <si>
    <t>DRW8.F</t>
  </si>
  <si>
    <t>ELMOS SEMICONDUCTOR AG</t>
  </si>
  <si>
    <t>EDEL AG O.N.</t>
  </si>
  <si>
    <t>S92.BE</t>
  </si>
  <si>
    <t>SMA SOLAR TECHNOL.AG</t>
  </si>
  <si>
    <t>DRI.BE</t>
  </si>
  <si>
    <t>M3B.BE</t>
  </si>
  <si>
    <t>MIC AG</t>
  </si>
  <si>
    <t>WUW.F</t>
  </si>
  <si>
    <t>GME.MU</t>
  </si>
  <si>
    <t>SARTORIUS AG O.N.</t>
  </si>
  <si>
    <t>MRK.MU</t>
  </si>
  <si>
    <t>KSB AG O.N. ST</t>
  </si>
  <si>
    <t>ESY.F</t>
  </si>
  <si>
    <t>HNR1.MU</t>
  </si>
  <si>
    <t>HANNOVER RUECK SE NA O.N.</t>
  </si>
  <si>
    <t>NXU.BE</t>
  </si>
  <si>
    <t>NEXUS AG O.N.</t>
  </si>
  <si>
    <t>TOM TAILOR HLDG NA O.N.</t>
  </si>
  <si>
    <t>N7G.MU</t>
  </si>
  <si>
    <t>NANOGATE AG</t>
  </si>
  <si>
    <t>GFK SE O.N.</t>
  </si>
  <si>
    <t>ECX.MU</t>
  </si>
  <si>
    <t>EPIGENOMICS AG NA O.N.</t>
  </si>
  <si>
    <t>DEAG DT.ENTERTAINM. O.N.</t>
  </si>
  <si>
    <t>SNP SCHNEID.-NEUREIT.O.N.</t>
  </si>
  <si>
    <t>SIEMENS AG NA</t>
  </si>
  <si>
    <t>LANG+SCHWARZ AG NA</t>
  </si>
  <si>
    <t>MDG1.F</t>
  </si>
  <si>
    <t>HYQ.BE</t>
  </si>
  <si>
    <t>HYPOPORT AG</t>
  </si>
  <si>
    <t>S4A.F</t>
  </si>
  <si>
    <t>INIT INNOVATION O.N.</t>
  </si>
  <si>
    <t>HIL.NS</t>
  </si>
  <si>
    <t>HIL Limited</t>
  </si>
  <si>
    <t>LEG IMMOBILIEN AG NA O.N.</t>
  </si>
  <si>
    <t>DRAEGERWERK ST.A.O.N.</t>
  </si>
  <si>
    <t>HHFA.MU</t>
  </si>
  <si>
    <t>HAMBURG.HAFEN U.LOG.A-SP</t>
  </si>
  <si>
    <t>NOEJ.MU</t>
  </si>
  <si>
    <t>NORMA GROUP SE NA O.N.</t>
  </si>
  <si>
    <t>RHK.F</t>
  </si>
  <si>
    <t>SYZ.BE</t>
  </si>
  <si>
    <t>SYZYGY AG O.N.</t>
  </si>
  <si>
    <t>EKT.F</t>
  </si>
  <si>
    <t>Energiekontor AG</t>
  </si>
  <si>
    <t>MBB.F</t>
  </si>
  <si>
    <t>RWE3.BE</t>
  </si>
  <si>
    <t>HELMA EIGENHEIMBAU AG</t>
  </si>
  <si>
    <t>HP3.BE</t>
  </si>
  <si>
    <t>RINGMETALL AG O.N.</t>
  </si>
  <si>
    <t>UTD.INTERNET AG NA</t>
  </si>
  <si>
    <t>SCE.BE</t>
  </si>
  <si>
    <t>SCHWEIZER ELECTR. NA O.N.</t>
  </si>
  <si>
    <t>E.ON SE NA O.N.</t>
  </si>
  <si>
    <t>NDL.NS</t>
  </si>
  <si>
    <t>Nandan Denim Limited</t>
  </si>
  <si>
    <t>TTI.BE</t>
  </si>
  <si>
    <t>SOFTING AG O.N.</t>
  </si>
  <si>
    <t>MEDIGENE AG NA O.N.</t>
  </si>
  <si>
    <t>HAB.BE</t>
  </si>
  <si>
    <t>HAMBORNER REIT AG O.N.</t>
  </si>
  <si>
    <t>WL6.MU</t>
  </si>
  <si>
    <t>DGR.MU</t>
  </si>
  <si>
    <t>DT.GRUNDST.AUKT.AG</t>
  </si>
  <si>
    <t>EDL.F</t>
  </si>
  <si>
    <t>Edel AG</t>
  </si>
  <si>
    <t>SOFTSHIP AG O.N.</t>
  </si>
  <si>
    <t>SFD1.BE</t>
  </si>
  <si>
    <t>SOFTLINE AG O.N.</t>
  </si>
  <si>
    <t>WUW.BE</t>
  </si>
  <si>
    <t>PDA.MU</t>
  </si>
  <si>
    <t>NORCOM INF.TECHN.AG</t>
  </si>
  <si>
    <t>MAK.F</t>
  </si>
  <si>
    <t>FRS.F</t>
  </si>
  <si>
    <t>FORIS AG</t>
  </si>
  <si>
    <t>FEV.MU</t>
  </si>
  <si>
    <t>FORTEC ELEKTRO. O.N.</t>
  </si>
  <si>
    <t>IFX.MU</t>
  </si>
  <si>
    <t>MUX.F</t>
  </si>
  <si>
    <t>MRK.F</t>
  </si>
  <si>
    <t>EOAN.BE</t>
  </si>
  <si>
    <t>DEUTZ AG O.N.</t>
  </si>
  <si>
    <t>SIS.F</t>
  </si>
  <si>
    <t>ISR.MU</t>
  </si>
  <si>
    <t>UTDI.F</t>
  </si>
  <si>
    <t>MEDION AG O.N.</t>
  </si>
  <si>
    <t>SOLARWORLD AG O.N.</t>
  </si>
  <si>
    <t>RHOEN-KLINIKUM O.N.</t>
  </si>
  <si>
    <t>MBQ.BE</t>
  </si>
  <si>
    <t>MOBOTIX AG O.N.</t>
  </si>
  <si>
    <t>RHK.MU</t>
  </si>
  <si>
    <t>Deutsche Grundstücksauktionen AG</t>
  </si>
  <si>
    <t>DGR.F</t>
  </si>
  <si>
    <t>DHUNINV.NS</t>
  </si>
  <si>
    <t>Dhunseri Investments Limited</t>
  </si>
  <si>
    <t>DHARSUGAR.NS</t>
  </si>
  <si>
    <t>Dharani Sugars and Chemicals Limited</t>
  </si>
  <si>
    <t>DHAMPURSUG.NS</t>
  </si>
  <si>
    <t>Dhampur Sugar Mills Limited</t>
  </si>
  <si>
    <t>Dhanlaxmi Bank Limited</t>
  </si>
  <si>
    <t>DPL.NS</t>
  </si>
  <si>
    <t>Dhunseri Petrochem Limited</t>
  </si>
  <si>
    <t>DHANBANK.NS</t>
  </si>
  <si>
    <t>DPLM.L</t>
  </si>
  <si>
    <t>Dialog Semiconductor Plc</t>
  </si>
  <si>
    <t>DLG.F</t>
  </si>
  <si>
    <t>DIAPOWER.NS</t>
  </si>
  <si>
    <t>Diamond Power Infrastructure Limited</t>
  </si>
  <si>
    <t>DIALOG SEMICOND. LS-,10</t>
  </si>
  <si>
    <t>KDR.L</t>
  </si>
  <si>
    <t>Karelian Diamond Resources PLC</t>
  </si>
  <si>
    <t>Empee Distilleries Limited</t>
  </si>
  <si>
    <t>GDL.NS</t>
  </si>
  <si>
    <t>Divi's Laboratories Limited</t>
  </si>
  <si>
    <t>RKDL.NS</t>
  </si>
  <si>
    <t>Ravi Kumar Distilleries Limited</t>
  </si>
  <si>
    <t>HDIV.L</t>
  </si>
  <si>
    <t>Henderson Diversified Income Trust Plc</t>
  </si>
  <si>
    <t>ODX.L</t>
  </si>
  <si>
    <t>Omega Diagnostics Group PLC</t>
  </si>
  <si>
    <t>DIE.F</t>
  </si>
  <si>
    <t>Diskus Werke AG</t>
  </si>
  <si>
    <t>DISHMAN.NS</t>
  </si>
  <si>
    <t>Dishman Pharmaceuticals and Chemicals Limited</t>
  </si>
  <si>
    <t>DLG.BE</t>
  </si>
  <si>
    <t>DSG.L</t>
  </si>
  <si>
    <t>Dillistone Group Plc</t>
  </si>
  <si>
    <t>DIC.BE</t>
  </si>
  <si>
    <t>Dinamia Common</t>
  </si>
  <si>
    <t>SDI.L</t>
  </si>
  <si>
    <t>Scientific Digital Imaging PLC</t>
  </si>
  <si>
    <t>DIGS.L</t>
  </si>
  <si>
    <t>GCP Student Living Ord</t>
  </si>
  <si>
    <t>DIE.BE</t>
  </si>
  <si>
    <t>DIERIG HOLDING AG O.N.</t>
  </si>
  <si>
    <t>PIONDIST.NS</t>
  </si>
  <si>
    <t>Pioneer Distilleries Limited</t>
  </si>
  <si>
    <t>EDL.NS</t>
  </si>
  <si>
    <t>DIVISLAB.NS</t>
  </si>
  <si>
    <t>DIS.F</t>
  </si>
  <si>
    <t>LDB.F</t>
  </si>
  <si>
    <t>LDB.MU</t>
  </si>
  <si>
    <t>H. LUNDBECK A/S NAM. DK 5</t>
  </si>
  <si>
    <t>0MGD.L</t>
  </si>
  <si>
    <t>DLF.NS</t>
  </si>
  <si>
    <t>DLDG</t>
  </si>
  <si>
    <t>DLD Group, Inc.</t>
  </si>
  <si>
    <t>D-Link (India) Limited</t>
  </si>
  <si>
    <t>DLINKINDIA.NS</t>
  </si>
  <si>
    <t>DMG MORI AG O.N.</t>
  </si>
  <si>
    <t>GIL.F</t>
  </si>
  <si>
    <t>GIL.BE</t>
  </si>
  <si>
    <t>dotDigital Group Plc</t>
  </si>
  <si>
    <t>DOTD.L</t>
  </si>
  <si>
    <t>DONEAR.NS</t>
  </si>
  <si>
    <t>Donear Industries Limited</t>
  </si>
  <si>
    <t>DOCD.AS</t>
  </si>
  <si>
    <t>DOCDATA N.V.</t>
  </si>
  <si>
    <t>DODS.L</t>
  </si>
  <si>
    <t>Dods Group PLC</t>
  </si>
  <si>
    <t>KABN.BE</t>
  </si>
  <si>
    <t>DEUTSCHE POST AG NA O.N.</t>
  </si>
  <si>
    <t>DPWA.BE</t>
  </si>
  <si>
    <t>DEUTSCHE POST SPONS.ADR 1</t>
  </si>
  <si>
    <t>DPA.AS</t>
  </si>
  <si>
    <t>DPA Group N.V.</t>
  </si>
  <si>
    <t>DPW.MU</t>
  </si>
  <si>
    <t>DQE.NS</t>
  </si>
  <si>
    <t>DQ Entertainment (International) Limited</t>
  </si>
  <si>
    <t>Hogg Robinson Group plc</t>
  </si>
  <si>
    <t>DRI.F</t>
  </si>
  <si>
    <t>DR0.BE</t>
  </si>
  <si>
    <t>DEUTSCHE ROHSTOFF AG</t>
  </si>
  <si>
    <t>KILITCH.NS</t>
  </si>
  <si>
    <t>Kilitch Drugs (India) Limited</t>
  </si>
  <si>
    <t>DRW3.BE</t>
  </si>
  <si>
    <t>Fevertree Drinks Plc</t>
  </si>
  <si>
    <t>DRW8.BE</t>
  </si>
  <si>
    <t>PARABDRUGS.NS</t>
  </si>
  <si>
    <t>Parabolic Drugs Limited</t>
  </si>
  <si>
    <t>LALPATHLAB.NS</t>
  </si>
  <si>
    <t>Dr. Lal PathLabs Limited</t>
  </si>
  <si>
    <t>MANGALAM.NS</t>
  </si>
  <si>
    <t>DRG.L</t>
  </si>
  <si>
    <t>Draganfly Investments Limited</t>
  </si>
  <si>
    <t>DREDGECORP.NS</t>
  </si>
  <si>
    <t>Dredging Corporation of India Limited</t>
  </si>
  <si>
    <t>HDD.BE</t>
  </si>
  <si>
    <t>FEVR.L</t>
  </si>
  <si>
    <t>DSKULKARNI.NS</t>
  </si>
  <si>
    <t>D.S. Kulkarni Developers Limited</t>
  </si>
  <si>
    <t>DSSL.NS</t>
  </si>
  <si>
    <t>Dynacons Systems &amp; Solutions Limited</t>
  </si>
  <si>
    <t>EFF.F</t>
  </si>
  <si>
    <t>Deutsche Effecten- und Wechsel-Beteiligungsgesellschaft AG</t>
  </si>
  <si>
    <t>O2D.F</t>
  </si>
  <si>
    <t>DT.TELEKOM AG NA</t>
  </si>
  <si>
    <t>DTE.MU</t>
  </si>
  <si>
    <t>O2D.BE</t>
  </si>
  <si>
    <t>DUERR AG O.N.</t>
  </si>
  <si>
    <t>DUE.F</t>
  </si>
  <si>
    <t>DUE.MU</t>
  </si>
  <si>
    <t>PDA.F</t>
  </si>
  <si>
    <t>DWHA.L</t>
  </si>
  <si>
    <t>Dewhurst plc</t>
  </si>
  <si>
    <t>DWD.MU</t>
  </si>
  <si>
    <t>ND3.F</t>
  </si>
  <si>
    <t>MERL.L</t>
  </si>
  <si>
    <t>Merlin Entertainments plc</t>
  </si>
  <si>
    <t>EZH.L</t>
  </si>
  <si>
    <t>easyHotel plc</t>
  </si>
  <si>
    <t>Earthport plc</t>
  </si>
  <si>
    <t>EPO.L</t>
  </si>
  <si>
    <t>GESHIP.NS</t>
  </si>
  <si>
    <t>The Great Eastern Shipping Company Limited</t>
  </si>
  <si>
    <t>LME.L</t>
  </si>
  <si>
    <t>Limitless Earth plc</t>
  </si>
  <si>
    <t>EASUNREYRL.NS</t>
  </si>
  <si>
    <t>Easun Reyrolle Limited</t>
  </si>
  <si>
    <t>EASTSILK.NS</t>
  </si>
  <si>
    <t>Eastern Silk Industries Limited</t>
  </si>
  <si>
    <t>ECLERX.NS</t>
  </si>
  <si>
    <t>eClerx Services Limited</t>
  </si>
  <si>
    <t>ECX.F</t>
  </si>
  <si>
    <t>E4C.F</t>
  </si>
  <si>
    <t>ECMPA.AS</t>
  </si>
  <si>
    <t>Eurocommercial Properties N.V.</t>
  </si>
  <si>
    <t>ECK.L</t>
  </si>
  <si>
    <t>Eckoh Plc</t>
  </si>
  <si>
    <t>ECT.AS</t>
  </si>
  <si>
    <t>ELLA.L</t>
  </si>
  <si>
    <t>Ecclesiastical Insurance Office plc</t>
  </si>
  <si>
    <t>ECEIND.NS</t>
  </si>
  <si>
    <t>ECE Industries Limited</t>
  </si>
  <si>
    <t>GANECOS.NS</t>
  </si>
  <si>
    <t>Ganesha Ecosphere Limited</t>
  </si>
  <si>
    <t>Info Edge (India) Limited</t>
  </si>
  <si>
    <t>EDUCOMP.NS</t>
  </si>
  <si>
    <t>Educomp Solutions Limited</t>
  </si>
  <si>
    <t>EDELWEISS.NS</t>
  </si>
  <si>
    <t>Edelweiss Financial Services Limited</t>
  </si>
  <si>
    <t>ELECTRICI.D.FRANCE E0-,50</t>
  </si>
  <si>
    <t>E2F.BE</t>
  </si>
  <si>
    <t>EDL.L</t>
  </si>
  <si>
    <t>Edenville Energy Plc</t>
  </si>
  <si>
    <t>EDL.MU</t>
  </si>
  <si>
    <t>MTEDUCARE.NS</t>
  </si>
  <si>
    <t>MT Educare Limited</t>
  </si>
  <si>
    <t>NAUKRI.NS</t>
  </si>
  <si>
    <t>NAVNETEDUL.NS</t>
  </si>
  <si>
    <t>Navneet Education Limited</t>
  </si>
  <si>
    <t>ED4.F</t>
  </si>
  <si>
    <t>EDEN.L</t>
  </si>
  <si>
    <t>Eden Research PLC</t>
  </si>
  <si>
    <t>E2F.F</t>
  </si>
  <si>
    <t>EFGD.L</t>
  </si>
  <si>
    <t>EFG Hermes Holding S.A.E.</t>
  </si>
  <si>
    <t>EGS.L</t>
  </si>
  <si>
    <t>eg solutions plc</t>
  </si>
  <si>
    <t>FBD Holdings plc</t>
  </si>
  <si>
    <t>EGMD.L</t>
  </si>
  <si>
    <t>Evergreen Marine Corporation (Taiwan) Ltd</t>
  </si>
  <si>
    <t>EIH.L</t>
  </si>
  <si>
    <t>EIH plc</t>
  </si>
  <si>
    <t>H5E.F</t>
  </si>
  <si>
    <t>EIHOTEL.NS</t>
  </si>
  <si>
    <t>EIH Limited</t>
  </si>
  <si>
    <t>EIMCOELECO.NS</t>
  </si>
  <si>
    <t>Eimco Elecon (India) Limited</t>
  </si>
  <si>
    <t>H5E.BE</t>
  </si>
  <si>
    <t>EKT.L</t>
  </si>
  <si>
    <t>Elektron Technology plc</t>
  </si>
  <si>
    <t>ENERGIEKONTOR O.N.</t>
  </si>
  <si>
    <t>EKT.BE</t>
  </si>
  <si>
    <t>TTG.L</t>
  </si>
  <si>
    <t>TT Electronics plc</t>
  </si>
  <si>
    <t>MIC Electronics Limited</t>
  </si>
  <si>
    <t>ELGIEQUIP.NS</t>
  </si>
  <si>
    <t>ELGI Equipments Limited</t>
  </si>
  <si>
    <t>ELCO.L</t>
  </si>
  <si>
    <t>Elecosoft plc</t>
  </si>
  <si>
    <t>SCHNEIDER ELEC. INH. EO 4</t>
  </si>
  <si>
    <t>TVSELECT.NS</t>
  </si>
  <si>
    <t>TVS Electronics Limited</t>
  </si>
  <si>
    <t>LPK.F</t>
  </si>
  <si>
    <t>ELG.MU</t>
  </si>
  <si>
    <t>KHAITANELE.NS</t>
  </si>
  <si>
    <t>Khaitan Electricals Limited</t>
  </si>
  <si>
    <t>ELI LILLY</t>
  </si>
  <si>
    <t>SCE.F</t>
  </si>
  <si>
    <t>LPK.BE</t>
  </si>
  <si>
    <t>OCEL</t>
  </si>
  <si>
    <t>Ocean Electric Inc</t>
  </si>
  <si>
    <t>ELB.MU</t>
  </si>
  <si>
    <t>ELUMEO SE</t>
  </si>
  <si>
    <t>Elecon Engineering Company Limited</t>
  </si>
  <si>
    <t>SND.BE</t>
  </si>
  <si>
    <t>GENL EL. CO. DL -,06</t>
  </si>
  <si>
    <t>MIRCELECTR.NS</t>
  </si>
  <si>
    <t>MIRC Electronics Limited</t>
  </si>
  <si>
    <t>EON.NS</t>
  </si>
  <si>
    <t>Eon Electric Limited</t>
  </si>
  <si>
    <t>MIC.NS</t>
  </si>
  <si>
    <t>LLY.MU</t>
  </si>
  <si>
    <t>E8X.BE</t>
  </si>
  <si>
    <t>ELEXXION AG</t>
  </si>
  <si>
    <t>BAJAJELEC.NS</t>
  </si>
  <si>
    <t>Bajaj Electricals Limited</t>
  </si>
  <si>
    <t>SND.F</t>
  </si>
  <si>
    <t>MEL.L</t>
  </si>
  <si>
    <t>GEC.MU</t>
  </si>
  <si>
    <t>ELECTHERM.NS</t>
  </si>
  <si>
    <t>Electrotherm (India) Limited</t>
  </si>
  <si>
    <t>ELGIRUBCO.NS</t>
  </si>
  <si>
    <t>Elgi Rubber Company Limited</t>
  </si>
  <si>
    <t>KECL.NS</t>
  </si>
  <si>
    <t>Kirloskar Electric Company Limited</t>
  </si>
  <si>
    <t>PGEL.NS</t>
  </si>
  <si>
    <t>PG Electroplast Limited</t>
  </si>
  <si>
    <t>ELECON.NS</t>
  </si>
  <si>
    <t>ESL.NS</t>
  </si>
  <si>
    <t>Electrosteel Steels Limited</t>
  </si>
  <si>
    <t>REN.AS</t>
  </si>
  <si>
    <t>TRE.L</t>
  </si>
  <si>
    <t>EMG.L</t>
  </si>
  <si>
    <t>EMCO Limited</t>
  </si>
  <si>
    <t>EMCO.NS</t>
  </si>
  <si>
    <t>EMQTEC O.N.</t>
  </si>
  <si>
    <t>EMAN.L</t>
  </si>
  <si>
    <t>Everyman Media Group plc</t>
  </si>
  <si>
    <t>EMIS.L</t>
  </si>
  <si>
    <t>EMIS Group plc</t>
  </si>
  <si>
    <t>PIONEEREMB.NS</t>
  </si>
  <si>
    <t>Pioneer Embroideries Limited</t>
  </si>
  <si>
    <t>EMQ.MU</t>
  </si>
  <si>
    <t>EMMBI.NS</t>
  </si>
  <si>
    <t>Emmbi Industries Limited</t>
  </si>
  <si>
    <t>EMAMIINFRA.NS</t>
  </si>
  <si>
    <t>Emami Infrastructure Limited</t>
  </si>
  <si>
    <t>EMKAY.NS</t>
  </si>
  <si>
    <t>Emkay Global Financial Services Limited</t>
  </si>
  <si>
    <t>ESP.L</t>
  </si>
  <si>
    <t>Empiric Student Property Ord</t>
  </si>
  <si>
    <t>EMQ.F</t>
  </si>
  <si>
    <t>EMR.L</t>
  </si>
  <si>
    <t>Empresaria Group plc</t>
  </si>
  <si>
    <t>TXSO</t>
  </si>
  <si>
    <t>Texas South Energy, Inc.</t>
  </si>
  <si>
    <t>SYEV</t>
  </si>
  <si>
    <t>Seychelle Environmental Technologies, Inc.</t>
  </si>
  <si>
    <t>SHEMAROO.NS</t>
  </si>
  <si>
    <t>Shemaroo Entertainment Limited</t>
  </si>
  <si>
    <t>SENZ</t>
  </si>
  <si>
    <t>Sport Endurance, Inc.</t>
  </si>
  <si>
    <t>Sarda Energy &amp; Minerals Limited</t>
  </si>
  <si>
    <t>RELIGARE.NS</t>
  </si>
  <si>
    <t>Religare Enterprises Limited</t>
  </si>
  <si>
    <t>PTL Enterprises Limited</t>
  </si>
  <si>
    <t>PPRW</t>
  </si>
  <si>
    <t>Premier Power Renewable Energy, Inc.</t>
  </si>
  <si>
    <t>PHE.L</t>
  </si>
  <si>
    <t>PowerHouse Energy Group plc</t>
  </si>
  <si>
    <t>Intelligent Energy Holdings Plc</t>
  </si>
  <si>
    <t>INSE.L</t>
  </si>
  <si>
    <t>Inspired Energy plc</t>
  </si>
  <si>
    <t>ENGIE S.A. INH. EO 1</t>
  </si>
  <si>
    <t>GOOD.L</t>
  </si>
  <si>
    <t>Good Energy Group PLC</t>
  </si>
  <si>
    <t>GSPT</t>
  </si>
  <si>
    <t>Golden Star Enterprises Ltd.</t>
  </si>
  <si>
    <t>ENL.BE</t>
  </si>
  <si>
    <t>ENEL S.P.A. EO 1</t>
  </si>
  <si>
    <t>ENIL.NS</t>
  </si>
  <si>
    <t>Entertainment Network (India) Limited</t>
  </si>
  <si>
    <t>ENGA</t>
  </si>
  <si>
    <t>Engage Mobility, Inc.</t>
  </si>
  <si>
    <t>ENCC</t>
  </si>
  <si>
    <t>Encompass Compliance Corporation</t>
  </si>
  <si>
    <t>KARMAENG.NS</t>
  </si>
  <si>
    <t>Karma Energy Limited</t>
  </si>
  <si>
    <t>INSP.L</t>
  </si>
  <si>
    <t>Inspirit Energy Holdings Plc</t>
  </si>
  <si>
    <t>MVV ENERGIE AG NA O.N.</t>
  </si>
  <si>
    <t>MVV1.F</t>
  </si>
  <si>
    <t>Suzlon Energy Limited</t>
  </si>
  <si>
    <t>MT4.MU</t>
  </si>
  <si>
    <t>MATADOR PR.EQ. INH. SF 10</t>
  </si>
  <si>
    <t>PAL.L</t>
  </si>
  <si>
    <t>Equatorial Palm Oil plc</t>
  </si>
  <si>
    <t>ERM.L</t>
  </si>
  <si>
    <t>Euromoney Institutional Investor PLC</t>
  </si>
  <si>
    <t>ERICSSON B (FRIA)</t>
  </si>
  <si>
    <t>ERCB.BE</t>
  </si>
  <si>
    <t>tmc Content Group AG</t>
  </si>
  <si>
    <t>ERCG.BE</t>
  </si>
  <si>
    <t>ERICSSON A (FRIA)</t>
  </si>
  <si>
    <t>ERO1.F</t>
  </si>
  <si>
    <t>EROSMEDIA.NS</t>
  </si>
  <si>
    <t>Eros International Media Limited</t>
  </si>
  <si>
    <t>ERMK.BE</t>
  </si>
  <si>
    <t>ERMK.F</t>
  </si>
  <si>
    <t>TELEFONICA INH. EO 1</t>
  </si>
  <si>
    <t>GPOR.L</t>
  </si>
  <si>
    <t>Great Portland Estates plc</t>
  </si>
  <si>
    <t>Ferrovial, S.A.</t>
  </si>
  <si>
    <t>ESSARSHPNG.NS</t>
  </si>
  <si>
    <t>Essar Shipping Limited</t>
  </si>
  <si>
    <t>ESABINDIA.NS</t>
  </si>
  <si>
    <t>ESAB India Limited</t>
  </si>
  <si>
    <t>GTQ1.MU</t>
  </si>
  <si>
    <t>SIEMENS GAMESA R.E.EO-,17</t>
  </si>
  <si>
    <t>GTQ1.F</t>
  </si>
  <si>
    <t>ESCH.L</t>
  </si>
  <si>
    <t>Escher Group Holdings PLC</t>
  </si>
  <si>
    <t>ESTER.NS</t>
  </si>
  <si>
    <t>Ester Industries Limited</t>
  </si>
  <si>
    <t>IBE1.F</t>
  </si>
  <si>
    <t>MTVW.L</t>
  </si>
  <si>
    <t>Mountview Estates P.L.C.</t>
  </si>
  <si>
    <t>IBREALEST.NS</t>
  </si>
  <si>
    <t>NITESHEST.NS</t>
  </si>
  <si>
    <t>Nitesh Estates Limited</t>
  </si>
  <si>
    <t>SRE.L</t>
  </si>
  <si>
    <t>Sirius Real Estate Limited</t>
  </si>
  <si>
    <t>IBERDROLA INH. EO -,75</t>
  </si>
  <si>
    <t>0P2N.L</t>
  </si>
  <si>
    <t>PRESTIGE.NS</t>
  </si>
  <si>
    <t>Prestige Estates Projects Limited</t>
  </si>
  <si>
    <t>TNE5.MU</t>
  </si>
  <si>
    <t>IBE1.MU</t>
  </si>
  <si>
    <t>ADL.MU</t>
  </si>
  <si>
    <t>ETX.L</t>
  </si>
  <si>
    <t>e-Therapeutics plc</t>
  </si>
  <si>
    <t>ETLN.L</t>
  </si>
  <si>
    <t>Etalon Group Public Company Limited</t>
  </si>
  <si>
    <t>EUSP.L</t>
  </si>
  <si>
    <t>EU Supply PLC</t>
  </si>
  <si>
    <t>EUROMULTI.NS</t>
  </si>
  <si>
    <t>Euro Multivision Limited</t>
  </si>
  <si>
    <t>EUA.L</t>
  </si>
  <si>
    <t>Eurasia Mining Plc</t>
  </si>
  <si>
    <t>0HZC.L</t>
  </si>
  <si>
    <t>DEQ.MU</t>
  </si>
  <si>
    <t>DEUTSCHE EUROSHOP AG O.N.</t>
  </si>
  <si>
    <t>EUROMICRON AG NA O.N.</t>
  </si>
  <si>
    <t>EUCA.BE</t>
  </si>
  <si>
    <t>HVE.L</t>
  </si>
  <si>
    <t>Havelock Europa plc</t>
  </si>
  <si>
    <t>EUCA.F</t>
  </si>
  <si>
    <t>DEQ.F</t>
  </si>
  <si>
    <t>PLFX</t>
  </si>
  <si>
    <t>Pulse Evolution Corporation</t>
  </si>
  <si>
    <t>FNAM</t>
  </si>
  <si>
    <t>Evolutionary Genomics, Inc.</t>
  </si>
  <si>
    <t>EVG.L</t>
  </si>
  <si>
    <t>Evgen Pharma plc</t>
  </si>
  <si>
    <t>EVEREADY.NS</t>
  </si>
  <si>
    <t>Eveready Industries India Limited</t>
  </si>
  <si>
    <t>EVOTEC AG O.N.</t>
  </si>
  <si>
    <t>EVT.MU</t>
  </si>
  <si>
    <t>EVERESTIND.NS</t>
  </si>
  <si>
    <t>Everest Industries Limited</t>
  </si>
  <si>
    <t>MPE.L</t>
  </si>
  <si>
    <t>M.P. Evans Group plc</t>
  </si>
  <si>
    <t>TULSI.NS</t>
  </si>
  <si>
    <t>Tulsi Extrusions Limited</t>
  </si>
  <si>
    <t>EX9.MU</t>
  </si>
  <si>
    <t>EXELIXIS INC. DL-,01</t>
  </si>
  <si>
    <t>NORBTEAEXP.NS</t>
  </si>
  <si>
    <t>Norben Tea &amp; Exports Ltd</t>
  </si>
  <si>
    <t>NAGREEKEXP.NS</t>
  </si>
  <si>
    <t>Nagreeka Exports Limited</t>
  </si>
  <si>
    <t>Novae Group Plc</t>
  </si>
  <si>
    <t>NUCLEUS.NS</t>
  </si>
  <si>
    <t>Nucleus Software Exports Limited</t>
  </si>
  <si>
    <t>ORBTEXP.NS</t>
  </si>
  <si>
    <t>Orbit Exports Limited</t>
  </si>
  <si>
    <t>KEMROCK.NS</t>
  </si>
  <si>
    <t>Kemrock Industries and Exports Limited</t>
  </si>
  <si>
    <t>KABRAEXTRU.NS</t>
  </si>
  <si>
    <t>Kabra Extrusiontechnik Limited</t>
  </si>
  <si>
    <t>WMEG</t>
  </si>
  <si>
    <t>World Mortgage Exchange Group, Inc.</t>
  </si>
  <si>
    <t>SAKUMA.NS</t>
  </si>
  <si>
    <t>Sakuma Exports Limited</t>
  </si>
  <si>
    <t>GOKEX.NS</t>
  </si>
  <si>
    <t>Gokaldas Exports Limited</t>
  </si>
  <si>
    <t>PDSMFL.NS</t>
  </si>
  <si>
    <t>PDS Multinational Fashions Limited</t>
  </si>
  <si>
    <t>FFX.L</t>
  </si>
  <si>
    <t>FairFX Group Plc</t>
  </si>
  <si>
    <t>FJET.L</t>
  </si>
  <si>
    <t>FastJet Plc</t>
  </si>
  <si>
    <t>FVI.MU</t>
  </si>
  <si>
    <t>FAIR VALUE REIT-AG INH.ON</t>
  </si>
  <si>
    <t>FAM1.MU</t>
  </si>
  <si>
    <t>DT.CANNABIS AG O.N.</t>
  </si>
  <si>
    <t>FAM1.F</t>
  </si>
  <si>
    <t>Deutsche Cannabis AG</t>
  </si>
  <si>
    <t>Futura Medical plc</t>
  </si>
  <si>
    <t>MONTECARLO.NS</t>
  </si>
  <si>
    <t>Monte Carlo Fashions Limited</t>
  </si>
  <si>
    <t>FVI.F</t>
  </si>
  <si>
    <t>INDTERRAIN.NS</t>
  </si>
  <si>
    <t>Indian Terrain Fashions Limited</t>
  </si>
  <si>
    <t>FRP.L</t>
  </si>
  <si>
    <t>Fairpoint Group plc</t>
  </si>
  <si>
    <t>FLFL.NS</t>
  </si>
  <si>
    <t>Future Lifestyle Fashions Limited</t>
  </si>
  <si>
    <t>FBDU.L</t>
  </si>
  <si>
    <t>Flying Brands Limited</t>
  </si>
  <si>
    <t>FBH.L</t>
  </si>
  <si>
    <t>FCCN.L</t>
  </si>
  <si>
    <t>French Connection Group plc</t>
  </si>
  <si>
    <t>FCSSOFT.NS</t>
  </si>
  <si>
    <t>FCS Software Solutions Limited</t>
  </si>
  <si>
    <t>FDC.NS</t>
  </si>
  <si>
    <t>FDC Limited</t>
  </si>
  <si>
    <t>FEDEX CORP. DL-,10</t>
  </si>
  <si>
    <t>FDX.BE</t>
  </si>
  <si>
    <t>First Derivatives plc</t>
  </si>
  <si>
    <t>FDP.L</t>
  </si>
  <si>
    <t>FDBK.L</t>
  </si>
  <si>
    <t>Feedback plc</t>
  </si>
  <si>
    <t>FENR.L</t>
  </si>
  <si>
    <t>Fenner PLC</t>
  </si>
  <si>
    <t>FEN.L</t>
  </si>
  <si>
    <t>Frenkel Topping Group Plc</t>
  </si>
  <si>
    <t>FEDERALBNK.NS</t>
  </si>
  <si>
    <t>The Federal Bank Limited</t>
  </si>
  <si>
    <t>GSFC.NS</t>
  </si>
  <si>
    <t>Gujarat State Fertilizers &amp; Chemicals Limited</t>
  </si>
  <si>
    <t>ROHITFERRO.NS</t>
  </si>
  <si>
    <t>Rohit Ferro-Tech Limited</t>
  </si>
  <si>
    <t>IMPEXFERRO.NS</t>
  </si>
  <si>
    <t>Impex Ferro Tech Limited</t>
  </si>
  <si>
    <t>CHAMBLFERT.NS</t>
  </si>
  <si>
    <t>Chambal Fertilisers and Chemicals Limited</t>
  </si>
  <si>
    <t>NFL.NS</t>
  </si>
  <si>
    <t>National Fertilizers Limited</t>
  </si>
  <si>
    <t>MADRASFERT.NS</t>
  </si>
  <si>
    <t>Madras Fertilizers Limited</t>
  </si>
  <si>
    <t>SRTRANSFIN.NS</t>
  </si>
  <si>
    <t>Shriram Transport Finance Company Limited</t>
  </si>
  <si>
    <t>SREI Infrastructure Finance Limited</t>
  </si>
  <si>
    <t>SARLAPOLY.NS</t>
  </si>
  <si>
    <t>Sarla Performance Fibers Limited</t>
  </si>
  <si>
    <t>PCF.L</t>
  </si>
  <si>
    <t>PCF Group plc</t>
  </si>
  <si>
    <t>LFI.L</t>
  </si>
  <si>
    <t>London Finance &amp; Investment Group P.L.C.</t>
  </si>
  <si>
    <t>IBULHSGFIN.NS</t>
  </si>
  <si>
    <t>Indiabulls Housing Finance Limited</t>
  </si>
  <si>
    <t>HCBN</t>
  </si>
  <si>
    <t>HCB Financial Corp.</t>
  </si>
  <si>
    <t>FSL.NS</t>
  </si>
  <si>
    <t>Firstsource Solutions Limited</t>
  </si>
  <si>
    <t>FKE.L</t>
  </si>
  <si>
    <t>Fiske Plc</t>
  </si>
  <si>
    <t>FINANTECH.NS</t>
  </si>
  <si>
    <t>63 Moons Technologies Limited</t>
  </si>
  <si>
    <t>0QFC.L</t>
  </si>
  <si>
    <t>Caverion Oyj</t>
  </si>
  <si>
    <t>FIV.BE</t>
  </si>
  <si>
    <t>FISERV INC. DL-,01</t>
  </si>
  <si>
    <t>GFIN.MU</t>
  </si>
  <si>
    <t>GEORG FISCHER NA SF 1</t>
  </si>
  <si>
    <t>GICHSGFIN.NS</t>
  </si>
  <si>
    <t>GIC Housing Finance Limited</t>
  </si>
  <si>
    <t>CONSOFINVT.NS</t>
  </si>
  <si>
    <t>Consolidated Finvest &amp; Holdings Limited</t>
  </si>
  <si>
    <t>JMFINANCIL.NS</t>
  </si>
  <si>
    <t>JM Financial Limited</t>
  </si>
  <si>
    <t>SUNDARMFIN.NS</t>
  </si>
  <si>
    <t>NAHARCAP.NS</t>
  </si>
  <si>
    <t>OUTA.F</t>
  </si>
  <si>
    <t>FINLAB AG NA O.N.</t>
  </si>
  <si>
    <t>RPL.BE</t>
  </si>
  <si>
    <t>UPM KYMMENE CORP.</t>
  </si>
  <si>
    <t>GLFL.NS</t>
  </si>
  <si>
    <t>Gujarat Lease Financing Limited</t>
  </si>
  <si>
    <t>NOKIA OYJ EO-,06</t>
  </si>
  <si>
    <t>SIS.BE</t>
  </si>
  <si>
    <t>MFX.L</t>
  </si>
  <si>
    <t>Manx Financial Group PLC</t>
  </si>
  <si>
    <t>Cosmo Films Limited</t>
  </si>
  <si>
    <t>FILATEX.NS</t>
  </si>
  <si>
    <t>Filatex India Limited</t>
  </si>
  <si>
    <t>TCIFINANCE.NS</t>
  </si>
  <si>
    <t>TCI Finance Limited</t>
  </si>
  <si>
    <t>NAHARPOLY.NS</t>
  </si>
  <si>
    <t>Nahar Poly Films Limited</t>
  </si>
  <si>
    <t>A7A.BE</t>
  </si>
  <si>
    <t>NITINFIRE.NS</t>
  </si>
  <si>
    <t>Nitin Fire Protection Industries Limited</t>
  </si>
  <si>
    <t>ENUR.F</t>
  </si>
  <si>
    <t>MOTILALOFS.NS</t>
  </si>
  <si>
    <t>Motilal Oswal Financial Services Limited</t>
  </si>
  <si>
    <t>FLO.L</t>
  </si>
  <si>
    <t>Flowtech Fluidpower plc</t>
  </si>
  <si>
    <t>FLEXITUFF.NS</t>
  </si>
  <si>
    <t>Flexituff International Limited</t>
  </si>
  <si>
    <t>FME.BE</t>
  </si>
  <si>
    <t>FMNL.NS</t>
  </si>
  <si>
    <t>Future Market Networks Limited</t>
  </si>
  <si>
    <t>FNTN.F</t>
  </si>
  <si>
    <t>FNTN.BE</t>
  </si>
  <si>
    <t>FREENET AG NA O.N.</t>
  </si>
  <si>
    <t>Future PLC</t>
  </si>
  <si>
    <t>SGFL.NS</t>
  </si>
  <si>
    <t>Shree Ganesh Forgings Limited</t>
  </si>
  <si>
    <t>MMFL.NS</t>
  </si>
  <si>
    <t>MM Forgings Limited</t>
  </si>
  <si>
    <t>FORTIS.NS</t>
  </si>
  <si>
    <t>Fortis Healthcare Limited</t>
  </si>
  <si>
    <t>RKFORGE.NS</t>
  </si>
  <si>
    <t>Ramkrishna Forgings Limited</t>
  </si>
  <si>
    <t>HERITGFOOD.NS</t>
  </si>
  <si>
    <t>Heritage Foods Limited</t>
  </si>
  <si>
    <t>METALFORGE.NS</t>
  </si>
  <si>
    <t>PFOCUS.NS</t>
  </si>
  <si>
    <t>Prime Focus Limited</t>
  </si>
  <si>
    <t>FYB.BE</t>
  </si>
  <si>
    <t>FORMYCON AG</t>
  </si>
  <si>
    <t>FOX.L</t>
  </si>
  <si>
    <t>Fox Marble Holdings PLC</t>
  </si>
  <si>
    <t>RELAXO.NS</t>
  </si>
  <si>
    <t>HILTON.NS</t>
  </si>
  <si>
    <t>Hilton Metal Forging Limited</t>
  </si>
  <si>
    <t>L1OA.F</t>
  </si>
  <si>
    <t>LGBFORGE.NS</t>
  </si>
  <si>
    <t>LGB Forge Limited</t>
  </si>
  <si>
    <t>TUNE.L</t>
  </si>
  <si>
    <t>Focusrite Plc</t>
  </si>
  <si>
    <t>VLG.L</t>
  </si>
  <si>
    <t>Venture Life Group Plc</t>
  </si>
  <si>
    <t>FPO.L</t>
  </si>
  <si>
    <t>First Property Group plc</t>
  </si>
  <si>
    <t>FPH.MU</t>
  </si>
  <si>
    <t>FRANCOTYP-POSTALIA HLDG</t>
  </si>
  <si>
    <t>FPH.F</t>
  </si>
  <si>
    <t>STE GENERALE INH. EO 1,25</t>
  </si>
  <si>
    <t>FRTG</t>
  </si>
  <si>
    <t>Frontera Group, Inc.</t>
  </si>
  <si>
    <t>0MGU.L</t>
  </si>
  <si>
    <t>SGE.DE</t>
  </si>
  <si>
    <t>SANOFI SA INHABER EO 2</t>
  </si>
  <si>
    <t>MCH.F</t>
  </si>
  <si>
    <t>SNW.BE</t>
  </si>
  <si>
    <t>GZF.BE</t>
  </si>
  <si>
    <t>UBL.MU</t>
  </si>
  <si>
    <t>MCH.MU</t>
  </si>
  <si>
    <t>MICHELIN NOM. EO 2</t>
  </si>
  <si>
    <t>FSTA.L</t>
  </si>
  <si>
    <t>Fuller, Smith &amp; Turner P.L.C.</t>
  </si>
  <si>
    <t>FTC.L</t>
  </si>
  <si>
    <t>HFCL.NS</t>
  </si>
  <si>
    <t>Himachal Futuristic Communications Limited</t>
  </si>
  <si>
    <t>FUM.L</t>
  </si>
  <si>
    <t>FUL.L</t>
  </si>
  <si>
    <t>The Fulham Shore PLC</t>
  </si>
  <si>
    <t>FUTR.L</t>
  </si>
  <si>
    <t>GRIO.L</t>
  </si>
  <si>
    <t>Ground Rents Income Fund PLC</t>
  </si>
  <si>
    <t>FW Thorpe Plc</t>
  </si>
  <si>
    <t>GPLA</t>
  </si>
  <si>
    <t>GamePlan Inc.</t>
  </si>
  <si>
    <t>GALLISPAT.NS</t>
  </si>
  <si>
    <t>Gallantt Ispat Limited</t>
  </si>
  <si>
    <t>GATI.NS</t>
  </si>
  <si>
    <t>Gati Limited</t>
  </si>
  <si>
    <t>GAMMNINFRA.NS</t>
  </si>
  <si>
    <t>Gammon Infrastructure Projects Limited</t>
  </si>
  <si>
    <t>GANDHITUBE.NS</t>
  </si>
  <si>
    <t>Gandhi Special Tubes Limited</t>
  </si>
  <si>
    <t>STR.L</t>
  </si>
  <si>
    <t>Stride Gaming plc</t>
  </si>
  <si>
    <t>GARDENSILK.NS</t>
  </si>
  <si>
    <t>Garden Silk Mills Limited</t>
  </si>
  <si>
    <t>INTEGRA.NS</t>
  </si>
  <si>
    <t>Integra Garments and Textiles Limited</t>
  </si>
  <si>
    <t>GLR.L</t>
  </si>
  <si>
    <t>Galileo Resources Plc</t>
  </si>
  <si>
    <t>GANGOTRI.NS</t>
  </si>
  <si>
    <t>Gangotri Textiles Limited</t>
  </si>
  <si>
    <t>GARWALLROP.NS</t>
  </si>
  <si>
    <t>Garware-Wall Ropes Limited</t>
  </si>
  <si>
    <t>GALLANTT.NS</t>
  </si>
  <si>
    <t>Gallantt Metal Limited</t>
  </si>
  <si>
    <t>ITRK.L</t>
  </si>
  <si>
    <t>Intertek Group plc</t>
  </si>
  <si>
    <t>IPO.L</t>
  </si>
  <si>
    <t>IP Group Plc</t>
  </si>
  <si>
    <t>IME.L</t>
  </si>
  <si>
    <t>Immedia Group Plc</t>
  </si>
  <si>
    <t>TYM.L</t>
  </si>
  <si>
    <t>Tertiary Minerals plc</t>
  </si>
  <si>
    <t>TSTL.L</t>
  </si>
  <si>
    <t>Tristel Plc</t>
  </si>
  <si>
    <t>TRIC.L</t>
  </si>
  <si>
    <t>Tricor Plc</t>
  </si>
  <si>
    <t>TRI.L</t>
  </si>
  <si>
    <t>Trifast plc</t>
  </si>
  <si>
    <t>Topps Tiles plc</t>
  </si>
  <si>
    <t>TPT.L</t>
  </si>
  <si>
    <t>Trinity Mirror plc</t>
  </si>
  <si>
    <t>TNI.L</t>
  </si>
  <si>
    <t>TFW.L</t>
  </si>
  <si>
    <t>TCN.L</t>
  </si>
  <si>
    <t>Tricorn Group plc</t>
  </si>
  <si>
    <t>TAN.L</t>
  </si>
  <si>
    <t>SXX.L</t>
  </si>
  <si>
    <t>Sirius Minerals Plc</t>
  </si>
  <si>
    <t>SVS.L</t>
  </si>
  <si>
    <t>Savills plc</t>
  </si>
  <si>
    <t>SUS.L</t>
  </si>
  <si>
    <t>S&amp;U plc</t>
  </si>
  <si>
    <t>SUN.L</t>
  </si>
  <si>
    <t>Surgical Innovations Group plc</t>
  </si>
  <si>
    <t>SULA.L</t>
  </si>
  <si>
    <t>Sula Iron &amp; Gold plc</t>
  </si>
  <si>
    <t>STY.L</t>
  </si>
  <si>
    <t>Styles&amp;Wood Group plc</t>
  </si>
  <si>
    <t>STI.L</t>
  </si>
  <si>
    <t>Stratex International Plc</t>
  </si>
  <si>
    <t>STCK.L</t>
  </si>
  <si>
    <t>Stock Spirits Group plc</t>
  </si>
  <si>
    <t>SPT.L</t>
  </si>
  <si>
    <t>SPH.L</t>
  </si>
  <si>
    <t>Sinclair Pharma plc</t>
  </si>
  <si>
    <t>SPE.L</t>
  </si>
  <si>
    <t>Sopheon plc</t>
  </si>
  <si>
    <t>SNG.L</t>
  </si>
  <si>
    <t>Synairgen plc</t>
  </si>
  <si>
    <t>SND.L</t>
  </si>
  <si>
    <t>Sanderson Group Plc</t>
  </si>
  <si>
    <t>SMS.L</t>
  </si>
  <si>
    <t>Smart Metering Systems Plc</t>
  </si>
  <si>
    <t>SMIN.L</t>
  </si>
  <si>
    <t>SGC.L</t>
  </si>
  <si>
    <t>Stagecoach Group plc</t>
  </si>
  <si>
    <t>RENE.L</t>
  </si>
  <si>
    <t>ReNeuron Group plc</t>
  </si>
  <si>
    <t>RCN.L</t>
  </si>
  <si>
    <t>Redcentric plc</t>
  </si>
  <si>
    <t>RBN.L</t>
  </si>
  <si>
    <t>Robinson plc</t>
  </si>
  <si>
    <t>PTY.L</t>
  </si>
  <si>
    <t>Parity Group plc</t>
  </si>
  <si>
    <t>PTD.L</t>
  </si>
  <si>
    <t>Pittards plc</t>
  </si>
  <si>
    <t>PRM.L</t>
  </si>
  <si>
    <t>Proteome Sciences plc</t>
  </si>
  <si>
    <t>PRES.L</t>
  </si>
  <si>
    <t>Pressure Technologies plc</t>
  </si>
  <si>
    <t>PPS.L</t>
  </si>
  <si>
    <t>Proton Power Systems Plc</t>
  </si>
  <si>
    <t>PNS.L</t>
  </si>
  <si>
    <t>Panther Securities P.L.C.</t>
  </si>
  <si>
    <t>PIM.L</t>
  </si>
  <si>
    <t>Plant Impact plc</t>
  </si>
  <si>
    <t>PHTM.L</t>
  </si>
  <si>
    <t>Photo-Me International plc</t>
  </si>
  <si>
    <t>PHO.L</t>
  </si>
  <si>
    <t>Peel Hotels Plc</t>
  </si>
  <si>
    <t>PEN.L</t>
  </si>
  <si>
    <t>Pennant International Group plc</t>
  </si>
  <si>
    <t>MUR.L</t>
  </si>
  <si>
    <t>Murgitroyd Group plc</t>
  </si>
  <si>
    <t>MUL.L</t>
  </si>
  <si>
    <t>Mulberry Group plc</t>
  </si>
  <si>
    <t>MTO.L</t>
  </si>
  <si>
    <t>Mitie Group plc</t>
  </si>
  <si>
    <t>MSLH.L</t>
  </si>
  <si>
    <t>Marshalls plc</t>
  </si>
  <si>
    <t>MSG.L</t>
  </si>
  <si>
    <t>Milestone Group plc</t>
  </si>
  <si>
    <t>MOS.L</t>
  </si>
  <si>
    <t>Mobile Streams Plc</t>
  </si>
  <si>
    <t>MONI.L</t>
  </si>
  <si>
    <t>MLIN.L</t>
  </si>
  <si>
    <t>Molins PLC</t>
  </si>
  <si>
    <t>MKLW.L</t>
  </si>
  <si>
    <t>A&amp;J Mucklow Group plc</t>
  </si>
  <si>
    <t>MER.L</t>
  </si>
  <si>
    <t>Mears Group plc</t>
  </si>
  <si>
    <t>MBT.L</t>
  </si>
  <si>
    <t>Mobile Tornado Group plc</t>
  </si>
  <si>
    <t>MAI.L</t>
  </si>
  <si>
    <t>Maintel Holdings Plc</t>
  </si>
  <si>
    <t>MACF.L</t>
  </si>
  <si>
    <t>MacFarlane Group plc</t>
  </si>
  <si>
    <t>LTG.L</t>
  </si>
  <si>
    <t>Learning Technologies Group plc</t>
  </si>
  <si>
    <t>LSC.L</t>
  </si>
  <si>
    <t>London Security Plc</t>
  </si>
  <si>
    <t>LPA.L</t>
  </si>
  <si>
    <t>LPA Group plc</t>
  </si>
  <si>
    <t>LOK.L</t>
  </si>
  <si>
    <t>Lok'nStore Group plc</t>
  </si>
  <si>
    <t>LMP.L</t>
  </si>
  <si>
    <t>LondonMetric Property Plc</t>
  </si>
  <si>
    <t>LGT.L</t>
  </si>
  <si>
    <t>Lighthouse Group plc</t>
  </si>
  <si>
    <t>LEG.L</t>
  </si>
  <si>
    <t>Legendary Investments plc</t>
  </si>
  <si>
    <t>LDSG.L</t>
  </si>
  <si>
    <t>Leeds Group plc</t>
  </si>
  <si>
    <t>LAND.L</t>
  </si>
  <si>
    <t>ITQ.L</t>
  </si>
  <si>
    <t>Interquest Group PLC</t>
  </si>
  <si>
    <t>ITE.L</t>
  </si>
  <si>
    <t>ITE Group plc</t>
  </si>
  <si>
    <t>IOM.L</t>
  </si>
  <si>
    <t>iomart Group plc</t>
  </si>
  <si>
    <t>INVP.L</t>
  </si>
  <si>
    <t>Investec plc</t>
  </si>
  <si>
    <t>INL.L</t>
  </si>
  <si>
    <t>Inland Homes PLC</t>
  </si>
  <si>
    <t>IMTK.L</t>
  </si>
  <si>
    <t>Imaginatik PLC</t>
  </si>
  <si>
    <t>IMO.L</t>
  </si>
  <si>
    <t>IMImobile PLC</t>
  </si>
  <si>
    <t>IGP.L</t>
  </si>
  <si>
    <t>Intercede Group plc</t>
  </si>
  <si>
    <t>IGE.L</t>
  </si>
  <si>
    <t>Image Scan Holdings plc</t>
  </si>
  <si>
    <t>HZM.L</t>
  </si>
  <si>
    <t>HYNS.L</t>
  </si>
  <si>
    <t>Haynes Publishing Group P.L.C.</t>
  </si>
  <si>
    <t>HRG.L</t>
  </si>
  <si>
    <t>HMLH.L</t>
  </si>
  <si>
    <t>HML Holdings PLC</t>
  </si>
  <si>
    <t>HCFT.L</t>
  </si>
  <si>
    <t>Highcroft Investments plc</t>
  </si>
  <si>
    <t>HSBC HLDGS PLC DL-,50</t>
  </si>
  <si>
    <t>GHE.L</t>
  </si>
  <si>
    <t>Gresham House plc</t>
  </si>
  <si>
    <t>GDWN.L</t>
  </si>
  <si>
    <t>Goodwin plc</t>
  </si>
  <si>
    <t>TRCS.L</t>
  </si>
  <si>
    <t>Tracsis Plc</t>
  </si>
  <si>
    <t>SOG.L</t>
  </si>
  <si>
    <t>StatPro Group plc</t>
  </si>
  <si>
    <t>IDH.L</t>
  </si>
  <si>
    <t>Immunodiagnostic Systems Holdings PLC</t>
  </si>
  <si>
    <t>RCDO.L</t>
  </si>
  <si>
    <t>Ricardo plc</t>
  </si>
  <si>
    <t>TRAF.L</t>
  </si>
  <si>
    <t>Trafalgar New Homes Plc</t>
  </si>
  <si>
    <t>SAG.L</t>
  </si>
  <si>
    <t>Science Group plc</t>
  </si>
  <si>
    <t>WGB.L</t>
  </si>
  <si>
    <t>Walker Greenbank plc</t>
  </si>
  <si>
    <t>SLN.L</t>
  </si>
  <si>
    <t>Renold plc</t>
  </si>
  <si>
    <t>NBI.L</t>
  </si>
  <si>
    <t>Northbridge Industrial Services PLC</t>
  </si>
  <si>
    <t>GCM.L</t>
  </si>
  <si>
    <t>GCM Resources Plc</t>
  </si>
  <si>
    <t>GFIN.L</t>
  </si>
  <si>
    <t>Gfinity plc</t>
  </si>
  <si>
    <t>SSTY.L</t>
  </si>
  <si>
    <t>Safestay plc</t>
  </si>
  <si>
    <t>SSE.L</t>
  </si>
  <si>
    <t>PAA.L</t>
  </si>
  <si>
    <t>Parallel Media Group plc</t>
  </si>
  <si>
    <t>HUW.L</t>
  </si>
  <si>
    <t>Helios Underwriting Plc</t>
  </si>
  <si>
    <t>STE.L</t>
  </si>
  <si>
    <t>Stewart &amp; Wight plc</t>
  </si>
  <si>
    <t>PEG.L</t>
  </si>
  <si>
    <t>Petards Group plc</t>
  </si>
  <si>
    <t>IVO.L</t>
  </si>
  <si>
    <t>Touchstone Innovations Plc</t>
  </si>
  <si>
    <t>MIN.L</t>
  </si>
  <si>
    <t>Minoan Group PLC</t>
  </si>
  <si>
    <t>LiDCO Group plc</t>
  </si>
  <si>
    <t>TEK.L</t>
  </si>
  <si>
    <t>Tekcapital plc</t>
  </si>
  <si>
    <t>HAT.L</t>
  </si>
  <si>
    <t>H&amp;T Group Plc</t>
  </si>
  <si>
    <t>RMV.L</t>
  </si>
  <si>
    <t>Rightmove plc</t>
  </si>
  <si>
    <t>ITM Power Plc</t>
  </si>
  <si>
    <t>SERV.L</t>
  </si>
  <si>
    <t>Servelec Group plc</t>
  </si>
  <si>
    <t>GS7.MU</t>
  </si>
  <si>
    <t>GLAXOSMITHKLINE LS-,25</t>
  </si>
  <si>
    <t>LID.L</t>
  </si>
  <si>
    <t>UTW.L</t>
  </si>
  <si>
    <t>Utilitywise Plc</t>
  </si>
  <si>
    <t>RWS.L</t>
  </si>
  <si>
    <t>RWS Holdings plc</t>
  </si>
  <si>
    <t>PES.MU</t>
  </si>
  <si>
    <t>PEARSON PLC LS-,25</t>
  </si>
  <si>
    <t>Gresham Technologies plc</t>
  </si>
  <si>
    <t>Raven Russia Limited</t>
  </si>
  <si>
    <t>PGD.L</t>
  </si>
  <si>
    <t>UNG.L</t>
  </si>
  <si>
    <t>Universe Group plc</t>
  </si>
  <si>
    <t>Management Consulting Group PLC</t>
  </si>
  <si>
    <t>IDOX.L</t>
  </si>
  <si>
    <t>IDOX plc</t>
  </si>
  <si>
    <t>GBLL</t>
  </si>
  <si>
    <t>Green Ballast, Inc.</t>
  </si>
  <si>
    <t>GDFI</t>
  </si>
  <si>
    <t>Goldfields International Inc.</t>
  </si>
  <si>
    <t>MD Medical Group Investments Plc</t>
  </si>
  <si>
    <t>SAMS.EL.0,5SP.GDRS144A/95</t>
  </si>
  <si>
    <t>PJSC LSR Group</t>
  </si>
  <si>
    <t>Kcell Joint Stock Company</t>
  </si>
  <si>
    <t>Joint Stock Company Halyk Savings Bank Of Kazakhstan</t>
  </si>
  <si>
    <t>MHP SE</t>
  </si>
  <si>
    <t>SSU.BE</t>
  </si>
  <si>
    <t>Geox S.p.A.</t>
  </si>
  <si>
    <t>GENUSPOWER.NS</t>
  </si>
  <si>
    <t>Genus Power Infrastructures Limited</t>
  </si>
  <si>
    <t>G1A.BE</t>
  </si>
  <si>
    <t>GEA GROUP AG</t>
  </si>
  <si>
    <t>GEMINI.NS</t>
  </si>
  <si>
    <t>Gemini Communication Limited</t>
  </si>
  <si>
    <t>GEINDSYS.NS</t>
  </si>
  <si>
    <t>GEI Industrial Systems Limited</t>
  </si>
  <si>
    <t>GXI.F</t>
  </si>
  <si>
    <t>GENESYS.NS</t>
  </si>
  <si>
    <t>Genesys International Corporation Limited</t>
  </si>
  <si>
    <t>GSJ.BE</t>
  </si>
  <si>
    <t>GERM.STARTUPS GRP NA O.N.</t>
  </si>
  <si>
    <t>WUG.BE</t>
  </si>
  <si>
    <t>SHANTIGEAR.NS</t>
  </si>
  <si>
    <t>Shanthi Gears Limited</t>
  </si>
  <si>
    <t>GESCO AG NA O.N.</t>
  </si>
  <si>
    <t>MOTOGENFIN.NS</t>
  </si>
  <si>
    <t>The Motor &amp; General Finance Limited</t>
  </si>
  <si>
    <t>GSC1.BE</t>
  </si>
  <si>
    <t>GSJ.F</t>
  </si>
  <si>
    <t>German Startups Group Berlin GmbH &amp; Co. KGaA</t>
  </si>
  <si>
    <t>GJST</t>
  </si>
  <si>
    <t>GEO JS Tech Group Corp.</t>
  </si>
  <si>
    <t>GEOX S.P.A. EO-,10</t>
  </si>
  <si>
    <t>G1A.F</t>
  </si>
  <si>
    <t>GHH.F</t>
  </si>
  <si>
    <t>SGE.BE</t>
  </si>
  <si>
    <t>GSC1.F</t>
  </si>
  <si>
    <t>SMTG.L</t>
  </si>
  <si>
    <t>Summit Germany Limited</t>
  </si>
  <si>
    <t>GFIN.F</t>
  </si>
  <si>
    <t>GHH.MU</t>
  </si>
  <si>
    <t>GME.F</t>
  </si>
  <si>
    <t>Geratherm Medical AG</t>
  </si>
  <si>
    <t>GWI1.F</t>
  </si>
  <si>
    <t>GFT.MU</t>
  </si>
  <si>
    <t>GFK.BE</t>
  </si>
  <si>
    <t>PPH.L</t>
  </si>
  <si>
    <t>PPHE Hotel Group Limited</t>
  </si>
  <si>
    <t>IBPO.L</t>
  </si>
  <si>
    <t>iEnergizer Limited</t>
  </si>
  <si>
    <t>SIGB.L</t>
  </si>
  <si>
    <t>Sherborne Investors (Guernsey) B Limited</t>
  </si>
  <si>
    <t>GHST</t>
  </si>
  <si>
    <t>Ghost Technology Inc</t>
  </si>
  <si>
    <t>GHT.L</t>
  </si>
  <si>
    <t>PNBGILTS.NS</t>
  </si>
  <si>
    <t>PNB Gilts Ltd.</t>
  </si>
  <si>
    <t>GIPCL.NS</t>
  </si>
  <si>
    <t>Gujarat Industries Power Company Limited</t>
  </si>
  <si>
    <t>GINV.L</t>
  </si>
  <si>
    <t>NKTN.L</t>
  </si>
  <si>
    <t>Nektan plc</t>
  </si>
  <si>
    <t>GINNIFILA.NS</t>
  </si>
  <si>
    <t>Ginni Filaments Limited</t>
  </si>
  <si>
    <t>GK SOFTWARE O.N.</t>
  </si>
  <si>
    <t>GKS.BE</t>
  </si>
  <si>
    <t>GKWLIMITED.NS</t>
  </si>
  <si>
    <t>GKW Limited</t>
  </si>
  <si>
    <t>GKS.F</t>
  </si>
  <si>
    <t>GLPR.L</t>
  </si>
  <si>
    <t>GLOBUSSPR.NS</t>
  </si>
  <si>
    <t>Globus Spirits Limited</t>
  </si>
  <si>
    <t>GLENMARK.NS</t>
  </si>
  <si>
    <t>Glenmark Pharmaceuticals Limited</t>
  </si>
  <si>
    <t>GLAXO.NS</t>
  </si>
  <si>
    <t>GlaxoSmithkline Pharmaceuticals Limited</t>
  </si>
  <si>
    <t>Globaltrans Investment Plc</t>
  </si>
  <si>
    <t>OnMobile Global Limited</t>
  </si>
  <si>
    <t>GLJ.F</t>
  </si>
  <si>
    <t>GLJ.MU</t>
  </si>
  <si>
    <t>SEZAL.NS</t>
  </si>
  <si>
    <t>Sejal Glass Limited</t>
  </si>
  <si>
    <t>SPHEREGSL.NS</t>
  </si>
  <si>
    <t>Sphere Global Services Limited</t>
  </si>
  <si>
    <t>GLOBOFFS.NS</t>
  </si>
  <si>
    <t>Global Offshore Services Limited</t>
  </si>
  <si>
    <t>SGL.NS</t>
  </si>
  <si>
    <t>STL Global Limited</t>
  </si>
  <si>
    <t>ONMOBILE.NS</t>
  </si>
  <si>
    <t>IDGS</t>
  </si>
  <si>
    <t>ID Global Solutions Corporation</t>
  </si>
  <si>
    <t>Hansard Global Plc</t>
  </si>
  <si>
    <t>HINDNATGLS.NS</t>
  </si>
  <si>
    <t>Hindusthan National Glass &amp; Industries Limited</t>
  </si>
  <si>
    <t>HSD.L</t>
  </si>
  <si>
    <t>GLOBALVECT.NS</t>
  </si>
  <si>
    <t>Global Vectra Helicorp Limited</t>
  </si>
  <si>
    <t>PGCG</t>
  </si>
  <si>
    <t>Prime Global Capital Group Incorporated</t>
  </si>
  <si>
    <t>HGS.NS</t>
  </si>
  <si>
    <t>Hinduja Global Solutions Limited</t>
  </si>
  <si>
    <t>PGIL.NS</t>
  </si>
  <si>
    <t>Pearl Global Industries Limited</t>
  </si>
  <si>
    <t>GLTR.L</t>
  </si>
  <si>
    <t>GMR Infrastructure Limited</t>
  </si>
  <si>
    <t>GMBREW.NS</t>
  </si>
  <si>
    <t>G.M.Breweries Limited</t>
  </si>
  <si>
    <t>GMDCLTD.NS</t>
  </si>
  <si>
    <t>Gujarat Mineral Development Corporation Limited</t>
  </si>
  <si>
    <t>GMRINFRA.NS</t>
  </si>
  <si>
    <t>GNPG</t>
  </si>
  <si>
    <t>Green Planet Group, Inc.</t>
  </si>
  <si>
    <t>IROG</t>
  </si>
  <si>
    <t>Ironwood Gold Corp.</t>
  </si>
  <si>
    <t>SPAG</t>
  </si>
  <si>
    <t>Spartan Gold Ltd.</t>
  </si>
  <si>
    <t>GULD</t>
  </si>
  <si>
    <t>Gold Hill Resources, Inc.</t>
  </si>
  <si>
    <t>GPIL.NS</t>
  </si>
  <si>
    <t>Godawari Power &amp; Ispat Limited</t>
  </si>
  <si>
    <t>GOLDMAN SACHS GRP INC.</t>
  </si>
  <si>
    <t>GOS.BE</t>
  </si>
  <si>
    <t>GSR.L</t>
  </si>
  <si>
    <t>Golden Saint Resources Ltd</t>
  </si>
  <si>
    <t>G6P.BE</t>
  </si>
  <si>
    <t>GOING PUBLIC MEDIA AG</t>
  </si>
  <si>
    <t>GOLDINFRA.NS</t>
  </si>
  <si>
    <t>Goldstone Infratech Limited</t>
  </si>
  <si>
    <t>GOLDTECH.NS</t>
  </si>
  <si>
    <t>Goldstone Technologies Limited</t>
  </si>
  <si>
    <t>Goodluck India Limited</t>
  </si>
  <si>
    <t>GODREJPROP.NS</t>
  </si>
  <si>
    <t>Godrej Properties Limited</t>
  </si>
  <si>
    <t>GOODLUCK.NS</t>
  </si>
  <si>
    <t>GPPL.NS</t>
  </si>
  <si>
    <t>Gujarat Pipavav Port Limited</t>
  </si>
  <si>
    <t>GPNE</t>
  </si>
  <si>
    <t>Next Graphite, Inc.</t>
  </si>
  <si>
    <t>Safestyle Uk plc</t>
  </si>
  <si>
    <t>SFE.L</t>
  </si>
  <si>
    <t>GREAVESCOT.NS</t>
  </si>
  <si>
    <t>Greaves Cotton Limited</t>
  </si>
  <si>
    <t>GRANULES.NS</t>
  </si>
  <si>
    <t>Granules India Limited</t>
  </si>
  <si>
    <t>TSGL</t>
  </si>
  <si>
    <t>The Staffing Group Ltd.</t>
  </si>
  <si>
    <t>STM.L</t>
  </si>
  <si>
    <t>STM Group Plc</t>
  </si>
  <si>
    <t>SOFTTECHGR.NS</t>
  </si>
  <si>
    <t>STG Lifecare Limited</t>
  </si>
  <si>
    <t>PMOZ</t>
  </si>
  <si>
    <t>PrismOne Group, Inc.</t>
  </si>
  <si>
    <t>LNGB</t>
  </si>
  <si>
    <t>Longbau Group, Inc.</t>
  </si>
  <si>
    <t>ISGI</t>
  </si>
  <si>
    <t>International Safety Group, Inc.</t>
  </si>
  <si>
    <t>GRSU</t>
  </si>
  <si>
    <t>Greenhouse Solutions Inc.</t>
  </si>
  <si>
    <t>GRPX</t>
  </si>
  <si>
    <t>GreenPlex Services, Inc.</t>
  </si>
  <si>
    <t>GRDH</t>
  </si>
  <si>
    <t>Guardian 8 Holdings</t>
  </si>
  <si>
    <t>GSS.NS</t>
  </si>
  <si>
    <t>GSS Infotech Limited</t>
  </si>
  <si>
    <t>GTLINFRA.NS</t>
  </si>
  <si>
    <t>GTL Infrastructure Limited</t>
  </si>
  <si>
    <t>GTL.NS</t>
  </si>
  <si>
    <t>GTL Limited</t>
  </si>
  <si>
    <t>N4G.F</t>
  </si>
  <si>
    <t>The Naga Group AG</t>
  </si>
  <si>
    <t>GTNTEX.NS</t>
  </si>
  <si>
    <t>GTN Textiles Limited</t>
  </si>
  <si>
    <t>Gujarat NRE Coke Ltd.</t>
  </si>
  <si>
    <t>TIMESGTY.NS</t>
  </si>
  <si>
    <t>Times Guaranty Ltd.</t>
  </si>
  <si>
    <t>GUJNRECOKE.NS</t>
  </si>
  <si>
    <t>GVK Power &amp; Infrastructure Limited</t>
  </si>
  <si>
    <t>GVKPIL.NS</t>
  </si>
  <si>
    <t>TAJGVK.NS</t>
  </si>
  <si>
    <t>GYTI</t>
  </si>
  <si>
    <t>Gyrotron Technology, Inc.</t>
  </si>
  <si>
    <t>HANUNG.NS</t>
  </si>
  <si>
    <t>Hanung Toys and Textiles Limited</t>
  </si>
  <si>
    <t>HHPD.L</t>
  </si>
  <si>
    <t>HAW.F</t>
  </si>
  <si>
    <t>HARRMALAYA.NS</t>
  </si>
  <si>
    <t>Harrisons Malayalam Limited</t>
  </si>
  <si>
    <t>PND.F</t>
  </si>
  <si>
    <t>HAB.F</t>
  </si>
  <si>
    <t>HSBK.L</t>
  </si>
  <si>
    <t>HAVELLS.NS</t>
  </si>
  <si>
    <t>Havells India Limited</t>
  </si>
  <si>
    <t>HB Stockholdings Limited</t>
  </si>
  <si>
    <t>HBLPOWER.NS</t>
  </si>
  <si>
    <t>HBL Power Systems Limited</t>
  </si>
  <si>
    <t>HBC1.BE</t>
  </si>
  <si>
    <t>HBM.MU</t>
  </si>
  <si>
    <t>HBSTOCK.NS</t>
  </si>
  <si>
    <t>HCLTECH.NS</t>
  </si>
  <si>
    <t>HCL Technologies Limited</t>
  </si>
  <si>
    <t>HCG.NS</t>
  </si>
  <si>
    <t>HealthCare Global Enterprises Limited</t>
  </si>
  <si>
    <t>HCM.L</t>
  </si>
  <si>
    <t>HCL-INSYS.NS</t>
  </si>
  <si>
    <t>HCL Infosystems Limited</t>
  </si>
  <si>
    <t>HDT.L</t>
  </si>
  <si>
    <t>Holders Technology plc</t>
  </si>
  <si>
    <t>HMPQ</t>
  </si>
  <si>
    <t>HempAmericana, Inc</t>
  </si>
  <si>
    <t>HLTK</t>
  </si>
  <si>
    <t>HealthTalk Live, Inc.</t>
  </si>
  <si>
    <t>HEIO.AS</t>
  </si>
  <si>
    <t>HEZ.BE</t>
  </si>
  <si>
    <t>PELIKAN AG O.N.</t>
  </si>
  <si>
    <t>HNK1.MU</t>
  </si>
  <si>
    <t>HEINEKEN EO 1,60</t>
  </si>
  <si>
    <t>HEIDELBERG.NS</t>
  </si>
  <si>
    <t>HeidelbergCement India Limited</t>
  </si>
  <si>
    <t>HENNES + MAURITZ B SK-125</t>
  </si>
  <si>
    <t>THRL.L</t>
  </si>
  <si>
    <t>Target Healthcare REIT Limited</t>
  </si>
  <si>
    <t>UDG.L</t>
  </si>
  <si>
    <t>Hercules Hoists Limited</t>
  </si>
  <si>
    <t>Hexaware Technologies Limited</t>
  </si>
  <si>
    <t>NMC.L</t>
  </si>
  <si>
    <t>NMC Health Plc</t>
  </si>
  <si>
    <t>HMSB.MU</t>
  </si>
  <si>
    <t>HEG.NS</t>
  </si>
  <si>
    <t>HEG Limited</t>
  </si>
  <si>
    <t>HEXATRADEX.NS</t>
  </si>
  <si>
    <t>Hexa Tradex Limited</t>
  </si>
  <si>
    <t>Pelikan Aktiengesellschaft</t>
  </si>
  <si>
    <t>HER.L</t>
  </si>
  <si>
    <t>Herencia Resources plc.</t>
  </si>
  <si>
    <t>HERCULES.NS</t>
  </si>
  <si>
    <t>HEZ.F</t>
  </si>
  <si>
    <t>HEXAWARE.NS</t>
  </si>
  <si>
    <t>HMSB.F</t>
  </si>
  <si>
    <t>HG1.F</t>
  </si>
  <si>
    <t>HHFA.F</t>
  </si>
  <si>
    <t>HINDSYNTEX.NS</t>
  </si>
  <si>
    <t>Hind Syntex Limited</t>
  </si>
  <si>
    <t>HIMATSEIDE.NS</t>
  </si>
  <si>
    <t>Himatsingka Seide Limited</t>
  </si>
  <si>
    <t>HIK.L</t>
  </si>
  <si>
    <t>LHL.BE</t>
  </si>
  <si>
    <t>Scancell Holdings PLC</t>
  </si>
  <si>
    <t>93M.BE</t>
  </si>
  <si>
    <t>MPH HEALTH CARE INH O.N.</t>
  </si>
  <si>
    <t>BAJAJHLDNG.NS</t>
  </si>
  <si>
    <t>TTI.F</t>
  </si>
  <si>
    <t>PHBN.F</t>
  </si>
  <si>
    <t>VTLN.F</t>
  </si>
  <si>
    <t>SLW.MU</t>
  </si>
  <si>
    <t>UBHOLDINGS.NS</t>
  </si>
  <si>
    <t>United Breweries (Holdings) Limited</t>
  </si>
  <si>
    <t>O5H.MU</t>
  </si>
  <si>
    <t>HLBN.F</t>
  </si>
  <si>
    <t>HMTF</t>
  </si>
  <si>
    <t>Home Treasure Finders, Inc.</t>
  </si>
  <si>
    <t>IAC/InterActiveCorp</t>
  </si>
  <si>
    <t>PSMH</t>
  </si>
  <si>
    <t>PSM Holdings, Inc.</t>
  </si>
  <si>
    <t>MCTH</t>
  </si>
  <si>
    <t>Medical Connections Holdings, Inc.</t>
  </si>
  <si>
    <t>HOV Services Limited</t>
  </si>
  <si>
    <t>O4B.MU</t>
  </si>
  <si>
    <t>HZNM</t>
  </si>
  <si>
    <t>Horizon Minerals Corp.</t>
  </si>
  <si>
    <t>MUB.F</t>
  </si>
  <si>
    <t>Mühlbauer Holding AG &amp; Co. Kommanditgesellschaft auf Aktien</t>
  </si>
  <si>
    <t>HP3.F</t>
  </si>
  <si>
    <t>NH.NS</t>
  </si>
  <si>
    <t>Narayana Hrudayalaya Limited</t>
  </si>
  <si>
    <t>HSIL Limited</t>
  </si>
  <si>
    <t>HSIL.NS</t>
  </si>
  <si>
    <t>HTMEDIA.NS</t>
  </si>
  <si>
    <t>HT Media Limited</t>
  </si>
  <si>
    <t>KWG.BE</t>
  </si>
  <si>
    <t>PAPERPROD.NS</t>
  </si>
  <si>
    <t>HUBTOWN.NS</t>
  </si>
  <si>
    <t>Hubtown Limited</t>
  </si>
  <si>
    <t>JLH.L</t>
  </si>
  <si>
    <t>John Lewis of Hungerford plc</t>
  </si>
  <si>
    <t>MANX.L</t>
  </si>
  <si>
    <t>Manx Telecom Plc</t>
  </si>
  <si>
    <t>HYDG.L</t>
  </si>
  <si>
    <t>Hydrogen Group PLC</t>
  </si>
  <si>
    <t>IAC</t>
  </si>
  <si>
    <t>IAGX</t>
  </si>
  <si>
    <t>Imagenetix, Inc.</t>
  </si>
  <si>
    <t>IBVENTURES.NS</t>
  </si>
  <si>
    <t>Indiabulls Ventures Limited</t>
  </si>
  <si>
    <t>ICRA Limited</t>
  </si>
  <si>
    <t>IC8.BE</t>
  </si>
  <si>
    <t>INCITY IMMOBILIEN O.N.</t>
  </si>
  <si>
    <t>ICRA.NS</t>
  </si>
  <si>
    <t>IC8.F</t>
  </si>
  <si>
    <t>ICSA.NS</t>
  </si>
  <si>
    <t>ICSA (India) Limited</t>
  </si>
  <si>
    <t>IDFC.NS</t>
  </si>
  <si>
    <t>IDFC Limited</t>
  </si>
  <si>
    <t>IDEA.L</t>
  </si>
  <si>
    <t>Ideagen PLC</t>
  </si>
  <si>
    <t>TOT.L</t>
  </si>
  <si>
    <t>STT.BE</t>
  </si>
  <si>
    <t>SEAGATE TECHNO. DL-,00001</t>
  </si>
  <si>
    <t>Independent News &amp; Media plc</t>
  </si>
  <si>
    <t>INM.L</t>
  </si>
  <si>
    <t>CON.L</t>
  </si>
  <si>
    <t>Connemara Mining Company Plc</t>
  </si>
  <si>
    <t>MIO.L</t>
  </si>
  <si>
    <t>Minco plc</t>
  </si>
  <si>
    <t>INTESA SANPAOLO EO 0,52</t>
  </si>
  <si>
    <t>NSH.L</t>
  </si>
  <si>
    <t>Norish plc</t>
  </si>
  <si>
    <t>IES.MU</t>
  </si>
  <si>
    <t>IES.F</t>
  </si>
  <si>
    <t>Intesa Sanpaolo S.p.A.</t>
  </si>
  <si>
    <t>IEH.L</t>
  </si>
  <si>
    <t>IFP.L</t>
  </si>
  <si>
    <t>IFG Group plc</t>
  </si>
  <si>
    <t>ORM.L</t>
  </si>
  <si>
    <t>OGN.L</t>
  </si>
  <si>
    <t>IFAM</t>
  </si>
  <si>
    <t>Infrastructure Materials Corp.</t>
  </si>
  <si>
    <t>IFCI.NS</t>
  </si>
  <si>
    <t>IFCI Limited</t>
  </si>
  <si>
    <t>IFBIND.NS</t>
  </si>
  <si>
    <t>IFB Industries Limited</t>
  </si>
  <si>
    <t>IFGL Refractories Limited</t>
  </si>
  <si>
    <t>IFGLREFRAC.NS</t>
  </si>
  <si>
    <t>IGOI</t>
  </si>
  <si>
    <t>iGo, Inc.</t>
  </si>
  <si>
    <t>Impellam Group PLC</t>
  </si>
  <si>
    <t>The Indian Hotels Company Limited</t>
  </si>
  <si>
    <t>IITL.NS</t>
  </si>
  <si>
    <t>Industrial Investment Trust Limited</t>
  </si>
  <si>
    <t>IIT.L</t>
  </si>
  <si>
    <t>The Independent Investment Trust PLC</t>
  </si>
  <si>
    <t>IIFL.NS</t>
  </si>
  <si>
    <t>IIFL Holdings Limited</t>
  </si>
  <si>
    <t>IKA.L</t>
  </si>
  <si>
    <t>Ilika plc</t>
  </si>
  <si>
    <t>PLUS.L</t>
  </si>
  <si>
    <t>Plus500 Ltd.</t>
  </si>
  <si>
    <t>SIM.L</t>
  </si>
  <si>
    <t>SimiGon Ltd.</t>
  </si>
  <si>
    <t>Matomy Media Group Ltd.</t>
  </si>
  <si>
    <t>MTMY.L</t>
  </si>
  <si>
    <t>IL&amp;FS Transportation Networks Limited</t>
  </si>
  <si>
    <t>IVC.NS</t>
  </si>
  <si>
    <t>IL&amp;FS Investment Managers Limited</t>
  </si>
  <si>
    <t>IL&amp;FSTRANS.NS</t>
  </si>
  <si>
    <t>ILU.MU</t>
  </si>
  <si>
    <t>ILLUMINA INC. DL-,01</t>
  </si>
  <si>
    <t>BAGR.L</t>
  </si>
  <si>
    <t>Bagir Group Ltd.</t>
  </si>
  <si>
    <t>IMI</t>
  </si>
  <si>
    <t>Intermolecular, Inc.</t>
  </si>
  <si>
    <t>IMCL</t>
  </si>
  <si>
    <t>ImmunoClin Corporation</t>
  </si>
  <si>
    <t>IMTO</t>
  </si>
  <si>
    <t>InterMetro Communications Inc.</t>
  </si>
  <si>
    <t>IMKI</t>
  </si>
  <si>
    <t>Immediatek Inc.</t>
  </si>
  <si>
    <t>IMGX</t>
  </si>
  <si>
    <t>Image Metrics, Inc.</t>
  </si>
  <si>
    <t>IPEL.L</t>
  </si>
  <si>
    <t>P1Z.F</t>
  </si>
  <si>
    <t>P1Z.BE</t>
  </si>
  <si>
    <t>LEG.MU</t>
  </si>
  <si>
    <t>OPG.L</t>
  </si>
  <si>
    <t>OPG Power Ventures PLC</t>
  </si>
  <si>
    <t>IMM.L</t>
  </si>
  <si>
    <t>ImmuPharma plc</t>
  </si>
  <si>
    <t>MMTC</t>
  </si>
  <si>
    <t>Micro Imaging Technology, Inc.</t>
  </si>
  <si>
    <t>INDLMETER.NS</t>
  </si>
  <si>
    <t>IMP Powers Limited</t>
  </si>
  <si>
    <t>IORG</t>
  </si>
  <si>
    <t>INTREorg Systems, Inc.</t>
  </si>
  <si>
    <t>IOB.NS</t>
  </si>
  <si>
    <t>IOFB</t>
  </si>
  <si>
    <t>Iowa First Bancshares Corp.</t>
  </si>
  <si>
    <t>IPAS</t>
  </si>
  <si>
    <t>iPass Inc.</t>
  </si>
  <si>
    <t>IPOW</t>
  </si>
  <si>
    <t>IPOWorld</t>
  </si>
  <si>
    <t>Ipca Laboratories Limited</t>
  </si>
  <si>
    <t>OMIP.L</t>
  </si>
  <si>
    <t>One Media iP Group plc</t>
  </si>
  <si>
    <t>IPCALAB.NS</t>
  </si>
  <si>
    <t>IPAPPM.NS</t>
  </si>
  <si>
    <t>International Paper APPM Limited</t>
  </si>
  <si>
    <t>IQE plc</t>
  </si>
  <si>
    <t>IQE.L</t>
  </si>
  <si>
    <t>IRLD</t>
  </si>
  <si>
    <t>Ireland Inc.</t>
  </si>
  <si>
    <t>Tata Sponge Iron Limited</t>
  </si>
  <si>
    <t>IRV.L</t>
  </si>
  <si>
    <t>Interserve plc</t>
  </si>
  <si>
    <t>TATASPONGE.NS</t>
  </si>
  <si>
    <t>I8R.BE</t>
  </si>
  <si>
    <t>IROBOT CORP. DL-,01</t>
  </si>
  <si>
    <t>SUNFLAG.NS</t>
  </si>
  <si>
    <t>Sunflag Iron And Steel Company Limited</t>
  </si>
  <si>
    <t>ISAT</t>
  </si>
  <si>
    <t>ISA Internationale, Inc.</t>
  </si>
  <si>
    <t>INIS</t>
  </si>
  <si>
    <t>International Isotopes, Inc.</t>
  </si>
  <si>
    <t>ISH2.F</t>
  </si>
  <si>
    <t>INTERSHOP COMM.</t>
  </si>
  <si>
    <t>ISMTLTD.NS</t>
  </si>
  <si>
    <t>ISMT Limited</t>
  </si>
  <si>
    <t>Sathavahana Ispat Limited</t>
  </si>
  <si>
    <t>Rights and Issues Investment Trust Public Limited Company</t>
  </si>
  <si>
    <t>ISH2.BE</t>
  </si>
  <si>
    <t>ISFT.NS</t>
  </si>
  <si>
    <t>IntraSoft Technologies Limited</t>
  </si>
  <si>
    <t>ISR.F</t>
  </si>
  <si>
    <t>SATHAISPAT.NS</t>
  </si>
  <si>
    <t>RIII.L</t>
  </si>
  <si>
    <t>Prelios S.p.A.</t>
  </si>
  <si>
    <t>ITDN</t>
  </si>
  <si>
    <t>Interdyne Company</t>
  </si>
  <si>
    <t>Tiscali S.p.A.</t>
  </si>
  <si>
    <t>ITNF</t>
  </si>
  <si>
    <t>Internet Infinity Inc.</t>
  </si>
  <si>
    <t>ITI Limited</t>
  </si>
  <si>
    <t>ITEX</t>
  </si>
  <si>
    <t>ITEX Corporation</t>
  </si>
  <si>
    <t>ITM.L</t>
  </si>
  <si>
    <t>ENL.F</t>
  </si>
  <si>
    <t>I7N.F</t>
  </si>
  <si>
    <t>TELECOM ITALIA</t>
  </si>
  <si>
    <t>ITN.MU</t>
  </si>
  <si>
    <t>INTERTAINMENT O.N.</t>
  </si>
  <si>
    <t>I7N.BE</t>
  </si>
  <si>
    <t>ITN NANOVATION</t>
  </si>
  <si>
    <t>TISN.AS</t>
  </si>
  <si>
    <t>TQI.BE</t>
  </si>
  <si>
    <t>ITI.NS</t>
  </si>
  <si>
    <t>PILITA.NS</t>
  </si>
  <si>
    <t>PIL ITALICA LIFESTYLE LIMITED</t>
  </si>
  <si>
    <t>ITN.F</t>
  </si>
  <si>
    <t>0QE8.L</t>
  </si>
  <si>
    <t>IVAC</t>
  </si>
  <si>
    <t>Intevac, Inc.</t>
  </si>
  <si>
    <t>IVX.F</t>
  </si>
  <si>
    <t>IVU.MU</t>
  </si>
  <si>
    <t>IVU TRAFFIC TECHN.AG O.N.</t>
  </si>
  <si>
    <t>IVU.F</t>
  </si>
  <si>
    <t>IXX.F</t>
  </si>
  <si>
    <t>IXX.BE</t>
  </si>
  <si>
    <t>IZMO.NS</t>
  </si>
  <si>
    <t>IZMO Limited</t>
  </si>
  <si>
    <t>JAGSNPHARM.NS</t>
  </si>
  <si>
    <t>Jagsonpal Pharmaceuticals Limited</t>
  </si>
  <si>
    <t>JAYNECOIND.NS</t>
  </si>
  <si>
    <t>Jayaswal Neco Industries Limited</t>
  </si>
  <si>
    <t>JPINFRATEC.NS</t>
  </si>
  <si>
    <t>JBCHEPHARM.NS</t>
  </si>
  <si>
    <t>J. B. Chemicals &amp; Pharmaceuticals Limited</t>
  </si>
  <si>
    <t>A8A.F</t>
  </si>
  <si>
    <t>JDC GROUP AG O.N.</t>
  </si>
  <si>
    <t>A8A.BE</t>
  </si>
  <si>
    <t>WAND.L</t>
  </si>
  <si>
    <t>JEN.BE</t>
  </si>
  <si>
    <t>JENSONICOL.NS</t>
  </si>
  <si>
    <t>Jenson &amp; Nicholson (India) Limited</t>
  </si>
  <si>
    <t>JEN.F</t>
  </si>
  <si>
    <t>TMT.L</t>
  </si>
  <si>
    <t>TMT Investments PLC</t>
  </si>
  <si>
    <t>JFB.F</t>
  </si>
  <si>
    <t>Joh. Friedrich Behrens AG</t>
  </si>
  <si>
    <t>JSLHISAR.NS</t>
  </si>
  <si>
    <t>Jindal Stainless (Hisar) Limited</t>
  </si>
  <si>
    <t>JIKIND.NS</t>
  </si>
  <si>
    <t>JIK Industries Limited</t>
  </si>
  <si>
    <t>JINDALSTEL.NS</t>
  </si>
  <si>
    <t>Jindal Steel &amp; Power Limited</t>
  </si>
  <si>
    <t>JSL.NS</t>
  </si>
  <si>
    <t>JNJ.BE</t>
  </si>
  <si>
    <t>JOHNSON + JOHNSON DL 1</t>
  </si>
  <si>
    <t>KCEL.L</t>
  </si>
  <si>
    <t>MGNT.L</t>
  </si>
  <si>
    <t>MNZS.L</t>
  </si>
  <si>
    <t>JSG.L</t>
  </si>
  <si>
    <t>Johnson Service Group plc</t>
  </si>
  <si>
    <t>MFON.L</t>
  </si>
  <si>
    <t>TSE1.MU</t>
  </si>
  <si>
    <t>TOSHIBA CORP.</t>
  </si>
  <si>
    <t>MAW.L</t>
  </si>
  <si>
    <t>Maruwa Co., Ltd.</t>
  </si>
  <si>
    <t>NTO.F</t>
  </si>
  <si>
    <t>KKB.L</t>
  </si>
  <si>
    <t>RM.L</t>
  </si>
  <si>
    <t>RM Plc</t>
  </si>
  <si>
    <t>JUN3.F</t>
  </si>
  <si>
    <t>JYOTISTRUC.NS</t>
  </si>
  <si>
    <t>Jyoti Structures Limited</t>
  </si>
  <si>
    <t>KAMDHENU.NS</t>
  </si>
  <si>
    <t>Kamdhenu Limited</t>
  </si>
  <si>
    <t>KALPATPOWR.NS</t>
  </si>
  <si>
    <t>Kalpataru Power Transmission Limited</t>
  </si>
  <si>
    <t>KANANIIND.NS</t>
  </si>
  <si>
    <t>Kanani Industries Limited</t>
  </si>
  <si>
    <t>KARD.AS</t>
  </si>
  <si>
    <t>KAMATHOTEL.NS</t>
  </si>
  <si>
    <t>Kamat Hotels (India) Limited</t>
  </si>
  <si>
    <t>KARURVYSYA.NS</t>
  </si>
  <si>
    <t>The Karur Vysya Bank Limited</t>
  </si>
  <si>
    <t>KA.AS</t>
  </si>
  <si>
    <t>KAS BANK N.V.</t>
  </si>
  <si>
    <t>KTKBANK.NS</t>
  </si>
  <si>
    <t>The Karnataka Bank Limited</t>
  </si>
  <si>
    <t>PKTEA.NS</t>
  </si>
  <si>
    <t>The Peria Karamalai Tea and Produce Company Limited</t>
  </si>
  <si>
    <t>KICL.NS</t>
  </si>
  <si>
    <t>Kalyani Investment Company Limited</t>
  </si>
  <si>
    <t>KAVVERITEL.NS</t>
  </si>
  <si>
    <t>Kavveri Telecom Products Limited</t>
  </si>
  <si>
    <t>KBC.MU</t>
  </si>
  <si>
    <t>KLOECKNER + CO SE NA O.N.</t>
  </si>
  <si>
    <t>KCP.NS</t>
  </si>
  <si>
    <t>KCO.MU</t>
  </si>
  <si>
    <t>KCO.F</t>
  </si>
  <si>
    <t>KEI.NS</t>
  </si>
  <si>
    <t>KEI Industries Limited</t>
  </si>
  <si>
    <t>KEM.L</t>
  </si>
  <si>
    <t>Kemin Resources plc</t>
  </si>
  <si>
    <t>KERNEX.NS</t>
  </si>
  <si>
    <t>Kernex Microsystems (India) Limited</t>
  </si>
  <si>
    <t>KEYCORPSER.NS</t>
  </si>
  <si>
    <t>Keynote Corporate Services Limited</t>
  </si>
  <si>
    <t>KELLTONTEC.NS</t>
  </si>
  <si>
    <t>Kellton Tech Solutions Limited</t>
  </si>
  <si>
    <t>KESORAMIND.NS</t>
  </si>
  <si>
    <t>Kesoram Industries Limited</t>
  </si>
  <si>
    <t>SHK.NS</t>
  </si>
  <si>
    <t>KHANDSE.NS</t>
  </si>
  <si>
    <t>TIE.AS</t>
  </si>
  <si>
    <t>TIE Kinetix N.V.</t>
  </si>
  <si>
    <t>KIRLOSIND.NS</t>
  </si>
  <si>
    <t>Kirloskar Industries Limited</t>
  </si>
  <si>
    <t>LWRF.L</t>
  </si>
  <si>
    <t>LightwaveRF Plc</t>
  </si>
  <si>
    <t>KNIA.F</t>
  </si>
  <si>
    <t>KNIA.BE</t>
  </si>
  <si>
    <t>SKB.F</t>
  </si>
  <si>
    <t>Kolte-Patil Developers Limited</t>
  </si>
  <si>
    <t>BRILL.AS</t>
  </si>
  <si>
    <t>Koninklijke Brill NV</t>
  </si>
  <si>
    <t>KOKUYOCMLN.NS</t>
  </si>
  <si>
    <t>Kokuyo Camlin Limited</t>
  </si>
  <si>
    <t>KPN.MU</t>
  </si>
  <si>
    <t>KOLTEPATIL.NS</t>
  </si>
  <si>
    <t>KSC.F</t>
  </si>
  <si>
    <t>KRN.MU</t>
  </si>
  <si>
    <t>KROMI LOGISTIK INH. O.N.</t>
  </si>
  <si>
    <t>K1R.BE</t>
  </si>
  <si>
    <t>KSB3.BE</t>
  </si>
  <si>
    <t>KSB Pumps Limited</t>
  </si>
  <si>
    <t>KSB.F</t>
  </si>
  <si>
    <t>KSB.MU</t>
  </si>
  <si>
    <t>KSBPUMPS.NS</t>
  </si>
  <si>
    <t>KU2.F</t>
  </si>
  <si>
    <t>MOREPENLAB.NS</t>
  </si>
  <si>
    <t>Morepen Laboratories Limited</t>
  </si>
  <si>
    <t>MOBO</t>
  </si>
  <si>
    <t>Mobile Lads Corp.</t>
  </si>
  <si>
    <t>LYKALABS.NS</t>
  </si>
  <si>
    <t>Lyka Labs Limited</t>
  </si>
  <si>
    <t>UNICHEMLAB.NS</t>
  </si>
  <si>
    <t>Unichem Laboratories Limited</t>
  </si>
  <si>
    <t>PITTILAM.NS</t>
  </si>
  <si>
    <t>Pitti Laminations Limited</t>
  </si>
  <si>
    <t>LUS.MU</t>
  </si>
  <si>
    <t>LAKPRE.NS</t>
  </si>
  <si>
    <t>Lakshmi Precision Screws Limited</t>
  </si>
  <si>
    <t>ULC.F</t>
  </si>
  <si>
    <t>UNITEDLABELS Aktiengesellschaft</t>
  </si>
  <si>
    <t>LAMBODHARA.NS</t>
  </si>
  <si>
    <t>Lambodhara Textiles Limited</t>
  </si>
  <si>
    <t>INDSWFTLAB.NS</t>
  </si>
  <si>
    <t>Ind-Swift Laboratories Limited</t>
  </si>
  <si>
    <t>LUS.F</t>
  </si>
  <si>
    <t>NEULANDLAB.NS</t>
  </si>
  <si>
    <t>Neuland Laboratories Limited</t>
  </si>
  <si>
    <t>LAXMIMACH.NS</t>
  </si>
  <si>
    <t>Lakshmi Machine Works Limited</t>
  </si>
  <si>
    <t>PHOENIXLL.NS</t>
  </si>
  <si>
    <t>Phoenix Lamps Limited</t>
  </si>
  <si>
    <t>ULC.MU</t>
  </si>
  <si>
    <t>UNITED LABELS O.N.</t>
  </si>
  <si>
    <t>PENINLAND.NS</t>
  </si>
  <si>
    <t>Peninsula Land Limited</t>
  </si>
  <si>
    <t>LITL.NS</t>
  </si>
  <si>
    <t>Lanco Infratech Limited</t>
  </si>
  <si>
    <t>LFIC.NS</t>
  </si>
  <si>
    <t>Lakshmi Finance &amp; Industrial Corporation Limited</t>
  </si>
  <si>
    <t>LAKSHVILAS.NS</t>
  </si>
  <si>
    <t>LBSV</t>
  </si>
  <si>
    <t>LCG.L</t>
  </si>
  <si>
    <t>London Capital Group Holdings plc</t>
  </si>
  <si>
    <t>LCCINFOTEC.NS</t>
  </si>
  <si>
    <t>LCC Infotech Limited</t>
  </si>
  <si>
    <t>LPTC</t>
  </si>
  <si>
    <t>Le@p Technology, Inc.</t>
  </si>
  <si>
    <t>Inox Leisure Limited</t>
  </si>
  <si>
    <t>INOXLEISUR.NS</t>
  </si>
  <si>
    <t>OSR.F</t>
  </si>
  <si>
    <t>FRLF</t>
  </si>
  <si>
    <t>Freedom Leaf, Inc.</t>
  </si>
  <si>
    <t>RLH.L</t>
  </si>
  <si>
    <t>Red Leopard Holdings PLC</t>
  </si>
  <si>
    <t>OSR.BE</t>
  </si>
  <si>
    <t>SUVEN.NS</t>
  </si>
  <si>
    <t>Suven Life Sciences Limited</t>
  </si>
  <si>
    <t>RPGLIFE.NS</t>
  </si>
  <si>
    <t>RPG Life Sciences Limited</t>
  </si>
  <si>
    <t>Mondi Limited</t>
  </si>
  <si>
    <t>LTUM</t>
  </si>
  <si>
    <t>Lithium Corporation</t>
  </si>
  <si>
    <t>MAVD.L</t>
  </si>
  <si>
    <t>COUNCODOS.NS</t>
  </si>
  <si>
    <t>Country Condo'S Limited</t>
  </si>
  <si>
    <t>COROMANDEL.NS</t>
  </si>
  <si>
    <t>Coromandel International Limited</t>
  </si>
  <si>
    <t>RMMIL.NS</t>
  </si>
  <si>
    <t>Resurgere Mines &amp; Minerals India Limited</t>
  </si>
  <si>
    <t>MOIL.NS</t>
  </si>
  <si>
    <t>MOIL Limited</t>
  </si>
  <si>
    <t>SYMPHONY.NS</t>
  </si>
  <si>
    <t>Symphony Limited</t>
  </si>
  <si>
    <t>NECLIFE.NS</t>
  </si>
  <si>
    <t>Nectar Lifesciences Limited</t>
  </si>
  <si>
    <t>Subex Limited</t>
  </si>
  <si>
    <t>PHOENIXLTD.NS</t>
  </si>
  <si>
    <t>The Phoenix Mills Limited</t>
  </si>
  <si>
    <t>Strides Shasun Limited</t>
  </si>
  <si>
    <t>MANGTIMBER.NS</t>
  </si>
  <si>
    <t>Mangalam Timber Products Limited</t>
  </si>
  <si>
    <t>LIO1.BE</t>
  </si>
  <si>
    <t>SYGNIS AG</t>
  </si>
  <si>
    <t>UPL.NS</t>
  </si>
  <si>
    <t>UPL Limited</t>
  </si>
  <si>
    <t>SALORAINTL.NS</t>
  </si>
  <si>
    <t>Salora International Limited</t>
  </si>
  <si>
    <t>INDUSINDBK.NS</t>
  </si>
  <si>
    <t>IndusInd Bank Limited</t>
  </si>
  <si>
    <t>GRAVITA.NS</t>
  </si>
  <si>
    <t>Gravita India Limited</t>
  </si>
  <si>
    <t>Mortice Limited</t>
  </si>
  <si>
    <t>TAVI.L</t>
  </si>
  <si>
    <t>Tavistock Investments PLC</t>
  </si>
  <si>
    <t>SICAL.NS</t>
  </si>
  <si>
    <t>Sical Logistics Limited</t>
  </si>
  <si>
    <t>PATINTLOG.NS</t>
  </si>
  <si>
    <t>Patel Integrated Logistics Limited</t>
  </si>
  <si>
    <t>SHREYAS.NS</t>
  </si>
  <si>
    <t>Shreyas Shipping and Logistics Limited</t>
  </si>
  <si>
    <t>LOM.MU</t>
  </si>
  <si>
    <t>LOCKHEED MARTIN DL 1</t>
  </si>
  <si>
    <t>Lokesh Machines Limited</t>
  </si>
  <si>
    <t>LOVABLE.NS</t>
  </si>
  <si>
    <t>Lovable Lingerie Limited</t>
  </si>
  <si>
    <t>LOKESHMACH.NS</t>
  </si>
  <si>
    <t>SNOWMAN.NS</t>
  </si>
  <si>
    <t>Snowman Logistics Limited</t>
  </si>
  <si>
    <t>K1R.F</t>
  </si>
  <si>
    <t>VRLLOG.NS</t>
  </si>
  <si>
    <t>LS TELCOM AG</t>
  </si>
  <si>
    <t>LSX.BE</t>
  </si>
  <si>
    <t>LSRG.L</t>
  </si>
  <si>
    <t>PRIMESECU.NS</t>
  </si>
  <si>
    <t>Prime Securities Limited</t>
  </si>
  <si>
    <t>Persistent Systems Limited</t>
  </si>
  <si>
    <t>INFOMEDIA.NS</t>
  </si>
  <si>
    <t>Infomedia Press Limited</t>
  </si>
  <si>
    <t>TTML.NS</t>
  </si>
  <si>
    <t>Tata Teleservices (Maharashtra) Limited</t>
  </si>
  <si>
    <t>TRF.NS</t>
  </si>
  <si>
    <t>TRF Limited</t>
  </si>
  <si>
    <t>Tamilnadu Telecommunications Limited</t>
  </si>
  <si>
    <t>TIJARIA.NS</t>
  </si>
  <si>
    <t>Tijaria Polypipes Limited</t>
  </si>
  <si>
    <t>TI.NS</t>
  </si>
  <si>
    <t>Tilaknagar Industries Ltd.</t>
  </si>
  <si>
    <t>Thomas Cook (India) Limited</t>
  </si>
  <si>
    <t>THERMAX.NS</t>
  </si>
  <si>
    <t>Thermax Limited</t>
  </si>
  <si>
    <t>The Tata Power Company Limited</t>
  </si>
  <si>
    <t>Tata Metaliks Limited</t>
  </si>
  <si>
    <t>TATACOMM.NS</t>
  </si>
  <si>
    <t>Tata Communications Limited</t>
  </si>
  <si>
    <t>Tanla Solutions Limited</t>
  </si>
  <si>
    <t>TAKE.NS</t>
  </si>
  <si>
    <t>TAKE Solutions Limited</t>
  </si>
  <si>
    <t>SURANASOL.NS</t>
  </si>
  <si>
    <t>Surana Solar Limited</t>
  </si>
  <si>
    <t>The Supreme Industries Limited</t>
  </si>
  <si>
    <t>LUXIND.NS</t>
  </si>
  <si>
    <t>Lux Industries Limited</t>
  </si>
  <si>
    <t>RM2.L</t>
  </si>
  <si>
    <t>RM2 International S.A.</t>
  </si>
  <si>
    <t>Redde plc</t>
  </si>
  <si>
    <t>REDD.L</t>
  </si>
  <si>
    <t>Lycos Internet Limited</t>
  </si>
  <si>
    <t>LYCOS.NS</t>
  </si>
  <si>
    <t>SEL Manufacturing Company Limited</t>
  </si>
  <si>
    <t>MTNL.NS</t>
  </si>
  <si>
    <t>MHTX</t>
  </si>
  <si>
    <t>Manhattan Scientifics, Inc.</t>
  </si>
  <si>
    <t>MASTEK.NS</t>
  </si>
  <si>
    <t>Mastek Limited</t>
  </si>
  <si>
    <t>Mandhana Industries Limited</t>
  </si>
  <si>
    <t>Manaksia Limited</t>
  </si>
  <si>
    <t>MALWACOTT.NS</t>
  </si>
  <si>
    <t>Malwa Cotton Spinning Mills Limited</t>
  </si>
  <si>
    <t>MALUPAPER.NS</t>
  </si>
  <si>
    <t>Malu Paper Mills Limited</t>
  </si>
  <si>
    <t>Maharashtra Seamless Limited</t>
  </si>
  <si>
    <t>M4I.BE</t>
  </si>
  <si>
    <t>MASTERCARD INC.A DL-,0001</t>
  </si>
  <si>
    <t>MASTERFLEX O.N.</t>
  </si>
  <si>
    <t>MNSB</t>
  </si>
  <si>
    <t>MainStreet Bancshares, Inc.</t>
  </si>
  <si>
    <t>MF6.F</t>
  </si>
  <si>
    <t>TSTS</t>
  </si>
  <si>
    <t>That Marketing Solution, Inc.</t>
  </si>
  <si>
    <t>MMC.L</t>
  </si>
  <si>
    <t>MZX.MU</t>
  </si>
  <si>
    <t>Masterflex SE</t>
  </si>
  <si>
    <t>MANZ AG</t>
  </si>
  <si>
    <t>MANINDS.NS</t>
  </si>
  <si>
    <t>Man Industries (India) Limited</t>
  </si>
  <si>
    <t>M5Z.MU</t>
  </si>
  <si>
    <t>M&amp;MFIN.NS</t>
  </si>
  <si>
    <t>Mahindra &amp; Mahindra Financial Services Limited</t>
  </si>
  <si>
    <t>MUM.MU</t>
  </si>
  <si>
    <t>MENSCH UND MASCH.O.N.</t>
  </si>
  <si>
    <t>MBB.MU</t>
  </si>
  <si>
    <t>MBB SE O.N.</t>
  </si>
  <si>
    <t>MBQ.F</t>
  </si>
  <si>
    <t>MCPI</t>
  </si>
  <si>
    <t>Mansfield-Martin Exploration Mining, Inc.</t>
  </si>
  <si>
    <t>MCE.BE</t>
  </si>
  <si>
    <t>MEDICAL COLUMBUS O.N.</t>
  </si>
  <si>
    <t>MDO.MU</t>
  </si>
  <si>
    <t>MCDONALDS CORP. DL-,01</t>
  </si>
  <si>
    <t>McDowell Holdings Limited</t>
  </si>
  <si>
    <t>MCDHOLDING.NS</t>
  </si>
  <si>
    <t>MCE.F</t>
  </si>
  <si>
    <t>MDN.MU</t>
  </si>
  <si>
    <t>MDG1.MU</t>
  </si>
  <si>
    <t>MDN.F</t>
  </si>
  <si>
    <t>Medion AG</t>
  </si>
  <si>
    <t>MDMG.L</t>
  </si>
  <si>
    <t>SAMBHAAV.NS</t>
  </si>
  <si>
    <t>Sambhaav Media Limited</t>
  </si>
  <si>
    <t>RADAAN.NS</t>
  </si>
  <si>
    <t>Radaan Mediaworks India Limited</t>
  </si>
  <si>
    <t>PRECOT.NS</t>
  </si>
  <si>
    <t>Precot Meridian Limited</t>
  </si>
  <si>
    <t>MED.F</t>
  </si>
  <si>
    <t>MEDICLIN Aktiengesellschaft</t>
  </si>
  <si>
    <t>6MK.MU</t>
  </si>
  <si>
    <t>MERCK CO. DL-,01</t>
  </si>
  <si>
    <t>SMPL.NS</t>
  </si>
  <si>
    <t>Splendid Metal Products Limited</t>
  </si>
  <si>
    <t>POLYMED.NS</t>
  </si>
  <si>
    <t>Poly Medicure Limited</t>
  </si>
  <si>
    <t>M3V.MU</t>
  </si>
  <si>
    <t>MEVIS MEDICAL SOL.NA O.N.</t>
  </si>
  <si>
    <t>MEP.NS</t>
  </si>
  <si>
    <t>MEP Infrastructure Developers Limited</t>
  </si>
  <si>
    <t>NMRD</t>
  </si>
  <si>
    <t>Nemaura Medical Inc.</t>
  </si>
  <si>
    <t>SHILPAMED.NS</t>
  </si>
  <si>
    <t>Shilpa Medicare Limited</t>
  </si>
  <si>
    <t>MELSTAR.NS</t>
  </si>
  <si>
    <t>Melstar Information Technologies Limited</t>
  </si>
  <si>
    <t>Telegraaf Media Groep N.V.</t>
  </si>
  <si>
    <t>SPM.F</t>
  </si>
  <si>
    <t>RATNAMANI.NS</t>
  </si>
  <si>
    <t>Ratnamani Metals &amp; Tubes Limited</t>
  </si>
  <si>
    <t>INDRAMEDCO.NS</t>
  </si>
  <si>
    <t>Indraprastha Medical Corporation Limited</t>
  </si>
  <si>
    <t>MFSL.NS</t>
  </si>
  <si>
    <t>MHPC.L</t>
  </si>
  <si>
    <t>MMEX</t>
  </si>
  <si>
    <t>MMEX Resources Corporation</t>
  </si>
  <si>
    <t>MIRZAINT.NS</t>
  </si>
  <si>
    <t>Mirza International Limited</t>
  </si>
  <si>
    <t>20MICRONS.NS</t>
  </si>
  <si>
    <t>20 Microns Limited</t>
  </si>
  <si>
    <t>SMHN.BE</t>
  </si>
  <si>
    <t>SUESS MICROTEC SE NA O.N.</t>
  </si>
  <si>
    <t>MIGA.BE</t>
  </si>
  <si>
    <t>MICROSTRATEG.A NEW DL-001</t>
  </si>
  <si>
    <t>PDUMJEPULP.NS</t>
  </si>
  <si>
    <t>Pudumjee Pulp &amp; Paper Mills Limited</t>
  </si>
  <si>
    <t>SARDAEN.NS</t>
  </si>
  <si>
    <t>SURYAJYOTI.NS</t>
  </si>
  <si>
    <t>Suryajyoti Spinning Mills Limited</t>
  </si>
  <si>
    <t>MJTK</t>
  </si>
  <si>
    <t>CannaSys, Inc.</t>
  </si>
  <si>
    <t>MLP.MU</t>
  </si>
  <si>
    <t>MMTC.NS</t>
  </si>
  <si>
    <t>MMTC Limited</t>
  </si>
  <si>
    <t>MNAI</t>
  </si>
  <si>
    <t>Monar International Inc.</t>
  </si>
  <si>
    <t>TQLA</t>
  </si>
  <si>
    <t>Montalvo Spirits, Inc.</t>
  </si>
  <si>
    <t>SPICEMOBI.NS</t>
  </si>
  <si>
    <t>Spice Mobility Limited</t>
  </si>
  <si>
    <t>MORARJEE.NS</t>
  </si>
  <si>
    <t>Morarjee Textiles Limited</t>
  </si>
  <si>
    <t>Monsanto India Limited</t>
  </si>
  <si>
    <t>MOR.F</t>
  </si>
  <si>
    <t>MOHITIND.NS</t>
  </si>
  <si>
    <t>Mohit Industries Limited</t>
  </si>
  <si>
    <t>MODLF</t>
  </si>
  <si>
    <t>MORT.L</t>
  </si>
  <si>
    <t>MONSANTO.NS</t>
  </si>
  <si>
    <t>MOSERBAER.NS</t>
  </si>
  <si>
    <t>Moser Baer India Limited</t>
  </si>
  <si>
    <t>MPS Limited</t>
  </si>
  <si>
    <t>MPHASIS.NS</t>
  </si>
  <si>
    <t>MphasiS Limited</t>
  </si>
  <si>
    <t>MPCK.BE</t>
  </si>
  <si>
    <t>MPSLTD.NS</t>
  </si>
  <si>
    <t>MPCK.F</t>
  </si>
  <si>
    <t>MRO-TEK.NS</t>
  </si>
  <si>
    <t>MRO-TEK Realty Limited</t>
  </si>
  <si>
    <t>MSI.L</t>
  </si>
  <si>
    <t>MS INTERNATIONAL plc</t>
  </si>
  <si>
    <t>MSPL.NS</t>
  </si>
  <si>
    <t>MSP Steel &amp; Power Limited</t>
  </si>
  <si>
    <t>Mukand Limited</t>
  </si>
  <si>
    <t>SHREERAMA.NS</t>
  </si>
  <si>
    <t>Shree Rama Multi-Tech Limited</t>
  </si>
  <si>
    <t>SUNDARAM.NS</t>
  </si>
  <si>
    <t>Sundaram Multi Pap Limited</t>
  </si>
  <si>
    <t>MUB.BE</t>
  </si>
  <si>
    <t>MUKANDLTD.NS</t>
  </si>
  <si>
    <t>MUENCH.RUECKVERS.VNA O.N.</t>
  </si>
  <si>
    <t>M4N.F</t>
  </si>
  <si>
    <t>M4N.BE</t>
  </si>
  <si>
    <t>MUEHLHAN O.N.</t>
  </si>
  <si>
    <t>MUV2.MU</t>
  </si>
  <si>
    <t>MVL.NS</t>
  </si>
  <si>
    <t>MVL Limited</t>
  </si>
  <si>
    <t>C1V.BE</t>
  </si>
  <si>
    <t>MVISE AG O.N.</t>
  </si>
  <si>
    <t>MVV1.MU</t>
  </si>
  <si>
    <t>C1V.F</t>
  </si>
  <si>
    <t>MYDX</t>
  </si>
  <si>
    <t>MyDx, Inc.</t>
  </si>
  <si>
    <t>MyCelx Technologies Corporation</t>
  </si>
  <si>
    <t>MZX.F</t>
  </si>
  <si>
    <t>NAVKARCORP.NS</t>
  </si>
  <si>
    <t>Navkar Corporation Limited</t>
  </si>
  <si>
    <t>NATCOPHARM.NS</t>
  </si>
  <si>
    <t>Natco Pharma Limited</t>
  </si>
  <si>
    <t>NNS.MU</t>
  </si>
  <si>
    <t>COREO AG O.N.</t>
  </si>
  <si>
    <t>NAKODA.NS</t>
  </si>
  <si>
    <t>Nakoda Limited</t>
  </si>
  <si>
    <t>NANOFOCUS O.N.</t>
  </si>
  <si>
    <t>NSIL.NS</t>
  </si>
  <si>
    <t>Nalwa Sons Investments Limited</t>
  </si>
  <si>
    <t>NAHARSPING.NS</t>
  </si>
  <si>
    <t>Nahar Spinning Mills Ltd</t>
  </si>
  <si>
    <t>N2F.MU</t>
  </si>
  <si>
    <t>N2F.F</t>
  </si>
  <si>
    <t>NAH.L</t>
  </si>
  <si>
    <t>NAHL Group plc</t>
  </si>
  <si>
    <t>Punjab National Bank</t>
  </si>
  <si>
    <t>PNB.NS</t>
  </si>
  <si>
    <t>NNS.F</t>
  </si>
  <si>
    <t>NAR.L</t>
  </si>
  <si>
    <t>Northamber plc</t>
  </si>
  <si>
    <t>Tamil Nadu Newsprint and Papers Limited</t>
  </si>
  <si>
    <t>NAHARINDUS.NS</t>
  </si>
  <si>
    <t>Nahar Industrial Enterprises Limited</t>
  </si>
  <si>
    <t>TNPL.NS</t>
  </si>
  <si>
    <t>NC5A.MU</t>
  </si>
  <si>
    <t>NC5A.F</t>
  </si>
  <si>
    <t>NORDEX SE O.N.</t>
  </si>
  <si>
    <t>NDX1.BE</t>
  </si>
  <si>
    <t>NDX1.F</t>
  </si>
  <si>
    <t>USNU</t>
  </si>
  <si>
    <t>U.S. Neurosurgical Holdings, Inc.</t>
  </si>
  <si>
    <t>NESCO.NS</t>
  </si>
  <si>
    <t>Nesco Limited</t>
  </si>
  <si>
    <t>NET4.NS</t>
  </si>
  <si>
    <t>Net 4 India Limited</t>
  </si>
  <si>
    <t>NEM.MU</t>
  </si>
  <si>
    <t>NET.L</t>
  </si>
  <si>
    <t>Netcall plc</t>
  </si>
  <si>
    <t>NEXTMEDIA.NS</t>
  </si>
  <si>
    <t>Next Mediaworks Limited</t>
  </si>
  <si>
    <t>WOR.L</t>
  </si>
  <si>
    <t>World Careers Network plc</t>
  </si>
  <si>
    <t>NEPCMICON.NS</t>
  </si>
  <si>
    <t>NEPC India Limited</t>
  </si>
  <si>
    <t>SMARTLINK.NS</t>
  </si>
  <si>
    <t>NTFL</t>
  </si>
  <si>
    <t>Network 1 Financial Group, Inc.</t>
  </si>
  <si>
    <t>NEDAP.AS</t>
  </si>
  <si>
    <t>NXU.F</t>
  </si>
  <si>
    <t>NEM.F</t>
  </si>
  <si>
    <t>AUCT.L</t>
  </si>
  <si>
    <t>Auctus Growth PLC</t>
  </si>
  <si>
    <t>Indo National Limited</t>
  </si>
  <si>
    <t>NITINSPIN.NS</t>
  </si>
  <si>
    <t>NIKE INC. B</t>
  </si>
  <si>
    <t>NIITTECH.NS</t>
  </si>
  <si>
    <t>Nilkamal Limited</t>
  </si>
  <si>
    <t>NIPPOBATRY.NS</t>
  </si>
  <si>
    <t>NKE.MU</t>
  </si>
  <si>
    <t>NILKAMAL.NS</t>
  </si>
  <si>
    <t>NITCO.NS</t>
  </si>
  <si>
    <t>TECHIN.NS</t>
  </si>
  <si>
    <t>Techindia Nirman Limited</t>
  </si>
  <si>
    <t>NKIND.NS</t>
  </si>
  <si>
    <t>N.K Industries Limited</t>
  </si>
  <si>
    <t>ORDI.AS</t>
  </si>
  <si>
    <t>Ordina N.V.</t>
  </si>
  <si>
    <t>TKH Group N.V.</t>
  </si>
  <si>
    <t>GROHA.AS</t>
  </si>
  <si>
    <t>Groothandelsgebouwen N.V.</t>
  </si>
  <si>
    <t>PHI1.MU</t>
  </si>
  <si>
    <t>ROOD.AS</t>
  </si>
  <si>
    <t>RoodMicrotec N.V.</t>
  </si>
  <si>
    <t>TWEKA.AS</t>
  </si>
  <si>
    <t>TMG.AS</t>
  </si>
  <si>
    <t>NOVARTIS NAM. SF 0,50</t>
  </si>
  <si>
    <t>NTH.BE</t>
  </si>
  <si>
    <t>OS3.BE</t>
  </si>
  <si>
    <t>OPERA SOFTWARE ASA NK-,02</t>
  </si>
  <si>
    <t>NOT.MU</t>
  </si>
  <si>
    <t>NVA.L</t>
  </si>
  <si>
    <t>GRINDWELL.NS</t>
  </si>
  <si>
    <t>Grindwell Norton Limited</t>
  </si>
  <si>
    <t>DENORA.NS</t>
  </si>
  <si>
    <t>NOESISIND.NS</t>
  </si>
  <si>
    <t>Noesis Industries Limited</t>
  </si>
  <si>
    <t>NOEJ.F</t>
  </si>
  <si>
    <t>NOA3.MU</t>
  </si>
  <si>
    <t>OS3.F</t>
  </si>
  <si>
    <t>NUTEK.NS</t>
  </si>
  <si>
    <t>Nu Tek India Limited</t>
  </si>
  <si>
    <t>NVD.BE</t>
  </si>
  <si>
    <t>NWF.L</t>
  </si>
  <si>
    <t>NWF Group plc</t>
  </si>
  <si>
    <t>OBS.BE</t>
  </si>
  <si>
    <t>ORBIS AG O.N.</t>
  </si>
  <si>
    <t>OBS.F</t>
  </si>
  <si>
    <t>ORBIS AG</t>
  </si>
  <si>
    <t>OCL.NS</t>
  </si>
  <si>
    <t>OEKOWORLD AG VZNA O.N.</t>
  </si>
  <si>
    <t>VVV3.MU</t>
  </si>
  <si>
    <t>SCI.NS</t>
  </si>
  <si>
    <t>TINPLATE.NS</t>
  </si>
  <si>
    <t>STCINDIA.NS</t>
  </si>
  <si>
    <t>The State Trading Corporation of India Limited</t>
  </si>
  <si>
    <t>UNITEDBNK.NS</t>
  </si>
  <si>
    <t>United Bank of India</t>
  </si>
  <si>
    <t>BANKBARODA.NS</t>
  </si>
  <si>
    <t>TFCILTD.NS</t>
  </si>
  <si>
    <t>Tourism Finance Corporation of India Limited</t>
  </si>
  <si>
    <t>OHB SE O.N.</t>
  </si>
  <si>
    <t>OHB.BE</t>
  </si>
  <si>
    <t>PHOR.L</t>
  </si>
  <si>
    <t>OMMH</t>
  </si>
  <si>
    <t>Omnimmune Holdings, Inc.</t>
  </si>
  <si>
    <t>OMNITECH.NS</t>
  </si>
  <si>
    <t>Omnitech Infosolutions Ltd</t>
  </si>
  <si>
    <t>REON</t>
  </si>
  <si>
    <t>Resolute Oncology Inc.</t>
  </si>
  <si>
    <t>ONL.L</t>
  </si>
  <si>
    <t>On-Line plc</t>
  </si>
  <si>
    <t>P4O.MU</t>
  </si>
  <si>
    <t>PLAN OPTIK O.N.</t>
  </si>
  <si>
    <t>P4O.F</t>
  </si>
  <si>
    <t>TPOP.L</t>
  </si>
  <si>
    <t>The People's Operator Plc</t>
  </si>
  <si>
    <t>ORIENTALTL.NS</t>
  </si>
  <si>
    <t>Oriental Trimex Limited</t>
  </si>
  <si>
    <t>ORIENTLTD.NS</t>
  </si>
  <si>
    <t>Orient Press Limited</t>
  </si>
  <si>
    <t>ORIENTPPR.NS</t>
  </si>
  <si>
    <t>Orient Paper &amp; Industries Limited</t>
  </si>
  <si>
    <t>ORIENTREF.NS</t>
  </si>
  <si>
    <t>Orient Refractories Limited</t>
  </si>
  <si>
    <t>MEGH.NS</t>
  </si>
  <si>
    <t>Meghmani Organics Limited</t>
  </si>
  <si>
    <t>ORISSAMINE.NS</t>
  </si>
  <si>
    <t>GREENPOWER.NS</t>
  </si>
  <si>
    <t>Orient Green Power Company Limited</t>
  </si>
  <si>
    <t>ORCHIDPHAR.NS</t>
  </si>
  <si>
    <t>ORIENTHOT.NS</t>
  </si>
  <si>
    <t>Oriental Hotels Limited</t>
  </si>
  <si>
    <t>OTPD.L</t>
  </si>
  <si>
    <t>OUTA.MU</t>
  </si>
  <si>
    <t>OUTOKUMPU OYJ A</t>
  </si>
  <si>
    <t>SIGNETIND.NS</t>
  </si>
  <si>
    <t>Signet Industries Limited</t>
  </si>
  <si>
    <t>MARALOVER.NS</t>
  </si>
  <si>
    <t>Maral Overseas Limited</t>
  </si>
  <si>
    <t>PRADIP.NS</t>
  </si>
  <si>
    <t>Pradip Overseas Limited</t>
  </si>
  <si>
    <t>PTSC</t>
  </si>
  <si>
    <t>Patriot Scientific Corporation</t>
  </si>
  <si>
    <t>PSYS</t>
  </si>
  <si>
    <t>Paradigm System Solutions Inc.</t>
  </si>
  <si>
    <t>PFSF</t>
  </si>
  <si>
    <t>Pacific Software, Inc.</t>
  </si>
  <si>
    <t>PAGEIND.NS</t>
  </si>
  <si>
    <t>Page Industries Limited</t>
  </si>
  <si>
    <t>PFSD</t>
  </si>
  <si>
    <t>Pacific Sands, Inc.</t>
  </si>
  <si>
    <t>UNITED PARCEL SE.B DL-01</t>
  </si>
  <si>
    <t>UIS.MU</t>
  </si>
  <si>
    <t>URANIUM PARTICIP. CD 1</t>
  </si>
  <si>
    <t>PAION O.N</t>
  </si>
  <si>
    <t>RAINBOWPAP.NS</t>
  </si>
  <si>
    <t>Rainbow Papers Limited</t>
  </si>
  <si>
    <t>UPAB.MU</t>
  </si>
  <si>
    <t>PA8.MU</t>
  </si>
  <si>
    <t>PALRED.NS</t>
  </si>
  <si>
    <t>Palred Technologies Limited</t>
  </si>
  <si>
    <t>SERVALL.NS</t>
  </si>
  <si>
    <t>Servalakshmi Paper Limited</t>
  </si>
  <si>
    <t>SVST.L</t>
  </si>
  <si>
    <t>UNP.MU</t>
  </si>
  <si>
    <t>UNION PAC. DL 2,50</t>
  </si>
  <si>
    <t>Panoramic Universal Limited</t>
  </si>
  <si>
    <t>UIS.F</t>
  </si>
  <si>
    <t>TMKS.L</t>
  </si>
  <si>
    <t>PATSPINLTD.NS</t>
  </si>
  <si>
    <t>Patspin India Limited</t>
  </si>
  <si>
    <t>PARAPRINT.NS</t>
  </si>
  <si>
    <t>Paramount Printpackaging Limited</t>
  </si>
  <si>
    <t>INP.MU</t>
  </si>
  <si>
    <t>INTL PAPER DL 1</t>
  </si>
  <si>
    <t>PARACABLES.NS</t>
  </si>
  <si>
    <t>Paramount Communications Limited</t>
  </si>
  <si>
    <t>PKG.L</t>
  </si>
  <si>
    <t>Park Group plc</t>
  </si>
  <si>
    <t>PANORAMUNI.NS</t>
  </si>
  <si>
    <t>STARPAPER.NS</t>
  </si>
  <si>
    <t>Star Paper Mills Limited</t>
  </si>
  <si>
    <t>PCE1.BE</t>
  </si>
  <si>
    <t>PRICELINE GRP INC.DL-,008</t>
  </si>
  <si>
    <t>PDMJEPAPER.NS</t>
  </si>
  <si>
    <t>Pudumjee Paper Products Limited</t>
  </si>
  <si>
    <t>PDUMJEIND.NS</t>
  </si>
  <si>
    <t>Pudumjee Industries Limited</t>
  </si>
  <si>
    <t>SPIC.NS</t>
  </si>
  <si>
    <t>Southern Petrochemical Industries Corporation Limited</t>
  </si>
  <si>
    <t>PRPI</t>
  </si>
  <si>
    <t>Perpetual Industries Inc.</t>
  </si>
  <si>
    <t>PGID</t>
  </si>
  <si>
    <t>Peregrine Industries, Inc.</t>
  </si>
  <si>
    <t>PEARLPOLY.NS</t>
  </si>
  <si>
    <t>Pearl Polymers Limited</t>
  </si>
  <si>
    <t>PENIND.NS</t>
  </si>
  <si>
    <t>Pennar Industries Limited</t>
  </si>
  <si>
    <t>PARASPETRO.NS</t>
  </si>
  <si>
    <t>Paras Petrofils Ltd</t>
  </si>
  <si>
    <t>PEP.MU</t>
  </si>
  <si>
    <t>PRP.L</t>
  </si>
  <si>
    <t>Prime People Plc</t>
  </si>
  <si>
    <t>PERSISTENT.NS</t>
  </si>
  <si>
    <t>PFIZER.NS</t>
  </si>
  <si>
    <t>Pfizer Limited</t>
  </si>
  <si>
    <t>PFIZER INC. DL-,05</t>
  </si>
  <si>
    <t>PFE.BE</t>
  </si>
  <si>
    <t>INNV</t>
  </si>
  <si>
    <t>Innovus Pharmaceuticals, Inc.</t>
  </si>
  <si>
    <t>SMSPHARMA.NS</t>
  </si>
  <si>
    <t>SMS Pharmaceuticals Limited</t>
  </si>
  <si>
    <t>PRTT</t>
  </si>
  <si>
    <t>Protect Pharmaceutical Corporation</t>
  </si>
  <si>
    <t>PHOENIX SOLAR AG O.N.</t>
  </si>
  <si>
    <t>TGLP</t>
  </si>
  <si>
    <t>Tongli Pharmaceuticals (USA), Inc.</t>
  </si>
  <si>
    <t>TORNTPHARM.NS</t>
  </si>
  <si>
    <t>Torrent Pharmaceuticals Limited</t>
  </si>
  <si>
    <t>PHD.L</t>
  </si>
  <si>
    <t>PROACTIS Holdings PLC</t>
  </si>
  <si>
    <t>PS4.BE</t>
  </si>
  <si>
    <t>S3F.F</t>
  </si>
  <si>
    <t>PIRPHYTO.NS</t>
  </si>
  <si>
    <t>Piramal Phytocare Limited</t>
  </si>
  <si>
    <t>BALPHARMA.NS</t>
  </si>
  <si>
    <t>Bal Pharma Limited</t>
  </si>
  <si>
    <t>PHSC.L</t>
  </si>
  <si>
    <t>PHSC plc</t>
  </si>
  <si>
    <t>PIIND.NS</t>
  </si>
  <si>
    <t>PI Industries Limited</t>
  </si>
  <si>
    <t>PILANIINVS.NS</t>
  </si>
  <si>
    <t>Pilani Investment and Industries Corporation Limited</t>
  </si>
  <si>
    <t>Texmo Pipes and Products Limited</t>
  </si>
  <si>
    <t>Srikalahasthi Pipes Limited</t>
  </si>
  <si>
    <t>SRIPIPES.NS</t>
  </si>
  <si>
    <t>PIP.L</t>
  </si>
  <si>
    <t>PipeHawk plc</t>
  </si>
  <si>
    <t>PIL.L</t>
  </si>
  <si>
    <t>Produce Investments PLC</t>
  </si>
  <si>
    <t>TEXMOPIPES.NS</t>
  </si>
  <si>
    <t>PLLX</t>
  </si>
  <si>
    <t>Pollex, Inc.</t>
  </si>
  <si>
    <t>SDM.L</t>
  </si>
  <si>
    <t>Stadium Group plc</t>
  </si>
  <si>
    <t>SYM.L</t>
  </si>
  <si>
    <t>Symphony Environmental Technologies Plc</t>
  </si>
  <si>
    <t>SCLP.L</t>
  </si>
  <si>
    <t>SLNG.L</t>
  </si>
  <si>
    <t>H C Slingsby plc</t>
  </si>
  <si>
    <t>PMP.L</t>
  </si>
  <si>
    <t>Portmeirion Group plc</t>
  </si>
  <si>
    <t>PNCINFRA.NS</t>
  </si>
  <si>
    <t>PNC Infratech Limited</t>
  </si>
  <si>
    <t>PNE WIND AG NA O.N.</t>
  </si>
  <si>
    <t>PNE3.MU</t>
  </si>
  <si>
    <t>PNE3.F</t>
  </si>
  <si>
    <t>Polyplex Corporation Limited</t>
  </si>
  <si>
    <t>POLARIS.NS</t>
  </si>
  <si>
    <t>Polaris Consulting &amp; Services Limited</t>
  </si>
  <si>
    <t>Polo Resources Limited</t>
  </si>
  <si>
    <t>PREMIERPOL.NS</t>
  </si>
  <si>
    <t>Premier Polyfilm Ltd.</t>
  </si>
  <si>
    <t>POCHIRAJU.NS</t>
  </si>
  <si>
    <t>Pochiraju Industries Limited</t>
  </si>
  <si>
    <t>POLYPLEX.NS</t>
  </si>
  <si>
    <t>HONDAPOWER.NS</t>
  </si>
  <si>
    <t>Honda Siel Power Products Limited</t>
  </si>
  <si>
    <t>RPOWER.NS</t>
  </si>
  <si>
    <t>VARDMNPOLY.NS</t>
  </si>
  <si>
    <t>Vardhman Polytex Limited</t>
  </si>
  <si>
    <t>PTBS</t>
  </si>
  <si>
    <t>Potomac Bancshares, Inc.</t>
  </si>
  <si>
    <t>POL.L</t>
  </si>
  <si>
    <t>TORNTPOWER.NS</t>
  </si>
  <si>
    <t>Torrent Power Limited</t>
  </si>
  <si>
    <t>RTNPOWER.NS</t>
  </si>
  <si>
    <t>RattanIndia Power Limited</t>
  </si>
  <si>
    <t>SEPOWER.NS</t>
  </si>
  <si>
    <t>S. E. Power Limited</t>
  </si>
  <si>
    <t>PRSI</t>
  </si>
  <si>
    <t>Portsmouth Square, Inc.</t>
  </si>
  <si>
    <t>VIVIDHA.NS</t>
  </si>
  <si>
    <t>Visagar Polytex Limited</t>
  </si>
  <si>
    <t>SPYL.NS</t>
  </si>
  <si>
    <t>Shekhawati Poly-Yarn Limited</t>
  </si>
  <si>
    <t>CAREERP.NS</t>
  </si>
  <si>
    <t>Career Point Limited</t>
  </si>
  <si>
    <t>TATAPOWER.NS</t>
  </si>
  <si>
    <t>TDPOWERSYS.NS</t>
  </si>
  <si>
    <t>TD Power Systems Limited</t>
  </si>
  <si>
    <t>PPCQ</t>
  </si>
  <si>
    <t>Premier Pacific Construction, Inc.</t>
  </si>
  <si>
    <t>PSNP</t>
  </si>
  <si>
    <t>Preston Corp.</t>
  </si>
  <si>
    <t>PREMIER.NS</t>
  </si>
  <si>
    <t>Premier Limited</t>
  </si>
  <si>
    <t>TTKPRESTIG.NS</t>
  </si>
  <si>
    <t>TTK Prestige Limited</t>
  </si>
  <si>
    <t>PRAKASHSTL.NS</t>
  </si>
  <si>
    <t>Prakash Steelage Limited</t>
  </si>
  <si>
    <t>PROVOGE.NS</t>
  </si>
  <si>
    <t>Provogue (India) Limited</t>
  </si>
  <si>
    <t>PSI SOFTWARE AG NA O.N.</t>
  </si>
  <si>
    <t>PSL.NS</t>
  </si>
  <si>
    <t>PSL Limited</t>
  </si>
  <si>
    <t>PSAN.MU</t>
  </si>
  <si>
    <t>PSAN.F</t>
  </si>
  <si>
    <t>PSB.NS</t>
  </si>
  <si>
    <t>Punjab &amp; Sind Bank</t>
  </si>
  <si>
    <t>PTC.NS</t>
  </si>
  <si>
    <t>PTC India Limited</t>
  </si>
  <si>
    <t>PTL.NS</t>
  </si>
  <si>
    <t>SHAKTIPUMP.NS</t>
  </si>
  <si>
    <t>Shakti Pumps (India) Limited</t>
  </si>
  <si>
    <t>PUBC</t>
  </si>
  <si>
    <t>PureBase Corporation</t>
  </si>
  <si>
    <t>PVR.NS</t>
  </si>
  <si>
    <t>PVR Limited</t>
  </si>
  <si>
    <t>TPE.MU</t>
  </si>
  <si>
    <t>PVA TePla AG</t>
  </si>
  <si>
    <t>TPE.F</t>
  </si>
  <si>
    <t>PVP.NS</t>
  </si>
  <si>
    <t>PVP Ventures Limited</t>
  </si>
  <si>
    <t>SCHERZER U. CO. AG O.N.</t>
  </si>
  <si>
    <t>PZS.F</t>
  </si>
  <si>
    <t>PZS.BE</t>
  </si>
  <si>
    <t>RDTK</t>
  </si>
  <si>
    <t>RadTek, Inc.</t>
  </si>
  <si>
    <t>Ramco Systems Limited</t>
  </si>
  <si>
    <t>Ramco Industries Limited</t>
  </si>
  <si>
    <t>RAJVIR.NS</t>
  </si>
  <si>
    <t>Rajvir Industries Limited</t>
  </si>
  <si>
    <t>INGERRAND.NS</t>
  </si>
  <si>
    <t>Ingersoll-Rand (India) Limited</t>
  </si>
  <si>
    <t>RAMASTEEL.NS</t>
  </si>
  <si>
    <t>Rama Steel Tubes Limited</t>
  </si>
  <si>
    <t>RAJRAYON.NS</t>
  </si>
  <si>
    <t>Raj Rayon Industries Limited</t>
  </si>
  <si>
    <t>RAYMOND.NS</t>
  </si>
  <si>
    <t>Raymond Limited</t>
  </si>
  <si>
    <t>RAMSARUP.NS</t>
  </si>
  <si>
    <t>Ramsarup Industries Limited</t>
  </si>
  <si>
    <t>RAA.F</t>
  </si>
  <si>
    <t>RAA.BE</t>
  </si>
  <si>
    <t>INDORAMA.NS</t>
  </si>
  <si>
    <t>Indo Rama Synthetics (India) Limited</t>
  </si>
  <si>
    <t>RALLIS.NS</t>
  </si>
  <si>
    <t>Rallis India Limited</t>
  </si>
  <si>
    <t>RAMCOIND.NS</t>
  </si>
  <si>
    <t>RTNINFRA.NS</t>
  </si>
  <si>
    <t>RattanIndia Infrastructure Limited</t>
  </si>
  <si>
    <t>RUS.L</t>
  </si>
  <si>
    <t>RAMCOSYS.NS</t>
  </si>
  <si>
    <t>RMCL.NS</t>
  </si>
  <si>
    <t>Radha Madhav Corporation Limited</t>
  </si>
  <si>
    <t>RBD.L</t>
  </si>
  <si>
    <t>Reabold Resources plc</t>
  </si>
  <si>
    <t>RCOM.NS</t>
  </si>
  <si>
    <t>Reliance Communications Limited</t>
  </si>
  <si>
    <t>RDW.L</t>
  </si>
  <si>
    <t>Redrow plc</t>
  </si>
  <si>
    <t>RDEL.NS</t>
  </si>
  <si>
    <t>Reliance Defence and Engineering Limited</t>
  </si>
  <si>
    <t>REDINGTON.NS</t>
  </si>
  <si>
    <t>Redington (India) Limited</t>
  </si>
  <si>
    <t>RKET.MU</t>
  </si>
  <si>
    <t>ROCKET INTERNET SE</t>
  </si>
  <si>
    <t>RNO.L</t>
  </si>
  <si>
    <t>RTBC</t>
  </si>
  <si>
    <t>Rotoblock Corp.</t>
  </si>
  <si>
    <t>ROLTA.NS</t>
  </si>
  <si>
    <t>Rolta India Limited</t>
  </si>
  <si>
    <t>ROKR</t>
  </si>
  <si>
    <t>Rokwader, Inc.</t>
  </si>
  <si>
    <t>RWA.L</t>
  </si>
  <si>
    <t>Robert Walters PLC</t>
  </si>
  <si>
    <t>Surya Roshni Limited</t>
  </si>
  <si>
    <t>SURYAROSNI.NS</t>
  </si>
  <si>
    <t>RPL.F</t>
  </si>
  <si>
    <t>RSSOFTWARE.NS</t>
  </si>
  <si>
    <t>R. S. Software (India) Limited</t>
  </si>
  <si>
    <t>RSSV</t>
  </si>
  <si>
    <t>Resort Savers, Inc.</t>
  </si>
  <si>
    <t>RSWM.NS</t>
  </si>
  <si>
    <t>RSWM Limited</t>
  </si>
  <si>
    <t>REALTECH AG O.N.</t>
  </si>
  <si>
    <t>RTC.MU</t>
  </si>
  <si>
    <t>RTC.F</t>
  </si>
  <si>
    <t>RealTech AG</t>
  </si>
  <si>
    <t>RUCHIRA.NS</t>
  </si>
  <si>
    <t>Ruchira Papers Limited</t>
  </si>
  <si>
    <t>RUSHIL.NS</t>
  </si>
  <si>
    <t>Rushil Décor Limited</t>
  </si>
  <si>
    <t>RUPA.NS</t>
  </si>
  <si>
    <t>Rupa &amp; Company Limited</t>
  </si>
  <si>
    <t>RUR.L</t>
  </si>
  <si>
    <t>Rurelec PLC</t>
  </si>
  <si>
    <t>RUBYMILLS.NS</t>
  </si>
  <si>
    <t>The Ruby Mills Limited</t>
  </si>
  <si>
    <t>RUCHINFRA.NS</t>
  </si>
  <si>
    <t>Ruchi Infrastructure Limited</t>
  </si>
  <si>
    <t>HOTELRUGBY.NS</t>
  </si>
  <si>
    <t>Hotel Rugby Limited</t>
  </si>
  <si>
    <t>RWE.BE</t>
  </si>
  <si>
    <t>RWE AG ST O.N.</t>
  </si>
  <si>
    <t>SDON</t>
  </si>
  <si>
    <t>Sandston Corporation</t>
  </si>
  <si>
    <t>SANGHIIND.NS</t>
  </si>
  <si>
    <t>Sanghi Industries Limited</t>
  </si>
  <si>
    <t>SAKSOFT.NS</t>
  </si>
  <si>
    <t>Saksoft Limited</t>
  </si>
  <si>
    <t>The Sandesh Limited</t>
  </si>
  <si>
    <t>SAREGAMA.NS</t>
  </si>
  <si>
    <t>Saregama India Limited</t>
  </si>
  <si>
    <t>SAP SE O.N.</t>
  </si>
  <si>
    <t>SANDESH.NS</t>
  </si>
  <si>
    <t>SANGAMIND.NS</t>
  </si>
  <si>
    <t>Sangam (India) Limited</t>
  </si>
  <si>
    <t>SBAY</t>
  </si>
  <si>
    <t>Subaye, Inc.</t>
  </si>
  <si>
    <t>SCHS</t>
  </si>
  <si>
    <t>SmartChase Corp.</t>
  </si>
  <si>
    <t>THOMASCOTT.NS</t>
  </si>
  <si>
    <t>Thomas Scott (India) Limited</t>
  </si>
  <si>
    <t>SHF.F</t>
  </si>
  <si>
    <t>SSY.L</t>
  </si>
  <si>
    <t>SciSys plc</t>
  </si>
  <si>
    <t>SWA.BE</t>
  </si>
  <si>
    <t>SEQUENT.NS</t>
  </si>
  <si>
    <t>Sequent Scientific Limited</t>
  </si>
  <si>
    <t>SHF.MU</t>
  </si>
  <si>
    <t>SECI</t>
  </si>
  <si>
    <t>Sector 10, Inc.</t>
  </si>
  <si>
    <t>SSRC</t>
  </si>
  <si>
    <t>Sentisearch, Inc.</t>
  </si>
  <si>
    <t>SRCO</t>
  </si>
  <si>
    <t>Sparta Commercial Services, Inc.</t>
  </si>
  <si>
    <t>MAHSEAMLES.NS</t>
  </si>
  <si>
    <t>INVENTURE.NS</t>
  </si>
  <si>
    <t>Inventure Growth &amp; Securities Limited</t>
  </si>
  <si>
    <t>S7MB.MU</t>
  </si>
  <si>
    <t>SECURITAS AB B SK 1</t>
  </si>
  <si>
    <t>SUR.MU</t>
  </si>
  <si>
    <t>SURTECO SE</t>
  </si>
  <si>
    <t>Softship AG</t>
  </si>
  <si>
    <t>F3C.MU</t>
  </si>
  <si>
    <t>SFC ENERGY AG</t>
  </si>
  <si>
    <t>SFO.MU</t>
  </si>
  <si>
    <t>SFO.F</t>
  </si>
  <si>
    <t>SFD1.F</t>
  </si>
  <si>
    <t>SGRB</t>
  </si>
  <si>
    <t>SigmaBroadband Co.</t>
  </si>
  <si>
    <t>SGMZ</t>
  </si>
  <si>
    <t>SunGame Corporation</t>
  </si>
  <si>
    <t>SGP.L</t>
  </si>
  <si>
    <t>0QMI.L</t>
  </si>
  <si>
    <t>SGM.L</t>
  </si>
  <si>
    <t>Sigma Capital Group plc</t>
  </si>
  <si>
    <t>SGUI</t>
  </si>
  <si>
    <t>Sanguine Corp.</t>
  </si>
  <si>
    <t>SHYAMTEL.NS</t>
  </si>
  <si>
    <t>Shyam Telecom Limited</t>
  </si>
  <si>
    <t>SHIVTEX.NS</t>
  </si>
  <si>
    <t>Shiva Texyarn Limited</t>
  </si>
  <si>
    <t>Shreyans Industries Limited</t>
  </si>
  <si>
    <t>LIBERTSHOE.NS</t>
  </si>
  <si>
    <t>Liberty Shoes Limited</t>
  </si>
  <si>
    <t>SHILPI.NS</t>
  </si>
  <si>
    <t>Shilpi Cable Technologies Limited</t>
  </si>
  <si>
    <t>STAR.NS</t>
  </si>
  <si>
    <t>SHREYANIND.NS</t>
  </si>
  <si>
    <t>SVE.F</t>
  </si>
  <si>
    <t>SYTE</t>
  </si>
  <si>
    <t>Sitestar Corporation</t>
  </si>
  <si>
    <t>Sintex Industries Limited</t>
  </si>
  <si>
    <t>SINX</t>
  </si>
  <si>
    <t>Sionix Corp.</t>
  </si>
  <si>
    <t>SIE.BE</t>
  </si>
  <si>
    <t>SIX3.MU</t>
  </si>
  <si>
    <t>SIYSIL.NS</t>
  </si>
  <si>
    <t>Siyaram Silk Mills Limited</t>
  </si>
  <si>
    <t>SZZ.BE</t>
  </si>
  <si>
    <t>Sicagen India Limited</t>
  </si>
  <si>
    <t>SICAGEN.NS</t>
  </si>
  <si>
    <t>SIX2.MU</t>
  </si>
  <si>
    <t>SIGA</t>
  </si>
  <si>
    <t>SIXH.L</t>
  </si>
  <si>
    <t>The 600 Group PLC</t>
  </si>
  <si>
    <t>SILINV.NS</t>
  </si>
  <si>
    <t>SIL Investments Ltd.</t>
  </si>
  <si>
    <t>SINTEX.NS</t>
  </si>
  <si>
    <t>SZZ.F</t>
  </si>
  <si>
    <t>SIL.NS</t>
  </si>
  <si>
    <t>Standard Industries Limited</t>
  </si>
  <si>
    <t>SIHL.L</t>
  </si>
  <si>
    <t>Symphony International Holdings Limited</t>
  </si>
  <si>
    <t>SJVN.NS</t>
  </si>
  <si>
    <t>SJVN Limited</t>
  </si>
  <si>
    <t>SMID</t>
  </si>
  <si>
    <t>Smith-Midland Corporation</t>
  </si>
  <si>
    <t>SPIN</t>
  </si>
  <si>
    <t>Spine Injury Solutions, Inc.</t>
  </si>
  <si>
    <t>Soma Textiles &amp; Industries Limited</t>
  </si>
  <si>
    <t>INFINITE.NS</t>
  </si>
  <si>
    <t>Infinite Computer Solutions (India) Limited</t>
  </si>
  <si>
    <t>SYT.MU</t>
  </si>
  <si>
    <t>COMPUSOFT.NS</t>
  </si>
  <si>
    <t>Compucom Software Limited</t>
  </si>
  <si>
    <t>aurionPro Solutions Limited</t>
  </si>
  <si>
    <t>SWVK.BE</t>
  </si>
  <si>
    <t>Sobha Limited</t>
  </si>
  <si>
    <t>FIRST SOLAR INC. D -,001</t>
  </si>
  <si>
    <t>CALSOFT.NS</t>
  </si>
  <si>
    <t>California Software Company Limited</t>
  </si>
  <si>
    <t>SOBHA.NS</t>
  </si>
  <si>
    <t>AURIONPRO.NS</t>
  </si>
  <si>
    <t>F3A.MU</t>
  </si>
  <si>
    <t>SYT.F</t>
  </si>
  <si>
    <t>8KMILES.NS</t>
  </si>
  <si>
    <t>8K Miles Software Services Limited</t>
  </si>
  <si>
    <t>SOMATEX.NS</t>
  </si>
  <si>
    <t>SPEC</t>
  </si>
  <si>
    <t>SpectralCast, Inc.</t>
  </si>
  <si>
    <t>SPENTEX.NS</t>
  </si>
  <si>
    <t>Spentex Industries Limited</t>
  </si>
  <si>
    <t>SPECIALITY.NS</t>
  </si>
  <si>
    <t>Speciality Restaurants Limited</t>
  </si>
  <si>
    <t>SPLIL.NS</t>
  </si>
  <si>
    <t>SPL Industries Limited</t>
  </si>
  <si>
    <t>VSSL.NS</t>
  </si>
  <si>
    <t>Vardhman Special Steels Limited</t>
  </si>
  <si>
    <t>SRF.NS</t>
  </si>
  <si>
    <t>SRF Limited</t>
  </si>
  <si>
    <t>SREEL.NS</t>
  </si>
  <si>
    <t>Sreeleathers Limited</t>
  </si>
  <si>
    <t>SRT.F</t>
  </si>
  <si>
    <t>SREINFRA.NS</t>
  </si>
  <si>
    <t>SRT.BE</t>
  </si>
  <si>
    <t>TVS Srichakra</t>
  </si>
  <si>
    <t>TVSSRICHAK.NS</t>
  </si>
  <si>
    <t>STRTECH.NS</t>
  </si>
  <si>
    <t>Sterlite Technologies Limited</t>
  </si>
  <si>
    <t>STRB</t>
  </si>
  <si>
    <t>Strasbaugh</t>
  </si>
  <si>
    <t>STINDIA.NS</t>
  </si>
  <si>
    <t>STI India Limited</t>
  </si>
  <si>
    <t>USX1.MU</t>
  </si>
  <si>
    <t>ST5.MU</t>
  </si>
  <si>
    <t>STEICO SE</t>
  </si>
  <si>
    <t>VISASTEEL.NS</t>
  </si>
  <si>
    <t>VISA Steel Limited</t>
  </si>
  <si>
    <t>STRYKER CORP. DL-,10</t>
  </si>
  <si>
    <t>STOB.L</t>
  </si>
  <si>
    <t>Stobart Group Limited</t>
  </si>
  <si>
    <t>STERTOOLS.NS</t>
  </si>
  <si>
    <t>Sterling Tools Limited</t>
  </si>
  <si>
    <t>SYK.BE</t>
  </si>
  <si>
    <t>ENUR.BE</t>
  </si>
  <si>
    <t>STORA ENSO OYJ R EO 1,70</t>
  </si>
  <si>
    <t>STEL.NS</t>
  </si>
  <si>
    <t>STEL Holdings Limited</t>
  </si>
  <si>
    <t>STL.L</t>
  </si>
  <si>
    <t>Stilo International plc</t>
  </si>
  <si>
    <t>SUZLON.NS</t>
  </si>
  <si>
    <t>SUNTECK.NS</t>
  </si>
  <si>
    <t>SUMM.L</t>
  </si>
  <si>
    <t>SUMEETINDS.NS</t>
  </si>
  <si>
    <t>Sumeet Industries Limited.</t>
  </si>
  <si>
    <t>SUPERHOUSE.NS</t>
  </si>
  <si>
    <t>Superhouse Limited</t>
  </si>
  <si>
    <t>SUMMITSEC.NS</t>
  </si>
  <si>
    <t>Summit Securities Limited</t>
  </si>
  <si>
    <t>SUDAR.NS</t>
  </si>
  <si>
    <t>Sudar Industries Limited</t>
  </si>
  <si>
    <t>SUPREMEIND.NS</t>
  </si>
  <si>
    <t>SUPERSPIN.NS</t>
  </si>
  <si>
    <t>Super Spinning Mills Limited</t>
  </si>
  <si>
    <t>SURYALAXMI.NS</t>
  </si>
  <si>
    <t>Suryalakshmi Cotton Mills Limited</t>
  </si>
  <si>
    <t>SUPREMETEX.NS</t>
  </si>
  <si>
    <t>Supreme Tex Mart Limited</t>
  </si>
  <si>
    <t>SUBEX.NS</t>
  </si>
  <si>
    <t>SVJ.MU</t>
  </si>
  <si>
    <t>SWANENERGY.NS</t>
  </si>
  <si>
    <t>Swan Energy Limited</t>
  </si>
  <si>
    <t>SWVK.F</t>
  </si>
  <si>
    <t>SWELECTES.NS</t>
  </si>
  <si>
    <t>Swelect Energy Systems Limited</t>
  </si>
  <si>
    <t>V3S.F</t>
  </si>
  <si>
    <t>BANSWRAS.NS</t>
  </si>
  <si>
    <t>Banswara Syntex Limited</t>
  </si>
  <si>
    <t>PRAENG.NS</t>
  </si>
  <si>
    <t>Prajay Engineers Syndicate Limited</t>
  </si>
  <si>
    <t>Syndicate Bank</t>
  </si>
  <si>
    <t>SYNDIBANK.NS</t>
  </si>
  <si>
    <t>SYZ.F</t>
  </si>
  <si>
    <t>SYM.BE</t>
  </si>
  <si>
    <t>SZG.F</t>
  </si>
  <si>
    <t>TALN</t>
  </si>
  <si>
    <t>Talon International, Inc.</t>
  </si>
  <si>
    <t>TATAMETALI.NS</t>
  </si>
  <si>
    <t>TLX.F</t>
  </si>
  <si>
    <t>TLX.BE</t>
  </si>
  <si>
    <t>TALANX AG NA O.N.</t>
  </si>
  <si>
    <t>TNTELE.NS</t>
  </si>
  <si>
    <t>TND.L</t>
  </si>
  <si>
    <t>Tandem Group plc</t>
  </si>
  <si>
    <t>TATAINVEST.NS</t>
  </si>
  <si>
    <t>Tata Investment Corporation Limited</t>
  </si>
  <si>
    <t>TTK.F</t>
  </si>
  <si>
    <t>TANLA.NS</t>
  </si>
  <si>
    <t>TAST.L</t>
  </si>
  <si>
    <t>Tasty plc</t>
  </si>
  <si>
    <t>TARAPUR.NS</t>
  </si>
  <si>
    <t>Tarapur Transformers Limited</t>
  </si>
  <si>
    <t>TCNT</t>
  </si>
  <si>
    <t>Toucan Interactive Corp.</t>
  </si>
  <si>
    <t>TSNI</t>
  </si>
  <si>
    <t>TechniScan, Inc.</t>
  </si>
  <si>
    <t>Indo Tech Transformers Limited</t>
  </si>
  <si>
    <t>TLI.F</t>
  </si>
  <si>
    <t>TELES Aktiengesellschaft Informationstechnologien</t>
  </si>
  <si>
    <t>TEAMLEASE.NS</t>
  </si>
  <si>
    <t>TeamLease Services Limited</t>
  </si>
  <si>
    <t>TECHNOTRANS AG NA O.N.</t>
  </si>
  <si>
    <t>WSU.F</t>
  </si>
  <si>
    <t>TIIL.NS</t>
  </si>
  <si>
    <t>Technocraft Industries (India) Limited</t>
  </si>
  <si>
    <t>TFL.NS</t>
  </si>
  <si>
    <t>Transwarranty Finance Limited</t>
  </si>
  <si>
    <t>THYSSENKRUPP AG O.N.</t>
  </si>
  <si>
    <t>INDOTHAI.NS</t>
  </si>
  <si>
    <t>Indo Thai Securities Limited</t>
  </si>
  <si>
    <t>TIMETECHNO.NS</t>
  </si>
  <si>
    <t>Time Technoplast Limited</t>
  </si>
  <si>
    <t>TIL.NS</t>
  </si>
  <si>
    <t>TIL Limited</t>
  </si>
  <si>
    <t>TIMKEN.NS</t>
  </si>
  <si>
    <t>Timken India Limited</t>
  </si>
  <si>
    <t>Tips Industries Limited</t>
  </si>
  <si>
    <t>TIPSINDLTD.NS</t>
  </si>
  <si>
    <t>TWL.NS</t>
  </si>
  <si>
    <t>Titagarh Wagons Limited</t>
  </si>
  <si>
    <t>TJI.L</t>
  </si>
  <si>
    <t>Tejoori Limited</t>
  </si>
  <si>
    <t>TKA.F</t>
  </si>
  <si>
    <t>TKA.BE</t>
  </si>
  <si>
    <t>TOKYOPLAST.NS</t>
  </si>
  <si>
    <t>Tokyo Plast International Limited</t>
  </si>
  <si>
    <t>TRICOM.NS</t>
  </si>
  <si>
    <t>TRIL.NS</t>
  </si>
  <si>
    <t>Transformers &amp; Rectifiers (India) Limited</t>
  </si>
  <si>
    <t>TTR1.MU</t>
  </si>
  <si>
    <t>TTR1.F</t>
  </si>
  <si>
    <t>TTL.NS</t>
  </si>
  <si>
    <t>T.T. Limited</t>
  </si>
  <si>
    <t>TUI AG NA O.N.</t>
  </si>
  <si>
    <t>TRITURBINE.NS</t>
  </si>
  <si>
    <t>Triveni Turbine Limited</t>
  </si>
  <si>
    <t>TUI1.MU</t>
  </si>
  <si>
    <t>TUNG.L</t>
  </si>
  <si>
    <t>UBK.BE</t>
  </si>
  <si>
    <t>Ubisense Group Plc</t>
  </si>
  <si>
    <t>UBI.L</t>
  </si>
  <si>
    <t>UCOBANK.NS</t>
  </si>
  <si>
    <t>UCO Bank</t>
  </si>
  <si>
    <t>UJAAS.NS</t>
  </si>
  <si>
    <t>Ujaas Energy Ltd.</t>
  </si>
  <si>
    <t>UNITEDHEALTH GROUP DL-,01</t>
  </si>
  <si>
    <t>VWSA.BE</t>
  </si>
  <si>
    <t>VESTAS WIND ADR 1/3/DK 1</t>
  </si>
  <si>
    <t>UNH.BE</t>
  </si>
  <si>
    <t>CARBORUNIV.NS</t>
  </si>
  <si>
    <t>UTDI.BE</t>
  </si>
  <si>
    <t>UNIVCABLES.NS</t>
  </si>
  <si>
    <t>Universal Cables Limited</t>
  </si>
  <si>
    <t>MAYURUNIQ.NS</t>
  </si>
  <si>
    <t>Mayur Uniquoters Limited</t>
  </si>
  <si>
    <t>U6Z.MU</t>
  </si>
  <si>
    <t>URANIUM ENERGY DL-,001</t>
  </si>
  <si>
    <t>U6Z.F</t>
  </si>
  <si>
    <t>VTL.NS</t>
  </si>
  <si>
    <t>Vardhman Textiles Limited</t>
  </si>
  <si>
    <t>VAKRANGEE.NS</t>
  </si>
  <si>
    <t>Vakrangee Limited</t>
  </si>
  <si>
    <t>WABAG.NS</t>
  </si>
  <si>
    <t>VA Tech Wabag Limited</t>
  </si>
  <si>
    <t>VALUEIND.NS</t>
  </si>
  <si>
    <t>Value Industries Limited</t>
  </si>
  <si>
    <t>VRCV</t>
  </si>
  <si>
    <t>Varca Ventures, Inc.</t>
  </si>
  <si>
    <t>VENUSREM.NS</t>
  </si>
  <si>
    <t>Venus Remedies Limited</t>
  </si>
  <si>
    <t>VIH.F</t>
  </si>
  <si>
    <t>VEDL.NS</t>
  </si>
  <si>
    <t>VED.L</t>
  </si>
  <si>
    <t>VGUARD.NS</t>
  </si>
  <si>
    <t>VISA INC. CL. A DL -,0001</t>
  </si>
  <si>
    <t>V3V.F</t>
  </si>
  <si>
    <t>VISESHINFO.NS</t>
  </si>
  <si>
    <t>MPS Infotecnics Limited</t>
  </si>
  <si>
    <t>VIPUL.NS</t>
  </si>
  <si>
    <t>Vipul Limited</t>
  </si>
  <si>
    <t>V6C.F</t>
  </si>
  <si>
    <t>VINDHYATEL.NS</t>
  </si>
  <si>
    <t>Vindhya Telelinks Limited</t>
  </si>
  <si>
    <t>3V64.MU</t>
  </si>
  <si>
    <t>VVU.BE</t>
  </si>
  <si>
    <t>VICEROY.NS</t>
  </si>
  <si>
    <t>Viceroy Hotels Limited</t>
  </si>
  <si>
    <t>VIJAYABANK.NS</t>
  </si>
  <si>
    <t>Vijaya Bank</t>
  </si>
  <si>
    <t>VSC.BE</t>
  </si>
  <si>
    <t>VT9.F</t>
  </si>
  <si>
    <t>MAN3.BE</t>
  </si>
  <si>
    <t>WSU.MU</t>
  </si>
  <si>
    <t>WELCORP.NS</t>
  </si>
  <si>
    <t>Welspun Corp Limited</t>
  </si>
  <si>
    <t>WEIZMANIND.NS</t>
  </si>
  <si>
    <t>Weizmann Limited</t>
  </si>
  <si>
    <t>INOXWIND.NS</t>
  </si>
  <si>
    <t>WINDMACHIN.NS</t>
  </si>
  <si>
    <t>Windsor Machines Limited</t>
  </si>
  <si>
    <t>WSP.L</t>
  </si>
  <si>
    <t>Wynnstay Properties Plc</t>
  </si>
  <si>
    <t>WYG.L</t>
  </si>
  <si>
    <t>WYG PLC</t>
  </si>
  <si>
    <t>ADS.MU</t>
  </si>
  <si>
    <t>AUSTRAL.NS</t>
  </si>
  <si>
    <t>Greenearth Resources &amp; Projects Limited</t>
  </si>
  <si>
    <t>AUSOMENT.NS</t>
  </si>
  <si>
    <t>Ausom Enterprise Limited</t>
  </si>
  <si>
    <t>HONAUT.NS</t>
  </si>
  <si>
    <t>Honeywell Automation India Limited</t>
  </si>
  <si>
    <t>BAJAJFINSV.NS</t>
  </si>
  <si>
    <t>Bajaj Finserv Limited</t>
  </si>
  <si>
    <t>BALAJITELE.NS</t>
  </si>
  <si>
    <t>Balaji Telefilms Limited</t>
  </si>
  <si>
    <t>BALKRISIND.NS</t>
  </si>
  <si>
    <t>Balkrishna Industries Limited</t>
  </si>
  <si>
    <t>CORPBANK.NS</t>
  </si>
  <si>
    <t>INDBANK.NS</t>
  </si>
  <si>
    <t>Indbank Merchant Banking Services Limited</t>
  </si>
  <si>
    <t>BARTRONICS.NS</t>
  </si>
  <si>
    <t>BATAINDIA.NS</t>
  </si>
  <si>
    <t>Bata India Limited</t>
  </si>
  <si>
    <t>B8A.F</t>
  </si>
  <si>
    <t>BAYN.MU</t>
  </si>
  <si>
    <t>BEARDSELL.NS</t>
  </si>
  <si>
    <t>Beardsell Limited</t>
  </si>
  <si>
    <t>BRH.L</t>
  </si>
  <si>
    <t>Braveheart Investment Group plc</t>
  </si>
  <si>
    <t>BRIGADE.NS</t>
  </si>
  <si>
    <t>Brigade Enterprises Limited</t>
  </si>
  <si>
    <t>BRM.BE</t>
  </si>
  <si>
    <t>FINCABLES.NS</t>
  </si>
  <si>
    <t>Finolex Cables Limited</t>
  </si>
  <si>
    <t>CORDSCABLE.NS</t>
  </si>
  <si>
    <t>Cords Cable Industries Limited</t>
  </si>
  <si>
    <t>CACH</t>
  </si>
  <si>
    <t>Cache Inc.</t>
  </si>
  <si>
    <t>COK.MU</t>
  </si>
  <si>
    <t>CANCOM SE O.N.</t>
  </si>
  <si>
    <t>CANTABIL.NS</t>
  </si>
  <si>
    <t>Cantabil Retail India Limited</t>
  </si>
  <si>
    <t>CANFINHOME.NS</t>
  </si>
  <si>
    <t>Can Fin Homes Limited</t>
  </si>
  <si>
    <t>COK.F</t>
  </si>
  <si>
    <t>MAC.L</t>
  </si>
  <si>
    <t>Marechale Capital plc</t>
  </si>
  <si>
    <t>CAPF.NS</t>
  </si>
  <si>
    <t>Capital First Limited</t>
  </si>
  <si>
    <t>RELCAPITAL.NS</t>
  </si>
  <si>
    <t>RED.L</t>
  </si>
  <si>
    <t>MANGCHEFER.NS</t>
  </si>
  <si>
    <t>COALINDIA.NS</t>
  </si>
  <si>
    <t>Coal India Limited</t>
  </si>
  <si>
    <t>SAMTEL.NS</t>
  </si>
  <si>
    <t>Samtel Color Limited</t>
  </si>
  <si>
    <t>COS.L</t>
  </si>
  <si>
    <t>Collagen Solutions PLC</t>
  </si>
  <si>
    <t>THOMASCOOK.NS</t>
  </si>
  <si>
    <t>COSMOFILMS.NS</t>
  </si>
  <si>
    <t>SALONACOT.NS</t>
  </si>
  <si>
    <t>Salona Cotspin Limited</t>
  </si>
  <si>
    <t>DELTAMAGNT.NS</t>
  </si>
  <si>
    <t>Delta Magnets Limited</t>
  </si>
  <si>
    <t>DENABANK.NS</t>
  </si>
  <si>
    <t>Dena Bank</t>
  </si>
  <si>
    <t>DEZ.MU</t>
  </si>
  <si>
    <t>INDOWIND.NS</t>
  </si>
  <si>
    <t>Indowind Energy Limited</t>
  </si>
  <si>
    <t>2GB.BE</t>
  </si>
  <si>
    <t>L&amp;TFH.NS</t>
  </si>
  <si>
    <t>L&amp;T Finance Holdings Limited</t>
  </si>
  <si>
    <t>GRUH.NS</t>
  </si>
  <si>
    <t>GRUH Finance Limited</t>
  </si>
  <si>
    <t>REPCOHOME.NS</t>
  </si>
  <si>
    <t>Repco Home Finance Limited</t>
  </si>
  <si>
    <t>Manappuram Finance Limited</t>
  </si>
  <si>
    <t>MANAPPURAM.NS</t>
  </si>
  <si>
    <t>FRA.F</t>
  </si>
  <si>
    <t>FRE.BE</t>
  </si>
  <si>
    <t>FRESENIUS SE+CO.KGAA O.N.</t>
  </si>
  <si>
    <t>FRE.F</t>
  </si>
  <si>
    <t>GBG.L</t>
  </si>
  <si>
    <t>GB Group plc</t>
  </si>
  <si>
    <t>GRASIM.NS</t>
  </si>
  <si>
    <t>GRAPHITE.NS</t>
  </si>
  <si>
    <t>Graphite India Limited</t>
  </si>
  <si>
    <t>Greenply Industries Limited</t>
  </si>
  <si>
    <t>GREENPLY.NS</t>
  </si>
  <si>
    <t>GRPLTD.NS</t>
  </si>
  <si>
    <t>INH.MU</t>
  </si>
  <si>
    <t>INDUS HOLDING AG</t>
  </si>
  <si>
    <t>INDHOTEL.NS</t>
  </si>
  <si>
    <t>HOVS.NS</t>
  </si>
  <si>
    <t>3MINDIA.NS</t>
  </si>
  <si>
    <t>3M India Limited</t>
  </si>
  <si>
    <t>INSECTICID.NS</t>
  </si>
  <si>
    <t>Insecticides (India) Limited</t>
  </si>
  <si>
    <t>IND.L</t>
  </si>
  <si>
    <t>IndigoVision Group plc</t>
  </si>
  <si>
    <t>RESPONIND.NS</t>
  </si>
  <si>
    <t>Responsive Industries Limited</t>
  </si>
  <si>
    <t>INDOSOLAR.NS</t>
  </si>
  <si>
    <t>Indosolar Limited</t>
  </si>
  <si>
    <t>TEXINFRA.NS</t>
  </si>
  <si>
    <t>Texmaco Infrastructure &amp; Holdings Limited</t>
  </si>
  <si>
    <t>3IINFOTECH.NS</t>
  </si>
  <si>
    <t>3i Infotech Limited</t>
  </si>
  <si>
    <t>INGN</t>
  </si>
  <si>
    <t>Inogen, Inc.</t>
  </si>
  <si>
    <t>INL.MU</t>
  </si>
  <si>
    <t>INTEL CORP. DL-,001</t>
  </si>
  <si>
    <t>INLX</t>
  </si>
  <si>
    <t>Intellinetics, Inc.</t>
  </si>
  <si>
    <t>INWK</t>
  </si>
  <si>
    <t>InnerWorkings, Inc.</t>
  </si>
  <si>
    <t>INNO</t>
  </si>
  <si>
    <t>Innocap, Inc.</t>
  </si>
  <si>
    <t>TRIDENT.NS</t>
  </si>
  <si>
    <t>Trident Limited</t>
  </si>
  <si>
    <t>MERCATOR.NS</t>
  </si>
  <si>
    <t>Mercator Limited</t>
  </si>
  <si>
    <t>INS.L</t>
  </si>
  <si>
    <t>Instem plc</t>
  </si>
  <si>
    <t>INTZ</t>
  </si>
  <si>
    <t>Intrusion Inc.</t>
  </si>
  <si>
    <t>INVU</t>
  </si>
  <si>
    <t>Investview, Inc.</t>
  </si>
  <si>
    <t>SEINV.NS</t>
  </si>
  <si>
    <t>S.E. Investments Limited</t>
  </si>
  <si>
    <t>LTM</t>
  </si>
  <si>
    <t>MANAKSIA.NS</t>
  </si>
  <si>
    <t>SELMCL.NS</t>
  </si>
  <si>
    <t>MANDHANA.NS</t>
  </si>
  <si>
    <t>MANUGRAPH.NS</t>
  </si>
  <si>
    <t>Manugraph India Limited</t>
  </si>
  <si>
    <t>M3V.F</t>
  </si>
  <si>
    <t>THEMISMED.NS</t>
  </si>
  <si>
    <t>Themis Medicare Limited</t>
  </si>
  <si>
    <t>MED.L</t>
  </si>
  <si>
    <t>Medaphor Group Plc</t>
  </si>
  <si>
    <t>MERCK.NS</t>
  </si>
  <si>
    <t>Merck Limited</t>
  </si>
  <si>
    <t>THR.L</t>
  </si>
  <si>
    <t>Thor Mining PLC</t>
  </si>
  <si>
    <t>MYXR.L</t>
  </si>
  <si>
    <t>PAEL.NS</t>
  </si>
  <si>
    <t>PAE Limited</t>
  </si>
  <si>
    <t>SAR.L</t>
  </si>
  <si>
    <t>Sareum Holdings plc</t>
  </si>
  <si>
    <t>REC.L</t>
  </si>
  <si>
    <t>Record plc</t>
  </si>
  <si>
    <t>SAFE.L</t>
  </si>
  <si>
    <t>TRD.L</t>
  </si>
  <si>
    <t>Triad Group plc</t>
  </si>
  <si>
    <t>TRAK.L</t>
  </si>
  <si>
    <t>Trakm8 Holdings PLC</t>
  </si>
  <si>
    <t>PRAKASH.NS</t>
  </si>
  <si>
    <t>Prakash Industries Limited</t>
  </si>
  <si>
    <t>PRHL</t>
  </si>
  <si>
    <t>Premier Holding Corporation</t>
  </si>
  <si>
    <t>PROZONINTU.NS</t>
  </si>
  <si>
    <t>Prozone Intu Properties Limited</t>
  </si>
  <si>
    <t>REPRO.NS</t>
  </si>
  <si>
    <t>Repro India Limited</t>
  </si>
  <si>
    <t>SAF.L</t>
  </si>
  <si>
    <t>Safeland plc</t>
  </si>
  <si>
    <t>SAP.BE</t>
  </si>
  <si>
    <t>Seamec Limited</t>
  </si>
  <si>
    <t>SEAMECLTD.NS</t>
  </si>
  <si>
    <t>S7MB.F</t>
  </si>
  <si>
    <t>0QAX.L</t>
  </si>
  <si>
    <t>SEV.L</t>
  </si>
  <si>
    <t>SerVision PLC</t>
  </si>
  <si>
    <t>INDOTECH.NS</t>
  </si>
  <si>
    <t>TRB.L</t>
  </si>
  <si>
    <t>Tribal Group plc</t>
  </si>
  <si>
    <t>A7A.F</t>
  </si>
  <si>
    <t>GROG</t>
  </si>
  <si>
    <t>GroGenesis, Inc.</t>
  </si>
  <si>
    <t>INDSWFTLTD.NS</t>
  </si>
  <si>
    <t>Ind-Swift Limited</t>
  </si>
  <si>
    <t>Check</t>
  </si>
  <si>
    <t>AACG</t>
  </si>
  <si>
    <t>AACI</t>
  </si>
  <si>
    <t>AACIU</t>
  </si>
  <si>
    <t>AADI</t>
  </si>
  <si>
    <t>AAGR</t>
  </si>
  <si>
    <t>AAGRW</t>
  </si>
  <si>
    <t>AAME</t>
  </si>
  <si>
    <t>AAOI</t>
  </si>
  <si>
    <t>ABAT</t>
  </si>
  <si>
    <t>ABCL</t>
  </si>
  <si>
    <t>ABEO</t>
  </si>
  <si>
    <t>ABIO</t>
  </si>
  <si>
    <t>ABL</t>
  </si>
  <si>
    <t>ABLLL</t>
  </si>
  <si>
    <t>ABLLW</t>
  </si>
  <si>
    <t>ABLV</t>
  </si>
  <si>
    <t>ABLVW</t>
  </si>
  <si>
    <t>ABNB</t>
  </si>
  <si>
    <t>ABOS</t>
  </si>
  <si>
    <t>ABSI</t>
  </si>
  <si>
    <t>ABTS</t>
  </si>
  <si>
    <t>ABVC</t>
  </si>
  <si>
    <t>ABVX</t>
  </si>
  <si>
    <t>ACAB</t>
  </si>
  <si>
    <t>ACABU</t>
  </si>
  <si>
    <t>ACABW</t>
  </si>
  <si>
    <t>ACAC</t>
  </si>
  <si>
    <t>ACACU</t>
  </si>
  <si>
    <t>ACACW</t>
  </si>
  <si>
    <t>ACB</t>
  </si>
  <si>
    <t>ACCD</t>
  </si>
  <si>
    <t>ACDC</t>
  </si>
  <si>
    <t>ACET</t>
  </si>
  <si>
    <t>ACGLN</t>
  </si>
  <si>
    <t>ACGLO</t>
  </si>
  <si>
    <t>ACHL</t>
  </si>
  <si>
    <t>ACHV</t>
  </si>
  <si>
    <t>ACIC</t>
  </si>
  <si>
    <t>ACIU</t>
  </si>
  <si>
    <t>ACLX</t>
  </si>
  <si>
    <t>ACMR</t>
  </si>
  <si>
    <t>ACNB</t>
  </si>
  <si>
    <t>ACNT</t>
  </si>
  <si>
    <t>ACON</t>
  </si>
  <si>
    <t>ACONW</t>
  </si>
  <si>
    <t>ACRS</t>
  </si>
  <si>
    <t>ACRV</t>
  </si>
  <si>
    <t>ACST</t>
  </si>
  <si>
    <t>ACT</t>
  </si>
  <si>
    <t>ACVA</t>
  </si>
  <si>
    <t>ACXP</t>
  </si>
  <si>
    <t>ADAG</t>
  </si>
  <si>
    <t>ADD</t>
  </si>
  <si>
    <t>ADEA</t>
  </si>
  <si>
    <t>ADIL</t>
  </si>
  <si>
    <t>ADMA</t>
  </si>
  <si>
    <t>ADN</t>
  </si>
  <si>
    <t>ADNWW</t>
  </si>
  <si>
    <t>ADPT</t>
  </si>
  <si>
    <t>ADSE</t>
  </si>
  <si>
    <t>ADSEW</t>
  </si>
  <si>
    <t>ADTX</t>
  </si>
  <si>
    <t>ADV</t>
  </si>
  <si>
    <t>ADVM</t>
  </si>
  <si>
    <t>ADVWW</t>
  </si>
  <si>
    <t>ADXN</t>
  </si>
  <si>
    <t>AEAE</t>
  </si>
  <si>
    <t>AEAEW</t>
  </si>
  <si>
    <t>AEHL</t>
  </si>
  <si>
    <t>AEHR</t>
  </si>
  <si>
    <t>AEI</t>
  </si>
  <si>
    <t>AEMD</t>
  </si>
  <si>
    <t>AENT</t>
  </si>
  <si>
    <t>AERT</t>
  </si>
  <si>
    <t>AEZS</t>
  </si>
  <si>
    <t>AFAR</t>
  </si>
  <si>
    <t>AFBI</t>
  </si>
  <si>
    <t>AFCG</t>
  </si>
  <si>
    <t>AFJK</t>
  </si>
  <si>
    <t>AFJKR</t>
  </si>
  <si>
    <t>AFMD</t>
  </si>
  <si>
    <t>AFRI</t>
  </si>
  <si>
    <t>AFRIW</t>
  </si>
  <si>
    <t>AFRM</t>
  </si>
  <si>
    <t>AFYA</t>
  </si>
  <si>
    <t>AGAE</t>
  </si>
  <si>
    <t>AGBA</t>
  </si>
  <si>
    <t>AGBAW</t>
  </si>
  <si>
    <t>AGEN</t>
  </si>
  <si>
    <t>AGFY</t>
  </si>
  <si>
    <t>AGMH</t>
  </si>
  <si>
    <t>AGNCL</t>
  </si>
  <si>
    <t>AGNCM</t>
  </si>
  <si>
    <t>AGNCN</t>
  </si>
  <si>
    <t>AGNCO</t>
  </si>
  <si>
    <t>AGNCP</t>
  </si>
  <si>
    <t>AGRI</t>
  </si>
  <si>
    <t>AGRIW</t>
  </si>
  <si>
    <t>AHCO</t>
  </si>
  <si>
    <t>AHG</t>
  </si>
  <si>
    <t>AIEV</t>
  </si>
  <si>
    <t>AIHS</t>
  </si>
  <si>
    <t>AILE</t>
  </si>
  <si>
    <t>AILEW</t>
  </si>
  <si>
    <t>AIMBU</t>
  </si>
  <si>
    <t>AIMD</t>
  </si>
  <si>
    <t>AIP</t>
  </si>
  <si>
    <t>AIRE</t>
  </si>
  <si>
    <t>AIRG</t>
  </si>
  <si>
    <t>AIRJ</t>
  </si>
  <si>
    <t>AIRJW</t>
  </si>
  <si>
    <t>AIRS</t>
  </si>
  <si>
    <t>AIRT</t>
  </si>
  <si>
    <t>AIRTP</t>
  </si>
  <si>
    <t>AISP</t>
  </si>
  <si>
    <t>AISPW</t>
  </si>
  <si>
    <t>AITR</t>
  </si>
  <si>
    <t>AITRU</t>
  </si>
  <si>
    <t>AIXI</t>
  </si>
  <si>
    <t>AKAN</t>
  </si>
  <si>
    <t>AKBA</t>
  </si>
  <si>
    <t>AKLI</t>
  </si>
  <si>
    <t>AKRO</t>
  </si>
  <si>
    <t>AKTS</t>
  </si>
  <si>
    <t>AKTX</t>
  </si>
  <si>
    <t>AKYA</t>
  </si>
  <si>
    <t>ALAB</t>
  </si>
  <si>
    <t>ALAR</t>
  </si>
  <si>
    <t>ALBT</t>
  </si>
  <si>
    <t>ALCE</t>
  </si>
  <si>
    <t>ALCY</t>
  </si>
  <si>
    <t>ALCYU</t>
  </si>
  <si>
    <t>ALCYW</t>
  </si>
  <si>
    <t>ALDX</t>
  </si>
  <si>
    <t>ALEC</t>
  </si>
  <si>
    <t>ALFUU</t>
  </si>
  <si>
    <t>ALGM</t>
  </si>
  <si>
    <t>ALGS</t>
  </si>
  <si>
    <t>ALGT</t>
  </si>
  <si>
    <t>ALHC</t>
  </si>
  <si>
    <t>ALIM</t>
  </si>
  <si>
    <t>ALKT</t>
  </si>
  <si>
    <t>ALLK</t>
  </si>
  <si>
    <t>ALLO</t>
  </si>
  <si>
    <t>ALLR</t>
  </si>
  <si>
    <t>ALMS</t>
  </si>
  <si>
    <t>ALNT</t>
  </si>
  <si>
    <t>ALOT</t>
  </si>
  <si>
    <t>ALPP</t>
  </si>
  <si>
    <t>ALRN</t>
  </si>
  <si>
    <t>ALRS</t>
  </si>
  <si>
    <t>ALSA</t>
  </si>
  <si>
    <t>ALSAR</t>
  </si>
  <si>
    <t>ALSAU</t>
  </si>
  <si>
    <t>ALSAW</t>
  </si>
  <si>
    <t>ALT</t>
  </si>
  <si>
    <t>ALTI</t>
  </si>
  <si>
    <t>ALTO</t>
  </si>
  <si>
    <t>ALTR</t>
  </si>
  <si>
    <t>ALVO</t>
  </si>
  <si>
    <t>ALVOW</t>
  </si>
  <si>
    <t>ALVR</t>
  </si>
  <si>
    <t>ALXO</t>
  </si>
  <si>
    <t>ALZN</t>
  </si>
  <si>
    <t>AMAL</t>
  </si>
  <si>
    <t>AMD</t>
  </si>
  <si>
    <t>AMIX</t>
  </si>
  <si>
    <t>AMLI</t>
  </si>
  <si>
    <t>AMLX</t>
  </si>
  <si>
    <t>AMPL</t>
  </si>
  <si>
    <t>AMRN</t>
  </si>
  <si>
    <t>AMRX</t>
  </si>
  <si>
    <t>AMST</t>
  </si>
  <si>
    <t>AMTX</t>
  </si>
  <si>
    <t>ANAB</t>
  </si>
  <si>
    <t>ANEB</t>
  </si>
  <si>
    <t>ANGH</t>
  </si>
  <si>
    <t>ANGHW</t>
  </si>
  <si>
    <t>ANIP</t>
  </si>
  <si>
    <t>ANIX</t>
  </si>
  <si>
    <t>ANL</t>
  </si>
  <si>
    <t>ANNX</t>
  </si>
  <si>
    <t>ANSC</t>
  </si>
  <si>
    <t>ANSCW</t>
  </si>
  <si>
    <t>ANTE</t>
  </si>
  <si>
    <t>ANTX</t>
  </si>
  <si>
    <t>ANY</t>
  </si>
  <si>
    <t>AOGO</t>
  </si>
  <si>
    <t>AOGOW</t>
  </si>
  <si>
    <t>AOUT</t>
  </si>
  <si>
    <t>APA</t>
  </si>
  <si>
    <t>APCX</t>
  </si>
  <si>
    <t>APCXW</t>
  </si>
  <si>
    <t>APDN</t>
  </si>
  <si>
    <t>APGE</t>
  </si>
  <si>
    <t>API</t>
  </si>
  <si>
    <t>APLD</t>
  </si>
  <si>
    <t>APLM</t>
  </si>
  <si>
    <t>APLMW</t>
  </si>
  <si>
    <t>APLS</t>
  </si>
  <si>
    <t>APLT</t>
  </si>
  <si>
    <t>APM</t>
  </si>
  <si>
    <t>APP</t>
  </si>
  <si>
    <t>APPF</t>
  </si>
  <si>
    <t>APPN</t>
  </si>
  <si>
    <t>APPS</t>
  </si>
  <si>
    <t>APRE</t>
  </si>
  <si>
    <t>APTO</t>
  </si>
  <si>
    <t>APVO</t>
  </si>
  <si>
    <t>APWC</t>
  </si>
  <si>
    <t>APXI</t>
  </si>
  <si>
    <t>APXIW</t>
  </si>
  <si>
    <t>APYX</t>
  </si>
  <si>
    <t>AQB</t>
  </si>
  <si>
    <t>AQMS</t>
  </si>
  <si>
    <t>AQST</t>
  </si>
  <si>
    <t>AQU</t>
  </si>
  <si>
    <t>ARBB</t>
  </si>
  <si>
    <t>ARBE</t>
  </si>
  <si>
    <t>ARBEW</t>
  </si>
  <si>
    <t>ARBK</t>
  </si>
  <si>
    <t>ARBKL</t>
  </si>
  <si>
    <t>ARCC</t>
  </si>
  <si>
    <t>ARCT</t>
  </si>
  <si>
    <t>ARDX</t>
  </si>
  <si>
    <t>AREB</t>
  </si>
  <si>
    <t>AREBW</t>
  </si>
  <si>
    <t>AREC</t>
  </si>
  <si>
    <t>ARGX</t>
  </si>
  <si>
    <t>ARHS</t>
  </si>
  <si>
    <t>ARKO</t>
  </si>
  <si>
    <t>ARKOW</t>
  </si>
  <si>
    <t>ARKR</t>
  </si>
  <si>
    <t>ARM</t>
  </si>
  <si>
    <t>ARQ</t>
  </si>
  <si>
    <t>ARQQ</t>
  </si>
  <si>
    <t>ARQQW</t>
  </si>
  <si>
    <t>ARQT</t>
  </si>
  <si>
    <t>ARRY</t>
  </si>
  <si>
    <t>ARTL</t>
  </si>
  <si>
    <t>ARTW</t>
  </si>
  <si>
    <t>ARVN</t>
  </si>
  <si>
    <t>ARYD</t>
  </si>
  <si>
    <t>ASCB</t>
  </si>
  <si>
    <t>ASCBR</t>
  </si>
  <si>
    <t>ASCBW</t>
  </si>
  <si>
    <t>ASLE</t>
  </si>
  <si>
    <t>ASLN</t>
  </si>
  <si>
    <t>ASMB</t>
  </si>
  <si>
    <t>ASML</t>
  </si>
  <si>
    <t>ASNS</t>
  </si>
  <si>
    <t>ASO</t>
  </si>
  <si>
    <t>ASPI</t>
  </si>
  <si>
    <t>ASRT</t>
  </si>
  <si>
    <t>ASRV</t>
  </si>
  <si>
    <t>ASST</t>
  </si>
  <si>
    <t>ASTC</t>
  </si>
  <si>
    <t>ASTE</t>
  </si>
  <si>
    <t>ASTH</t>
  </si>
  <si>
    <t>ASTL</t>
  </si>
  <si>
    <t>ASTLW</t>
  </si>
  <si>
    <t>ASTR</t>
  </si>
  <si>
    <t>ASTS</t>
  </si>
  <si>
    <t>ASTSW</t>
  </si>
  <si>
    <t>ASUR</t>
  </si>
  <si>
    <t>ATAI</t>
  </si>
  <si>
    <t>ATAT</t>
  </si>
  <si>
    <t>ATCOL</t>
  </si>
  <si>
    <t>ATEC</t>
  </si>
  <si>
    <t>ATER</t>
  </si>
  <si>
    <t>ATEX</t>
  </si>
  <si>
    <t>ATGL</t>
  </si>
  <si>
    <t>ATHA</t>
  </si>
  <si>
    <t>ATHE</t>
  </si>
  <si>
    <t>ATIF</t>
  </si>
  <si>
    <t>ATLCL</t>
  </si>
  <si>
    <t>ATLCP</t>
  </si>
  <si>
    <t>ATLCZ</t>
  </si>
  <si>
    <t>ATLO</t>
  </si>
  <si>
    <t>ATLX</t>
  </si>
  <si>
    <t>ATMC</t>
  </si>
  <si>
    <t>ATMCR</t>
  </si>
  <si>
    <t>ATMCW</t>
  </si>
  <si>
    <t>ATMV</t>
  </si>
  <si>
    <t>ATMVR</t>
  </si>
  <si>
    <t>ATNF</t>
  </si>
  <si>
    <t>ATNFW</t>
  </si>
  <si>
    <t>ATOM</t>
  </si>
  <si>
    <t>ATOS</t>
  </si>
  <si>
    <t>ATPC</t>
  </si>
  <si>
    <t>ATRA</t>
  </si>
  <si>
    <t>ATRC</t>
  </si>
  <si>
    <t>ATXG</t>
  </si>
  <si>
    <t>ATXI</t>
  </si>
  <si>
    <t>ATXS</t>
  </si>
  <si>
    <t>ATYR</t>
  </si>
  <si>
    <t>AUBN</t>
  </si>
  <si>
    <t>AUGX</t>
  </si>
  <si>
    <t>AUID</t>
  </si>
  <si>
    <t>AUPH</t>
  </si>
  <si>
    <t>AUR</t>
  </si>
  <si>
    <t>AURA</t>
  </si>
  <si>
    <t>AUROW</t>
  </si>
  <si>
    <t>AUTL</t>
  </si>
  <si>
    <t>AUUD</t>
  </si>
  <si>
    <t>AUUDW</t>
  </si>
  <si>
    <t>AVAH</t>
  </si>
  <si>
    <t>AVBP</t>
  </si>
  <si>
    <t>AVDL</t>
  </si>
  <si>
    <t>AVDX</t>
  </si>
  <si>
    <t>AVGR</t>
  </si>
  <si>
    <t>AVIR</t>
  </si>
  <si>
    <t>AVO</t>
  </si>
  <si>
    <t>AVPT</t>
  </si>
  <si>
    <t>AVPTW</t>
  </si>
  <si>
    <t>AVTE</t>
  </si>
  <si>
    <t>AVTX</t>
  </si>
  <si>
    <t>AVXL</t>
  </si>
  <si>
    <t>AWH</t>
  </si>
  <si>
    <t>AWRE</t>
  </si>
  <si>
    <t>AXDX</t>
  </si>
  <si>
    <t>AXGN</t>
  </si>
  <si>
    <t>AXNX</t>
  </si>
  <si>
    <t>AXSM</t>
  </si>
  <si>
    <t>AY</t>
  </si>
  <si>
    <t>AYRO</t>
  </si>
  <si>
    <t>AYTU</t>
  </si>
  <si>
    <t>AZ</t>
  </si>
  <si>
    <t>AZTA</t>
  </si>
  <si>
    <t>BACK</t>
  </si>
  <si>
    <t>BAER</t>
  </si>
  <si>
    <t>BAERW</t>
  </si>
  <si>
    <t>BAFN</t>
  </si>
  <si>
    <t>BAND</t>
  </si>
  <si>
    <t>BANFP</t>
  </si>
  <si>
    <t>BANL</t>
  </si>
  <si>
    <t>BANX</t>
  </si>
  <si>
    <t>BAOS</t>
  </si>
  <si>
    <t>BASE</t>
  </si>
  <si>
    <t>BATRA</t>
  </si>
  <si>
    <t>BATRK</t>
  </si>
  <si>
    <t>BAYA</t>
  </si>
  <si>
    <t>BBCP</t>
  </si>
  <si>
    <t>BBGI</t>
  </si>
  <si>
    <t>BBIO</t>
  </si>
  <si>
    <t>BBLG</t>
  </si>
  <si>
    <t>BBLGW</t>
  </si>
  <si>
    <t>BCAB</t>
  </si>
  <si>
    <t>BCAL</t>
  </si>
  <si>
    <t>BCAN</t>
  </si>
  <si>
    <t>BCBP</t>
  </si>
  <si>
    <t>BCDA</t>
  </si>
  <si>
    <t>BCDAW</t>
  </si>
  <si>
    <t>BCG</t>
  </si>
  <si>
    <t>BCLI</t>
  </si>
  <si>
    <t>BCML</t>
  </si>
  <si>
    <t>BCOW</t>
  </si>
  <si>
    <t>BCPC</t>
  </si>
  <si>
    <t>BCSA</t>
  </si>
  <si>
    <t>BCSAU</t>
  </si>
  <si>
    <t>BCSAW</t>
  </si>
  <si>
    <t>BCTX</t>
  </si>
  <si>
    <t>BCTXW</t>
  </si>
  <si>
    <t>BCYC</t>
  </si>
  <si>
    <t>BDRX</t>
  </si>
  <si>
    <t>BDSX</t>
  </si>
  <si>
    <t>BDTX</t>
  </si>
  <si>
    <t>BEAM</t>
  </si>
  <si>
    <t>BEATW</t>
  </si>
  <si>
    <t>BEEM</t>
  </si>
  <si>
    <t>BELFA</t>
  </si>
  <si>
    <t>BENF</t>
  </si>
  <si>
    <t>BENFW</t>
  </si>
  <si>
    <t>BETR</t>
  </si>
  <si>
    <t>BETRW</t>
  </si>
  <si>
    <t>BFC</t>
  </si>
  <si>
    <t>BFI</t>
  </si>
  <si>
    <t>BFIIW</t>
  </si>
  <si>
    <t>BFIN</t>
  </si>
  <si>
    <t>BFRG</t>
  </si>
  <si>
    <t>BFRGW</t>
  </si>
  <si>
    <t>BFRI</t>
  </si>
  <si>
    <t>BFRIW</t>
  </si>
  <si>
    <t>BFST</t>
  </si>
  <si>
    <t>BGLC</t>
  </si>
  <si>
    <t>BGNE</t>
  </si>
  <si>
    <t>BGXX</t>
  </si>
  <si>
    <t>BHAC</t>
  </si>
  <si>
    <t>BHACW</t>
  </si>
  <si>
    <t>BHAT</t>
  </si>
  <si>
    <t>BHF</t>
  </si>
  <si>
    <t>BHFAL</t>
  </si>
  <si>
    <t>BHFAM</t>
  </si>
  <si>
    <t>BHFAN</t>
  </si>
  <si>
    <t>BHFAO</t>
  </si>
  <si>
    <t>BHFAP</t>
  </si>
  <si>
    <t>BHRB</t>
  </si>
  <si>
    <t>BIAF</t>
  </si>
  <si>
    <t>BIAFW</t>
  </si>
  <si>
    <t>BIGC</t>
  </si>
  <si>
    <t>BILI</t>
  </si>
  <si>
    <t>BIMI</t>
  </si>
  <si>
    <t>BIOR</t>
  </si>
  <si>
    <t>BIOX</t>
  </si>
  <si>
    <t>BIRD</t>
  </si>
  <si>
    <t>BITF</t>
  </si>
  <si>
    <t>BIVI</t>
  </si>
  <si>
    <t>BJDX</t>
  </si>
  <si>
    <t>BKHA</t>
  </si>
  <si>
    <t>BKHAR</t>
  </si>
  <si>
    <t>BKHAU</t>
  </si>
  <si>
    <t>BKNG</t>
  </si>
  <si>
    <t>BKR</t>
  </si>
  <si>
    <t>BKYI</t>
  </si>
  <si>
    <t>BL</t>
  </si>
  <si>
    <t>BLAC</t>
  </si>
  <si>
    <t>BLBD</t>
  </si>
  <si>
    <t>BLBX</t>
  </si>
  <si>
    <t>BLDE</t>
  </si>
  <si>
    <t>BLDEW</t>
  </si>
  <si>
    <t>BLDP</t>
  </si>
  <si>
    <t>BLEUW</t>
  </si>
  <si>
    <t>BLFS</t>
  </si>
  <si>
    <t>BLFY</t>
  </si>
  <si>
    <t>BLIN</t>
  </si>
  <si>
    <t>BLNK</t>
  </si>
  <si>
    <t>BLRX</t>
  </si>
  <si>
    <t>BLTE</t>
  </si>
  <si>
    <t>BLZE</t>
  </si>
  <si>
    <t>BMBL</t>
  </si>
  <si>
    <t>BMEA</t>
  </si>
  <si>
    <t>BMR</t>
  </si>
  <si>
    <t>BMRA</t>
  </si>
  <si>
    <t>BMRC</t>
  </si>
  <si>
    <t>BNAI</t>
  </si>
  <si>
    <t>BNAIW</t>
  </si>
  <si>
    <t>BNGO</t>
  </si>
  <si>
    <t>BNIX</t>
  </si>
  <si>
    <t>BNIXR</t>
  </si>
  <si>
    <t>BNIXW</t>
  </si>
  <si>
    <t>BNOX</t>
  </si>
  <si>
    <t>BNR</t>
  </si>
  <si>
    <t>BNRG</t>
  </si>
  <si>
    <t>BNTC</t>
  </si>
  <si>
    <t>BNTX</t>
  </si>
  <si>
    <t>BNZI</t>
  </si>
  <si>
    <t>BNZIW</t>
  </si>
  <si>
    <t>BOCN</t>
  </si>
  <si>
    <t>BOCNU</t>
  </si>
  <si>
    <t>BOCNW</t>
  </si>
  <si>
    <t>BOF</t>
  </si>
  <si>
    <t>BOLD</t>
  </si>
  <si>
    <t>BOLT</t>
  </si>
  <si>
    <t>BON</t>
  </si>
  <si>
    <t>BOSC</t>
  </si>
  <si>
    <t>BOTJ</t>
  </si>
  <si>
    <t>BOWN</t>
  </si>
  <si>
    <t>BOWNR</t>
  </si>
  <si>
    <t>BOWNU</t>
  </si>
  <si>
    <t>BOXL</t>
  </si>
  <si>
    <t>BPOP</t>
  </si>
  <si>
    <t>BPOPM</t>
  </si>
  <si>
    <t>BPRN</t>
  </si>
  <si>
    <t>BPTH</t>
  </si>
  <si>
    <t>BPYPM</t>
  </si>
  <si>
    <t>BPYPN</t>
  </si>
  <si>
    <t>BPYPO</t>
  </si>
  <si>
    <t>BPYPP</t>
  </si>
  <si>
    <t>BRAC</t>
  </si>
  <si>
    <t>BRAG</t>
  </si>
  <si>
    <t>BREA</t>
  </si>
  <si>
    <t>BRID</t>
  </si>
  <si>
    <t>BRKH</t>
  </si>
  <si>
    <t>BRKHW</t>
  </si>
  <si>
    <t>BRKL</t>
  </si>
  <si>
    <t>BRLS</t>
  </si>
  <si>
    <t>BRLSW</t>
  </si>
  <si>
    <t>BRLT</t>
  </si>
  <si>
    <t>BRNS</t>
  </si>
  <si>
    <t>BROG</t>
  </si>
  <si>
    <t>BROGW</t>
  </si>
  <si>
    <t>BRTX</t>
  </si>
  <si>
    <t>BRY</t>
  </si>
  <si>
    <t>BRZE</t>
  </si>
  <si>
    <t>BSBK</t>
  </si>
  <si>
    <t>BSFC</t>
  </si>
  <si>
    <t>BSRR</t>
  </si>
  <si>
    <t>BSVN</t>
  </si>
  <si>
    <t>BSY</t>
  </si>
  <si>
    <t>BTAI</t>
  </si>
  <si>
    <t>BTBD</t>
  </si>
  <si>
    <t>BTBT</t>
  </si>
  <si>
    <t>BTCS</t>
  </si>
  <si>
    <t>BTCT</t>
  </si>
  <si>
    <t>BTCTW</t>
  </si>
  <si>
    <t>BTCY</t>
  </si>
  <si>
    <t>BTDR</t>
  </si>
  <si>
    <t>BTM</t>
  </si>
  <si>
    <t>BTMD</t>
  </si>
  <si>
    <t>BTMWW</t>
  </si>
  <si>
    <t>BTOC</t>
  </si>
  <si>
    <t>BTOG</t>
  </si>
  <si>
    <t>BTSG</t>
  </si>
  <si>
    <t>BTSGU</t>
  </si>
  <si>
    <t>BUJA</t>
  </si>
  <si>
    <t>BUJAR</t>
  </si>
  <si>
    <t>BUJAW</t>
  </si>
  <si>
    <t>BVS</t>
  </si>
  <si>
    <t>BWAQ</t>
  </si>
  <si>
    <t>BWAQW</t>
  </si>
  <si>
    <t>BWAY</t>
  </si>
  <si>
    <t>BWB</t>
  </si>
  <si>
    <t>BWBBP</t>
  </si>
  <si>
    <t>BWEN</t>
  </si>
  <si>
    <t>BWFG</t>
  </si>
  <si>
    <t>BWIN</t>
  </si>
  <si>
    <t>BWMN</t>
  </si>
  <si>
    <t>BYFC</t>
  </si>
  <si>
    <t>BYND</t>
  </si>
  <si>
    <t>BYNO</t>
  </si>
  <si>
    <t>BYNOW</t>
  </si>
  <si>
    <t>BYRN</t>
  </si>
  <si>
    <t>BYSI</t>
  </si>
  <si>
    <t>BYU</t>
  </si>
  <si>
    <t>BZ</t>
  </si>
  <si>
    <t>BZFD</t>
  </si>
  <si>
    <t>BZFDW</t>
  </si>
  <si>
    <t>CAAS</t>
  </si>
  <si>
    <t>CABA</t>
  </si>
  <si>
    <t>CACO</t>
  </si>
  <si>
    <t>CADL</t>
  </si>
  <si>
    <t>CALB</t>
  </si>
  <si>
    <t>CALC</t>
  </si>
  <si>
    <t>CALM</t>
  </si>
  <si>
    <t>CALT</t>
  </si>
  <si>
    <t>CAMT</t>
  </si>
  <si>
    <t>CAN</t>
  </si>
  <si>
    <t>CAPR</t>
  </si>
  <si>
    <t>CAPT</t>
  </si>
  <si>
    <t>CAPTW</t>
  </si>
  <si>
    <t>CARA</t>
  </si>
  <si>
    <t>CARE</t>
  </si>
  <si>
    <t>CARG</t>
  </si>
  <si>
    <t>CARM</t>
  </si>
  <si>
    <t>CART</t>
  </si>
  <si>
    <t>CARV</t>
  </si>
  <si>
    <t>CASH</t>
  </si>
  <si>
    <t>CASI</t>
  </si>
  <si>
    <t>CASY</t>
  </si>
  <si>
    <t>CATY</t>
  </si>
  <si>
    <t>CAUD</t>
  </si>
  <si>
    <t>CBAN</t>
  </si>
  <si>
    <t>CBAT</t>
  </si>
  <si>
    <t>CBFV</t>
  </si>
  <si>
    <t>CBNK</t>
  </si>
  <si>
    <t>CBRG</t>
  </si>
  <si>
    <t>CBUS</t>
  </si>
  <si>
    <t>CCAP</t>
  </si>
  <si>
    <t>CCB</t>
  </si>
  <si>
    <t>CCCC</t>
  </si>
  <si>
    <t>CCCS</t>
  </si>
  <si>
    <t>CCD</t>
  </si>
  <si>
    <t>CCEP</t>
  </si>
  <si>
    <t>CCG</t>
  </si>
  <si>
    <t>CCGWW</t>
  </si>
  <si>
    <t>CCIX</t>
  </si>
  <si>
    <t>CCIXU</t>
  </si>
  <si>
    <t>CCIXW</t>
  </si>
  <si>
    <t>CCLD</t>
  </si>
  <si>
    <t>CCLDO</t>
  </si>
  <si>
    <t>CCLDP</t>
  </si>
  <si>
    <t>CCNEP</t>
  </si>
  <si>
    <t>CCSI</t>
  </si>
  <si>
    <t>CCTG</t>
  </si>
  <si>
    <t>CCTSW</t>
  </si>
  <si>
    <t>CDAQ</t>
  </si>
  <si>
    <t>CDAQW</t>
  </si>
  <si>
    <t>CDIO</t>
  </si>
  <si>
    <t>CDIOW</t>
  </si>
  <si>
    <t>CDLX</t>
  </si>
  <si>
    <t>CDMO</t>
  </si>
  <si>
    <t>CDNA</t>
  </si>
  <si>
    <t>CDRO</t>
  </si>
  <si>
    <t>CDROW</t>
  </si>
  <si>
    <t>CDT</t>
  </si>
  <si>
    <t>CDTG</t>
  </si>
  <si>
    <t>CDTTW</t>
  </si>
  <si>
    <t>CDTX</t>
  </si>
  <si>
    <t>CDXC</t>
  </si>
  <si>
    <t>CDZI</t>
  </si>
  <si>
    <t>CDZIP</t>
  </si>
  <si>
    <t>CEAD</t>
  </si>
  <si>
    <t>CEADW</t>
  </si>
  <si>
    <t>CEG</t>
  </si>
  <si>
    <t>CELC</t>
  </si>
  <si>
    <t>CELH</t>
  </si>
  <si>
    <t>CELU</t>
  </si>
  <si>
    <t>CELUW</t>
  </si>
  <si>
    <t>CELZ</t>
  </si>
  <si>
    <t>CENN</t>
  </si>
  <si>
    <t>CENT</t>
  </si>
  <si>
    <t>CENTA</t>
  </si>
  <si>
    <t>CENX</t>
  </si>
  <si>
    <t>CERE</t>
  </si>
  <si>
    <t>CERO</t>
  </si>
  <si>
    <t>CEROW</t>
  </si>
  <si>
    <t>CERS</t>
  </si>
  <si>
    <t>CERT</t>
  </si>
  <si>
    <t>CETU</t>
  </si>
  <si>
    <t>CETUR</t>
  </si>
  <si>
    <t>CETUW</t>
  </si>
  <si>
    <t>CETX</t>
  </si>
  <si>
    <t>CETY</t>
  </si>
  <si>
    <t>CFB</t>
  </si>
  <si>
    <t>CFBK</t>
  </si>
  <si>
    <t>CFFN</t>
  </si>
  <si>
    <t>CFFS</t>
  </si>
  <si>
    <t>CFFSU</t>
  </si>
  <si>
    <t>CFFSW</t>
  </si>
  <si>
    <t>CFLT</t>
  </si>
  <si>
    <t>CFSB</t>
  </si>
  <si>
    <t>CGABL</t>
  </si>
  <si>
    <t>CGBD</t>
  </si>
  <si>
    <t>CGBDL</t>
  </si>
  <si>
    <t>CGC</t>
  </si>
  <si>
    <t>CGEM</t>
  </si>
  <si>
    <t>CGEN</t>
  </si>
  <si>
    <t>CGNT</t>
  </si>
  <si>
    <t>CGO</t>
  </si>
  <si>
    <t>CGON</t>
  </si>
  <si>
    <t>CGTX</t>
  </si>
  <si>
    <t>CHCI</t>
  </si>
  <si>
    <t>CHEK</t>
  </si>
  <si>
    <t>CHI</t>
  </si>
  <si>
    <t>CHK</t>
  </si>
  <si>
    <t>CHKEL</t>
  </si>
  <si>
    <t>CHKEW</t>
  </si>
  <si>
    <t>CHKEZ</t>
  </si>
  <si>
    <t>CHMG</t>
  </si>
  <si>
    <t>CHNR</t>
  </si>
  <si>
    <t>CHR</t>
  </si>
  <si>
    <t>CHRD</t>
  </si>
  <si>
    <t>CHRS</t>
  </si>
  <si>
    <t>CHSCL</t>
  </si>
  <si>
    <t>CHSCM</t>
  </si>
  <si>
    <t>CHSCN</t>
  </si>
  <si>
    <t>CHSCO</t>
  </si>
  <si>
    <t>CHSCP</t>
  </si>
  <si>
    <t>CHSN</t>
  </si>
  <si>
    <t>CHTR</t>
  </si>
  <si>
    <t>CHW</t>
  </si>
  <si>
    <t>CHX</t>
  </si>
  <si>
    <t>CHY</t>
  </si>
  <si>
    <t>CIFR</t>
  </si>
  <si>
    <t>CIFRW</t>
  </si>
  <si>
    <t>CING</t>
  </si>
  <si>
    <t>CINGW</t>
  </si>
  <si>
    <t>CISO</t>
  </si>
  <si>
    <t>CISS</t>
  </si>
  <si>
    <t>CITE</t>
  </si>
  <si>
    <t>CITEU</t>
  </si>
  <si>
    <t>CITEW</t>
  </si>
  <si>
    <t>CIVB</t>
  </si>
  <si>
    <t>CJET</t>
  </si>
  <si>
    <t>CJJD</t>
  </si>
  <si>
    <t>CKPT</t>
  </si>
  <si>
    <t>CLAR</t>
  </si>
  <si>
    <t>CLBK</t>
  </si>
  <si>
    <t>CLBT</t>
  </si>
  <si>
    <t>CLBTW</t>
  </si>
  <si>
    <t>CLEU</t>
  </si>
  <si>
    <t>CLFD</t>
  </si>
  <si>
    <t>CLGN</t>
  </si>
  <si>
    <t>CLIR</t>
  </si>
  <si>
    <t>CLLS</t>
  </si>
  <si>
    <t>CLMB</t>
  </si>
  <si>
    <t>CLMT</t>
  </si>
  <si>
    <t>CLNE</t>
  </si>
  <si>
    <t>CLNN</t>
  </si>
  <si>
    <t>CLNNW</t>
  </si>
  <si>
    <t>CLOE</t>
  </si>
  <si>
    <t>CLOER</t>
  </si>
  <si>
    <t>CLOEU</t>
  </si>
  <si>
    <t>CLOV</t>
  </si>
  <si>
    <t>CLPS</t>
  </si>
  <si>
    <t>CLPT</t>
  </si>
  <si>
    <t>CLRB</t>
  </si>
  <si>
    <t>CLRC</t>
  </si>
  <si>
    <t>CLRO</t>
  </si>
  <si>
    <t>CLSD</t>
  </si>
  <si>
    <t>CLSK</t>
  </si>
  <si>
    <t>CLST</t>
  </si>
  <si>
    <t>CLWT</t>
  </si>
  <si>
    <t>CMAX</t>
  </si>
  <si>
    <t>CMAXW</t>
  </si>
  <si>
    <t>CMBM</t>
  </si>
  <si>
    <t>CMCO</t>
  </si>
  <si>
    <t>CMCT</t>
  </si>
  <si>
    <t>CMLS</t>
  </si>
  <si>
    <t>CMMB</t>
  </si>
  <si>
    <t>CMND</t>
  </si>
  <si>
    <t>CMPO</t>
  </si>
  <si>
    <t>CMPOW</t>
  </si>
  <si>
    <t>CMPS</t>
  </si>
  <si>
    <t>CMPX</t>
  </si>
  <si>
    <t>CMRX</t>
  </si>
  <si>
    <t>CNDT</t>
  </si>
  <si>
    <t>CNET</t>
  </si>
  <si>
    <t>CNEY</t>
  </si>
  <si>
    <t>CNFR</t>
  </si>
  <si>
    <t>CNFRZ</t>
  </si>
  <si>
    <t>CNGL</t>
  </si>
  <si>
    <t>CNOBP</t>
  </si>
  <si>
    <t>CNSP</t>
  </si>
  <si>
    <t>CNTA</t>
  </si>
  <si>
    <t>CNTB</t>
  </si>
  <si>
    <t>CNTG</t>
  </si>
  <si>
    <t>CNTX</t>
  </si>
  <si>
    <t>CNTY</t>
  </si>
  <si>
    <t>CNVS</t>
  </si>
  <si>
    <t>CNXC</t>
  </si>
  <si>
    <t>CNXN</t>
  </si>
  <si>
    <t>COCH</t>
  </si>
  <si>
    <t>COCHW</t>
  </si>
  <si>
    <t>COCO</t>
  </si>
  <si>
    <t>CODA</t>
  </si>
  <si>
    <t>CODX</t>
  </si>
  <si>
    <t>COEP</t>
  </si>
  <si>
    <t>COEPW</t>
  </si>
  <si>
    <t>COGT</t>
  </si>
  <si>
    <t>COIN</t>
  </si>
  <si>
    <t>COLB</t>
  </si>
  <si>
    <t>COOP</t>
  </si>
  <si>
    <t>COOT</t>
  </si>
  <si>
    <t>CORT</t>
  </si>
  <si>
    <t>CORZ</t>
  </si>
  <si>
    <t>CORZW</t>
  </si>
  <si>
    <t>CORZZ</t>
  </si>
  <si>
    <t>COSM</t>
  </si>
  <si>
    <t>COYA</t>
  </si>
  <si>
    <t>CPBI</t>
  </si>
  <si>
    <t>CPHC</t>
  </si>
  <si>
    <t>CPOP</t>
  </si>
  <si>
    <t>CPRT</t>
  </si>
  <si>
    <t>CPRX</t>
  </si>
  <si>
    <t>CPSH</t>
  </si>
  <si>
    <t>CPSS</t>
  </si>
  <si>
    <t>CPTN</t>
  </si>
  <si>
    <t>CPTNW</t>
  </si>
  <si>
    <t>CPZ</t>
  </si>
  <si>
    <t>CRBP</t>
  </si>
  <si>
    <t>CRBU</t>
  </si>
  <si>
    <t>CRCT</t>
  </si>
  <si>
    <t>CRDF</t>
  </si>
  <si>
    <t>CRDL</t>
  </si>
  <si>
    <t>CRDO</t>
  </si>
  <si>
    <t>CREG</t>
  </si>
  <si>
    <t>CRESW</t>
  </si>
  <si>
    <t>CRESY</t>
  </si>
  <si>
    <t>CREV</t>
  </si>
  <si>
    <t>CREVW</t>
  </si>
  <si>
    <t>CREX</t>
  </si>
  <si>
    <t>CRGO</t>
  </si>
  <si>
    <t>CRGOW</t>
  </si>
  <si>
    <t>CRGX</t>
  </si>
  <si>
    <t>CRIS</t>
  </si>
  <si>
    <t>CRKN</t>
  </si>
  <si>
    <t>CRMD</t>
  </si>
  <si>
    <t>CRML</t>
  </si>
  <si>
    <t>CRMLW</t>
  </si>
  <si>
    <t>CRMT</t>
  </si>
  <si>
    <t>CRNC</t>
  </si>
  <si>
    <t>CRNX</t>
  </si>
  <si>
    <t>CRON</t>
  </si>
  <si>
    <t>CRSP</t>
  </si>
  <si>
    <t>CRSR</t>
  </si>
  <si>
    <t>CRVO</t>
  </si>
  <si>
    <t>CRVS</t>
  </si>
  <si>
    <t>CRWD</t>
  </si>
  <si>
    <t>CRWS</t>
  </si>
  <si>
    <t>CSBR</t>
  </si>
  <si>
    <t>CSLM</t>
  </si>
  <si>
    <t>CSLR</t>
  </si>
  <si>
    <t>CSPI</t>
  </si>
  <si>
    <t>CSQ</t>
  </si>
  <si>
    <t>CSSE</t>
  </si>
  <si>
    <t>CSSEL</t>
  </si>
  <si>
    <t>CSSEN</t>
  </si>
  <si>
    <t>CSSEP</t>
  </si>
  <si>
    <t>CSTL</t>
  </si>
  <si>
    <t>CSWCZ</t>
  </si>
  <si>
    <t>CTCX</t>
  </si>
  <si>
    <t>CTHR</t>
  </si>
  <si>
    <t>CTKB</t>
  </si>
  <si>
    <t>CTLP</t>
  </si>
  <si>
    <t>CTMX</t>
  </si>
  <si>
    <t>CTNM</t>
  </si>
  <si>
    <t>CTNT</t>
  </si>
  <si>
    <t>CTRM</t>
  </si>
  <si>
    <t>CTSO</t>
  </si>
  <si>
    <t>CTXR</t>
  </si>
  <si>
    <t>CUBA</t>
  </si>
  <si>
    <t>CUBWU</t>
  </si>
  <si>
    <t>CUE</t>
  </si>
  <si>
    <t>CULL</t>
  </si>
  <si>
    <t>CURI</t>
  </si>
  <si>
    <t>CURIW</t>
  </si>
  <si>
    <t>CVAC</t>
  </si>
  <si>
    <t>CVBF</t>
  </si>
  <si>
    <t>CVII</t>
  </si>
  <si>
    <t>CVIIU</t>
  </si>
  <si>
    <t>CVIIW</t>
  </si>
  <si>
    <t>CVKD</t>
  </si>
  <si>
    <t>CVLG</t>
  </si>
  <si>
    <t>CVLY</t>
  </si>
  <si>
    <t>CVRX</t>
  </si>
  <si>
    <t>CVV</t>
  </si>
  <si>
    <t>CWBC</t>
  </si>
  <si>
    <t>CWD</t>
  </si>
  <si>
    <t>CXAI</t>
  </si>
  <si>
    <t>CXAIW</t>
  </si>
  <si>
    <t>CXDO</t>
  </si>
  <si>
    <t>CYCC</t>
  </si>
  <si>
    <t>CYCCP</t>
  </si>
  <si>
    <t>CYCN</t>
  </si>
  <si>
    <t>CYN</t>
  </si>
  <si>
    <t>CYRX</t>
  </si>
  <si>
    <t>CYTH</t>
  </si>
  <si>
    <t>CYTHW</t>
  </si>
  <si>
    <t>CYTO</t>
  </si>
  <si>
    <t>CZFS</t>
  </si>
  <si>
    <t>CZNC</t>
  </si>
  <si>
    <t>CZR</t>
  </si>
  <si>
    <t>CZWI</t>
  </si>
  <si>
    <t>DADA</t>
  </si>
  <si>
    <t>DAIO</t>
  </si>
  <si>
    <t>DALN</t>
  </si>
  <si>
    <t>DARE</t>
  </si>
  <si>
    <t>DASH</t>
  </si>
  <si>
    <t>DATS</t>
  </si>
  <si>
    <t>DATSW</t>
  </si>
  <si>
    <t>DAVEW</t>
  </si>
  <si>
    <t>DAWN</t>
  </si>
  <si>
    <t>DBGI</t>
  </si>
  <si>
    <t>DBVT</t>
  </si>
  <si>
    <t>DBX</t>
  </si>
  <si>
    <t>DCBO</t>
  </si>
  <si>
    <t>DCGO</t>
  </si>
  <si>
    <t>DCOM</t>
  </si>
  <si>
    <t>DCOMP</t>
  </si>
  <si>
    <t>DCTH</t>
  </si>
  <si>
    <t>DDI</t>
  </si>
  <si>
    <t>DDOG</t>
  </si>
  <si>
    <t>DECA</t>
  </si>
  <si>
    <t>DECAU</t>
  </si>
  <si>
    <t>DECAW</t>
  </si>
  <si>
    <t>DENN</t>
  </si>
  <si>
    <t>DFLI</t>
  </si>
  <si>
    <t>DFLIW</t>
  </si>
  <si>
    <t>DGHI</t>
  </si>
  <si>
    <t>DGICA</t>
  </si>
  <si>
    <t>DGLY</t>
  </si>
  <si>
    <t>DH</t>
  </si>
  <si>
    <t>DHAI</t>
  </si>
  <si>
    <t>DHAIW</t>
  </si>
  <si>
    <t>DHC</t>
  </si>
  <si>
    <t>DHCNI</t>
  </si>
  <si>
    <t>DHCNL</t>
  </si>
  <si>
    <t>DIBS</t>
  </si>
  <si>
    <t>DIST</t>
  </si>
  <si>
    <t>DISTR</t>
  </si>
  <si>
    <t>DISTW</t>
  </si>
  <si>
    <t>DJCO</t>
  </si>
  <si>
    <t>DJT</t>
  </si>
  <si>
    <t>DJTWW</t>
  </si>
  <si>
    <t>DKNG</t>
  </si>
  <si>
    <t>DLHC</t>
  </si>
  <si>
    <t>DLO</t>
  </si>
  <si>
    <t>DLPN</t>
  </si>
  <si>
    <t>DLTH</t>
  </si>
  <si>
    <t>DMAC</t>
  </si>
  <si>
    <t>DNLI</t>
  </si>
  <si>
    <t>DNTH</t>
  </si>
  <si>
    <t>DNUT</t>
  </si>
  <si>
    <t>DOCU</t>
  </si>
  <si>
    <t>DOGZ</t>
  </si>
  <si>
    <t>DOMH</t>
  </si>
  <si>
    <t>DOMO</t>
  </si>
  <si>
    <t>DOOO</t>
  </si>
  <si>
    <t>DORM</t>
  </si>
  <si>
    <t>DOYU</t>
  </si>
  <si>
    <t>DPCS</t>
  </si>
  <si>
    <t>DPCSU</t>
  </si>
  <si>
    <t>DPCSW</t>
  </si>
  <si>
    <t>DPRO</t>
  </si>
  <si>
    <t>DRCT</t>
  </si>
  <si>
    <t>DRIO</t>
  </si>
  <si>
    <t>DRMA</t>
  </si>
  <si>
    <t>DRMAW</t>
  </si>
  <si>
    <t>DRRX</t>
  </si>
  <si>
    <t>DRS</t>
  </si>
  <si>
    <t>DRTS</t>
  </si>
  <si>
    <t>DRTSW</t>
  </si>
  <si>
    <t>DRUG</t>
  </si>
  <si>
    <t>DRVN</t>
  </si>
  <si>
    <t>DSGN</t>
  </si>
  <si>
    <t>DSGR</t>
  </si>
  <si>
    <t>DSGX</t>
  </si>
  <si>
    <t>DSP</t>
  </si>
  <si>
    <t>DSWL</t>
  </si>
  <si>
    <t>DSY</t>
  </si>
  <si>
    <t>DSYWW</t>
  </si>
  <si>
    <t>DTCK</t>
  </si>
  <si>
    <t>DTI</t>
  </si>
  <si>
    <t>DTIL</t>
  </si>
  <si>
    <t>DTSS</t>
  </si>
  <si>
    <t>DTSTW</t>
  </si>
  <si>
    <t>DUET</t>
  </si>
  <si>
    <t>DUO</t>
  </si>
  <si>
    <t>DUOL</t>
  </si>
  <si>
    <t>DUOT</t>
  </si>
  <si>
    <t>DVAX</t>
  </si>
  <si>
    <t>DWSN</t>
  </si>
  <si>
    <t>DXR</t>
  </si>
  <si>
    <t>DXYN</t>
  </si>
  <si>
    <t>DYAI</t>
  </si>
  <si>
    <t>DYCQ</t>
  </si>
  <si>
    <t>DYCQR</t>
  </si>
  <si>
    <t>DYCQU</t>
  </si>
  <si>
    <t>DYNT</t>
  </si>
  <si>
    <t>DZSI</t>
  </si>
  <si>
    <t>EAST</t>
  </si>
  <si>
    <t>EBAY</t>
  </si>
  <si>
    <t>EBC</t>
  </si>
  <si>
    <t>EBMT</t>
  </si>
  <si>
    <t>EBON</t>
  </si>
  <si>
    <t>EBTC</t>
  </si>
  <si>
    <t>ECBK</t>
  </si>
  <si>
    <t>ECDA</t>
  </si>
  <si>
    <t>ECDAW</t>
  </si>
  <si>
    <t>ECOR</t>
  </si>
  <si>
    <t>ECX</t>
  </si>
  <si>
    <t>ECXWW</t>
  </si>
  <si>
    <t>EDAP</t>
  </si>
  <si>
    <t>EDBL</t>
  </si>
  <si>
    <t>EDBLW</t>
  </si>
  <si>
    <t>EDIT</t>
  </si>
  <si>
    <t>EDRY</t>
  </si>
  <si>
    <t>EDSA</t>
  </si>
  <si>
    <t>EDTK</t>
  </si>
  <si>
    <t>EDUC</t>
  </si>
  <si>
    <t>EEIQ</t>
  </si>
  <si>
    <t>EFOI</t>
  </si>
  <si>
    <t>EFSCP</t>
  </si>
  <si>
    <t>EFTR</t>
  </si>
  <si>
    <t>EFTRW</t>
  </si>
  <si>
    <t>EGAN</t>
  </si>
  <si>
    <t>EGBN</t>
  </si>
  <si>
    <t>EGIO</t>
  </si>
  <si>
    <t>EGRX</t>
  </si>
  <si>
    <t>EH</t>
  </si>
  <si>
    <t>EJH</t>
  </si>
  <si>
    <t>EKSO</t>
  </si>
  <si>
    <t>ELAB</t>
  </si>
  <si>
    <t>ELBM</t>
  </si>
  <si>
    <t>ELDN</t>
  </si>
  <si>
    <t>ELEV</t>
  </si>
  <si>
    <t>ELSE</t>
  </si>
  <si>
    <t>ELTK</t>
  </si>
  <si>
    <t>ELTX</t>
  </si>
  <si>
    <t>ELUT</t>
  </si>
  <si>
    <t>ELVA</t>
  </si>
  <si>
    <t>ELVN</t>
  </si>
  <si>
    <t>ELWS</t>
  </si>
  <si>
    <t>ELYM</t>
  </si>
  <si>
    <t>EM</t>
  </si>
  <si>
    <t>EMBC</t>
  </si>
  <si>
    <t>EMCG</t>
  </si>
  <si>
    <t>EMKR</t>
  </si>
  <si>
    <t>EML</t>
  </si>
  <si>
    <t>EMLD</t>
  </si>
  <si>
    <t>EMLDU</t>
  </si>
  <si>
    <t>EMLDW</t>
  </si>
  <si>
    <t>ENG</t>
  </si>
  <si>
    <t>ENGN</t>
  </si>
  <si>
    <t>ENGNW</t>
  </si>
  <si>
    <t>ENLT</t>
  </si>
  <si>
    <t>ENLV</t>
  </si>
  <si>
    <t>ENPH</t>
  </si>
  <si>
    <t>ENSC</t>
  </si>
  <si>
    <t>ENTO</t>
  </si>
  <si>
    <t>ENTX</t>
  </si>
  <si>
    <t>ENVB</t>
  </si>
  <si>
    <t>ENVX</t>
  </si>
  <si>
    <t>EOLS</t>
  </si>
  <si>
    <t>EOSE</t>
  </si>
  <si>
    <t>EOSEW</t>
  </si>
  <si>
    <t>EPIX</t>
  </si>
  <si>
    <t>EPOW</t>
  </si>
  <si>
    <t>EPRX</t>
  </si>
  <si>
    <t>EPSN</t>
  </si>
  <si>
    <t>EQ</t>
  </si>
  <si>
    <t>ERAS</t>
  </si>
  <si>
    <t>ERIC</t>
  </si>
  <si>
    <t>ERNA</t>
  </si>
  <si>
    <t>ESCA</t>
  </si>
  <si>
    <t>ESEA</t>
  </si>
  <si>
    <t>ESGL</t>
  </si>
  <si>
    <t>ESGLW</t>
  </si>
  <si>
    <t>ESGRO</t>
  </si>
  <si>
    <t>ESGRP</t>
  </si>
  <si>
    <t>ESHA</t>
  </si>
  <si>
    <t>ESHAR</t>
  </si>
  <si>
    <t>ESLA</t>
  </si>
  <si>
    <t>ESLT</t>
  </si>
  <si>
    <t>ESOA</t>
  </si>
  <si>
    <t>ESPR</t>
  </si>
  <si>
    <t>ESQ</t>
  </si>
  <si>
    <t>ESSA</t>
  </si>
  <si>
    <t>ESTA</t>
  </si>
  <si>
    <t>ETNB</t>
  </si>
  <si>
    <t>ETON</t>
  </si>
  <si>
    <t>ETSY</t>
  </si>
  <si>
    <t>EU</t>
  </si>
  <si>
    <t>EUDA</t>
  </si>
  <si>
    <t>EUDAW</t>
  </si>
  <si>
    <t>EVAX</t>
  </si>
  <si>
    <t>EVBG</t>
  </si>
  <si>
    <t>EVCM</t>
  </si>
  <si>
    <t>EVER</t>
  </si>
  <si>
    <t>EVGN</t>
  </si>
  <si>
    <t>EVGO</t>
  </si>
  <si>
    <t>EVGOW</t>
  </si>
  <si>
    <t>EVGR</t>
  </si>
  <si>
    <t>EVGRW</t>
  </si>
  <si>
    <t>EVLVW</t>
  </si>
  <si>
    <t>EVO</t>
  </si>
  <si>
    <t>EVOK</t>
  </si>
  <si>
    <t>EVRG</t>
  </si>
  <si>
    <t>EVTV</t>
  </si>
  <si>
    <t>EWCZ</t>
  </si>
  <si>
    <t>EWTX</t>
  </si>
  <si>
    <t>EXAI</t>
  </si>
  <si>
    <t>EXAS</t>
  </si>
  <si>
    <t>EXFY</t>
  </si>
  <si>
    <t>EXPI</t>
  </si>
  <si>
    <t>EYE</t>
  </si>
  <si>
    <t>EYEN</t>
  </si>
  <si>
    <t>EYPT</t>
  </si>
  <si>
    <t>EZFL</t>
  </si>
  <si>
    <t>EZGO</t>
  </si>
  <si>
    <t>FA</t>
  </si>
  <si>
    <t>FAAS</t>
  </si>
  <si>
    <t>FAASW</t>
  </si>
  <si>
    <t>FAMI</t>
  </si>
  <si>
    <t>FANG</t>
  </si>
  <si>
    <t>FANH</t>
  </si>
  <si>
    <t>FARM</t>
  </si>
  <si>
    <t>FAT</t>
  </si>
  <si>
    <t>FATBB</t>
  </si>
  <si>
    <t>FATBP</t>
  </si>
  <si>
    <t>FATBW</t>
  </si>
  <si>
    <t>FATE</t>
  </si>
  <si>
    <t>FBIO</t>
  </si>
  <si>
    <t>FBIOP</t>
  </si>
  <si>
    <t>FBLG</t>
  </si>
  <si>
    <t>FBRX</t>
  </si>
  <si>
    <t>FBYD</t>
  </si>
  <si>
    <t>FBYDW</t>
  </si>
  <si>
    <t>FCAP</t>
  </si>
  <si>
    <t>FCCO</t>
  </si>
  <si>
    <t>FCEL</t>
  </si>
  <si>
    <t>FCNCO</t>
  </si>
  <si>
    <t>FCNCP</t>
  </si>
  <si>
    <t>FCUV</t>
  </si>
  <si>
    <t>FDMT</t>
  </si>
  <si>
    <t>FDUS</t>
  </si>
  <si>
    <t>FEAM</t>
  </si>
  <si>
    <t>FEBO</t>
  </si>
  <si>
    <t>FEIM</t>
  </si>
  <si>
    <t>FEMY</t>
  </si>
  <si>
    <t>FENC</t>
  </si>
  <si>
    <t>FER</t>
  </si>
  <si>
    <t>FFIC</t>
  </si>
  <si>
    <t>FFIE</t>
  </si>
  <si>
    <t>FFIEW</t>
  </si>
  <si>
    <t>FFNW</t>
  </si>
  <si>
    <t>FGBI</t>
  </si>
  <si>
    <t>FGBIP</t>
  </si>
  <si>
    <t>FGF</t>
  </si>
  <si>
    <t>FGFPP</t>
  </si>
  <si>
    <t>FGI</t>
  </si>
  <si>
    <t>FGIWW</t>
  </si>
  <si>
    <t>FHB</t>
  </si>
  <si>
    <t>FHTX</t>
  </si>
  <si>
    <t>FIACW</t>
  </si>
  <si>
    <t>FIBK</t>
  </si>
  <si>
    <t>FINW</t>
  </si>
  <si>
    <t>FIP</t>
  </si>
  <si>
    <t>FITBI</t>
  </si>
  <si>
    <t>FITBO</t>
  </si>
  <si>
    <t>FITBP</t>
  </si>
  <si>
    <t>FIVE</t>
  </si>
  <si>
    <t>FIVN</t>
  </si>
  <si>
    <t>FLEX</t>
  </si>
  <si>
    <t>FLGC</t>
  </si>
  <si>
    <t>FLGT</t>
  </si>
  <si>
    <t>FLIC</t>
  </si>
  <si>
    <t>FLL</t>
  </si>
  <si>
    <t>FLNC</t>
  </si>
  <si>
    <t>FLNT</t>
  </si>
  <si>
    <t>FLUX</t>
  </si>
  <si>
    <t>FLWS</t>
  </si>
  <si>
    <t>FLYE</t>
  </si>
  <si>
    <t>FLYW</t>
  </si>
  <si>
    <t>FMAO</t>
  </si>
  <si>
    <t>FMBH</t>
  </si>
  <si>
    <t>FMNB</t>
  </si>
  <si>
    <t>FMST</t>
  </si>
  <si>
    <t>FNGR</t>
  </si>
  <si>
    <t>FNKO</t>
  </si>
  <si>
    <t>FNVT</t>
  </si>
  <si>
    <t>FNWB</t>
  </si>
  <si>
    <t>FNWD</t>
  </si>
  <si>
    <t>FOLD</t>
  </si>
  <si>
    <t>FONR</t>
  </si>
  <si>
    <t>FORA</t>
  </si>
  <si>
    <t>FORD</t>
  </si>
  <si>
    <t>FORL</t>
  </si>
  <si>
    <t>FORLU</t>
  </si>
  <si>
    <t>FORLW</t>
  </si>
  <si>
    <t>FOSLL</t>
  </si>
  <si>
    <t>FOX</t>
  </si>
  <si>
    <t>FOXF</t>
  </si>
  <si>
    <t>FPAY</t>
  </si>
  <si>
    <t>FRBA</t>
  </si>
  <si>
    <t>FREE</t>
  </si>
  <si>
    <t>FREEW</t>
  </si>
  <si>
    <t>FRES</t>
  </si>
  <si>
    <t>FRGT</t>
  </si>
  <si>
    <t>FRHC</t>
  </si>
  <si>
    <t>FRLA</t>
  </si>
  <si>
    <t>FRLAW</t>
  </si>
  <si>
    <t>FRMEP</t>
  </si>
  <si>
    <t>FROG</t>
  </si>
  <si>
    <t>FRPT</t>
  </si>
  <si>
    <t>FRST</t>
  </si>
  <si>
    <t>FRSX</t>
  </si>
  <si>
    <t>FRZA</t>
  </si>
  <si>
    <t>FSBC</t>
  </si>
  <si>
    <t>FSBW</t>
  </si>
  <si>
    <t>FSEA</t>
  </si>
  <si>
    <t>FSFG</t>
  </si>
  <si>
    <t>FSHPU</t>
  </si>
  <si>
    <t>FSV</t>
  </si>
  <si>
    <t>FTAIM</t>
  </si>
  <si>
    <t>FTAIN</t>
  </si>
  <si>
    <t>FTAIO</t>
  </si>
  <si>
    <t>FTAIP</t>
  </si>
  <si>
    <t>FTCI</t>
  </si>
  <si>
    <t>FTDR</t>
  </si>
  <si>
    <t>FTEL</t>
  </si>
  <si>
    <t>FTFT</t>
  </si>
  <si>
    <t>FTHM</t>
  </si>
  <si>
    <t>FTII</t>
  </si>
  <si>
    <t>FTIIW</t>
  </si>
  <si>
    <t>FTLF</t>
  </si>
  <si>
    <t>FTRE</t>
  </si>
  <si>
    <t>FUFU</t>
  </si>
  <si>
    <t>FUFUW</t>
  </si>
  <si>
    <t>FULC</t>
  </si>
  <si>
    <t>FULTP</t>
  </si>
  <si>
    <t>FUND</t>
  </si>
  <si>
    <t>FUSB</t>
  </si>
  <si>
    <t>FWONA</t>
  </si>
  <si>
    <t>FWONK</t>
  </si>
  <si>
    <t>FWRG</t>
  </si>
  <si>
    <t>FYBR</t>
  </si>
  <si>
    <t>GAIA</t>
  </si>
  <si>
    <t>GAIN</t>
  </si>
  <si>
    <t>GAINL</t>
  </si>
  <si>
    <t>GAINN</t>
  </si>
  <si>
    <t>GAINZ</t>
  </si>
  <si>
    <t>GALT</t>
  </si>
  <si>
    <t>GAMB</t>
  </si>
  <si>
    <t>GAMC</t>
  </si>
  <si>
    <t>GAME</t>
  </si>
  <si>
    <t>GAN</t>
  </si>
  <si>
    <t>GANX</t>
  </si>
  <si>
    <t>GAQ</t>
  </si>
  <si>
    <t>GATE</t>
  </si>
  <si>
    <t>GATEW</t>
  </si>
  <si>
    <t>GAUZ</t>
  </si>
  <si>
    <t>GBBK</t>
  </si>
  <si>
    <t>GBBKR</t>
  </si>
  <si>
    <t>GBBKW</t>
  </si>
  <si>
    <t>GBDC</t>
  </si>
  <si>
    <t>GBIO</t>
  </si>
  <si>
    <t>GBNY</t>
  </si>
  <si>
    <t>GCBC</t>
  </si>
  <si>
    <t>GCMG</t>
  </si>
  <si>
    <t>GCMGW</t>
  </si>
  <si>
    <t>GCT</t>
  </si>
  <si>
    <t>GCTK</t>
  </si>
  <si>
    <t>GDC</t>
  </si>
  <si>
    <t>GDEN</t>
  </si>
  <si>
    <t>GDEV</t>
  </si>
  <si>
    <t>GDEVW</t>
  </si>
  <si>
    <t>GDHG</t>
  </si>
  <si>
    <t>GDRX</t>
  </si>
  <si>
    <t>GDS</t>
  </si>
  <si>
    <t>GDST</t>
  </si>
  <si>
    <t>GDSTR</t>
  </si>
  <si>
    <t>GDSTW</t>
  </si>
  <si>
    <t>GDTC</t>
  </si>
  <si>
    <t>GDYN</t>
  </si>
  <si>
    <t>GECC</t>
  </si>
  <si>
    <t>GECCI</t>
  </si>
  <si>
    <t>GECCM</t>
  </si>
  <si>
    <t>GECCO</t>
  </si>
  <si>
    <t>GECCZ</t>
  </si>
  <si>
    <t>GEG</t>
  </si>
  <si>
    <t>GEGGL</t>
  </si>
  <si>
    <t>GEHC</t>
  </si>
  <si>
    <t>GENE</t>
  </si>
  <si>
    <t>GENK</t>
  </si>
  <si>
    <t>GEOS</t>
  </si>
  <si>
    <t>GEVO</t>
  </si>
  <si>
    <t>GFAI</t>
  </si>
  <si>
    <t>GFS</t>
  </si>
  <si>
    <t>GGAL</t>
  </si>
  <si>
    <t>GGR</t>
  </si>
  <si>
    <t>GGROW</t>
  </si>
  <si>
    <t>GH</t>
  </si>
  <si>
    <t>GHIX</t>
  </si>
  <si>
    <t>GHIXW</t>
  </si>
  <si>
    <t>GHRS</t>
  </si>
  <si>
    <t>GHSI</t>
  </si>
  <si>
    <t>GIFI</t>
  </si>
  <si>
    <t>GIGM</t>
  </si>
  <si>
    <t>GIPR</t>
  </si>
  <si>
    <t>GLAC</t>
  </si>
  <si>
    <t>GLACR</t>
  </si>
  <si>
    <t>GLAD</t>
  </si>
  <si>
    <t>GLADZ</t>
  </si>
  <si>
    <t>GLBE</t>
  </si>
  <si>
    <t>GLBS</t>
  </si>
  <si>
    <t>GLBZ</t>
  </si>
  <si>
    <t>GLLI</t>
  </si>
  <si>
    <t>GLLIR</t>
  </si>
  <si>
    <t>GLLIW</t>
  </si>
  <si>
    <t>GLMD</t>
  </si>
  <si>
    <t>GLPG</t>
  </si>
  <si>
    <t>GLSI</t>
  </si>
  <si>
    <t>GLST</t>
  </si>
  <si>
    <t>GLTO</t>
  </si>
  <si>
    <t>GLUE</t>
  </si>
  <si>
    <t>GLYC</t>
  </si>
  <si>
    <t>GMAB</t>
  </si>
  <si>
    <t>GMGI</t>
  </si>
  <si>
    <t>GMM</t>
  </si>
  <si>
    <t>GNFT</t>
  </si>
  <si>
    <t>GNLN</t>
  </si>
  <si>
    <t>GNLX</t>
  </si>
  <si>
    <t>GNPX</t>
  </si>
  <si>
    <t>GNSS</t>
  </si>
  <si>
    <t>GNTA</t>
  </si>
  <si>
    <t>GNTX</t>
  </si>
  <si>
    <t>GO</t>
  </si>
  <si>
    <t>GOCO</t>
  </si>
  <si>
    <t>GODNR</t>
  </si>
  <si>
    <t>GOEV</t>
  </si>
  <si>
    <t>GOEVW</t>
  </si>
  <si>
    <t>GOODN</t>
  </si>
  <si>
    <t>GOODO</t>
  </si>
  <si>
    <t>GOOGL</t>
  </si>
  <si>
    <t>GORV</t>
  </si>
  <si>
    <t>GOSS</t>
  </si>
  <si>
    <t>GOVXW</t>
  </si>
  <si>
    <t>GP</t>
  </si>
  <si>
    <t>GPAC</t>
  </si>
  <si>
    <t>GPACU</t>
  </si>
  <si>
    <t>GPACW</t>
  </si>
  <si>
    <t>GPAK</t>
  </si>
  <si>
    <t>GPATU</t>
  </si>
  <si>
    <t>GPCR</t>
  </si>
  <si>
    <t>GPRE</t>
  </si>
  <si>
    <t>GRAB</t>
  </si>
  <si>
    <t>GRABW</t>
  </si>
  <si>
    <t>GRAL</t>
  </si>
  <si>
    <t>GRDI</t>
  </si>
  <si>
    <t>GRDIW</t>
  </si>
  <si>
    <t>GREE</t>
  </si>
  <si>
    <t>GREEL</t>
  </si>
  <si>
    <t>GRFS</t>
  </si>
  <si>
    <t>GRI</t>
  </si>
  <si>
    <t>GRIN</t>
  </si>
  <si>
    <t>GROM</t>
  </si>
  <si>
    <t>GROMW</t>
  </si>
  <si>
    <t>GROW</t>
  </si>
  <si>
    <t>GRRR</t>
  </si>
  <si>
    <t>GRRRW</t>
  </si>
  <si>
    <t>GRTS</t>
  </si>
  <si>
    <t>GRVY</t>
  </si>
  <si>
    <t>GRWG</t>
  </si>
  <si>
    <t>GRYP</t>
  </si>
  <si>
    <t>GSHD</t>
  </si>
  <si>
    <t>GSIW</t>
  </si>
  <si>
    <t>GSMGW</t>
  </si>
  <si>
    <t>GSUN</t>
  </si>
  <si>
    <t>GTAC</t>
  </si>
  <si>
    <t>GTACW</t>
  </si>
  <si>
    <t>GTBP</t>
  </si>
  <si>
    <t>GTEC</t>
  </si>
  <si>
    <t>GTHX</t>
  </si>
  <si>
    <t>GTI</t>
  </si>
  <si>
    <t>GTIM</t>
  </si>
  <si>
    <t>GTLB</t>
  </si>
  <si>
    <t>GTX</t>
  </si>
  <si>
    <t>GURE</t>
  </si>
  <si>
    <t>GUTS</t>
  </si>
  <si>
    <t>GV</t>
  </si>
  <si>
    <t>GVH</t>
  </si>
  <si>
    <t>GVP</t>
  </si>
  <si>
    <t>GWAV</t>
  </si>
  <si>
    <t>GWRS</t>
  </si>
  <si>
    <t>GXAI</t>
  </si>
  <si>
    <t>GYRE</t>
  </si>
  <si>
    <t>GYRO</t>
  </si>
  <si>
    <t>HA</t>
  </si>
  <si>
    <t>HAFC</t>
  </si>
  <si>
    <t>HAIA</t>
  </si>
  <si>
    <t>HAO</t>
  </si>
  <si>
    <t>HBANL</t>
  </si>
  <si>
    <t>HBANM</t>
  </si>
  <si>
    <t>HBANP</t>
  </si>
  <si>
    <t>HBCP</t>
  </si>
  <si>
    <t>HBIO</t>
  </si>
  <si>
    <t>HBT</t>
  </si>
  <si>
    <t>HCAT</t>
  </si>
  <si>
    <t>HCM</t>
  </si>
  <si>
    <t>HCTI</t>
  </si>
  <si>
    <t>HCVI</t>
  </si>
  <si>
    <t>HCVIW</t>
  </si>
  <si>
    <t>HCWB</t>
  </si>
  <si>
    <t>HDL</t>
  </si>
  <si>
    <t>HDSN</t>
  </si>
  <si>
    <t>HEAR</t>
  </si>
  <si>
    <t>HEPA</t>
  </si>
  <si>
    <t>HEPS</t>
  </si>
  <si>
    <t>HFBL</t>
  </si>
  <si>
    <t>HFFG</t>
  </si>
  <si>
    <t>HFWA</t>
  </si>
  <si>
    <t>HGBL</t>
  </si>
  <si>
    <t>HHGC</t>
  </si>
  <si>
    <t>HHGCR</t>
  </si>
  <si>
    <t>HHGCU</t>
  </si>
  <si>
    <t>HHGCW</t>
  </si>
  <si>
    <t>HIFS</t>
  </si>
  <si>
    <t>HIHO</t>
  </si>
  <si>
    <t>HITI</t>
  </si>
  <si>
    <t>HKIT</t>
  </si>
  <si>
    <t>HLMN</t>
  </si>
  <si>
    <t>HLNE</t>
  </si>
  <si>
    <t>HLP</t>
  </si>
  <si>
    <t>HLVX</t>
  </si>
  <si>
    <t>HLXB</t>
  </si>
  <si>
    <t>HMNF</t>
  </si>
  <si>
    <t>HMST</t>
  </si>
  <si>
    <t>HNNA</t>
  </si>
  <si>
    <t>HNNAZ</t>
  </si>
  <si>
    <t>HNRG</t>
  </si>
  <si>
    <t>HNST</t>
  </si>
  <si>
    <t>HNVR</t>
  </si>
  <si>
    <t>HOFV</t>
  </si>
  <si>
    <t>HOFVW</t>
  </si>
  <si>
    <t>HOLO</t>
  </si>
  <si>
    <t>HOLOW</t>
  </si>
  <si>
    <t>HONE</t>
  </si>
  <si>
    <t>HOOD</t>
  </si>
  <si>
    <t>HOOK</t>
  </si>
  <si>
    <t>HOPE</t>
  </si>
  <si>
    <t>HOTH</t>
  </si>
  <si>
    <t>HOUR</t>
  </si>
  <si>
    <t>HOVNP</t>
  </si>
  <si>
    <t>HOVR</t>
  </si>
  <si>
    <t>HOVRW</t>
  </si>
  <si>
    <t>HOWL</t>
  </si>
  <si>
    <t>HPCO</t>
  </si>
  <si>
    <t>HPH</t>
  </si>
  <si>
    <t>HPK</t>
  </si>
  <si>
    <t>HPKEW</t>
  </si>
  <si>
    <t>HQI</t>
  </si>
  <si>
    <t>HRMY</t>
  </si>
  <si>
    <t>HROW</t>
  </si>
  <si>
    <t>HROWL</t>
  </si>
  <si>
    <t>HROWM</t>
  </si>
  <si>
    <t>HRTX</t>
  </si>
  <si>
    <t>HRYU</t>
  </si>
  <si>
    <t>HRZN</t>
  </si>
  <si>
    <t>HSAI</t>
  </si>
  <si>
    <t>HSCS</t>
  </si>
  <si>
    <t>HSCSW</t>
  </si>
  <si>
    <t>HSDT</t>
  </si>
  <si>
    <t>HSPO</t>
  </si>
  <si>
    <t>HSPOR</t>
  </si>
  <si>
    <t>HSPOW</t>
  </si>
  <si>
    <t>HTBK</t>
  </si>
  <si>
    <t>HTCR</t>
  </si>
  <si>
    <t>HTIA</t>
  </si>
  <si>
    <t>HTIBP</t>
  </si>
  <si>
    <t>HTLFP</t>
  </si>
  <si>
    <t>HTOO</t>
  </si>
  <si>
    <t>HTOOW</t>
  </si>
  <si>
    <t>HTZWW</t>
  </si>
  <si>
    <t>HUBC</t>
  </si>
  <si>
    <t>HUBCW</t>
  </si>
  <si>
    <t>HUBCZ</t>
  </si>
  <si>
    <t>HUDA</t>
  </si>
  <si>
    <t>HUDAR</t>
  </si>
  <si>
    <t>HUDI</t>
  </si>
  <si>
    <t>HUIZ</t>
  </si>
  <si>
    <t>HUMA</t>
  </si>
  <si>
    <t>HUMAW</t>
  </si>
  <si>
    <t>HUT</t>
  </si>
  <si>
    <t>HWC</t>
  </si>
  <si>
    <t>HWCPZ</t>
  </si>
  <si>
    <t>HWH</t>
  </si>
  <si>
    <t>HWKN</t>
  </si>
  <si>
    <t>HYFM</t>
  </si>
  <si>
    <t>HYMC</t>
  </si>
  <si>
    <t>HYMCL</t>
  </si>
  <si>
    <t>HYMCW</t>
  </si>
  <si>
    <t>HYPR</t>
  </si>
  <si>
    <t>HYW</t>
  </si>
  <si>
    <t>HYZN</t>
  </si>
  <si>
    <t>HYZNW</t>
  </si>
  <si>
    <t>IAS</t>
  </si>
  <si>
    <t>IBAC</t>
  </si>
  <si>
    <t>IBACR</t>
  </si>
  <si>
    <t>IBEX</t>
  </si>
  <si>
    <t>IBRX</t>
  </si>
  <si>
    <t>ICAD</t>
  </si>
  <si>
    <t>ICCC</t>
  </si>
  <si>
    <t>ICCH</t>
  </si>
  <si>
    <t>ICCM</t>
  </si>
  <si>
    <t>ICCT</t>
  </si>
  <si>
    <t>ICG</t>
  </si>
  <si>
    <t>ICHR</t>
  </si>
  <si>
    <t>ICLK</t>
  </si>
  <si>
    <t>ICMB</t>
  </si>
  <si>
    <t>ICU</t>
  </si>
  <si>
    <t>ICUCW</t>
  </si>
  <si>
    <t>IDAI</t>
  </si>
  <si>
    <t>IDEX</t>
  </si>
  <si>
    <t>IDN</t>
  </si>
  <si>
    <t>IDYA</t>
  </si>
  <si>
    <t>IESC</t>
  </si>
  <si>
    <t>IFBD</t>
  </si>
  <si>
    <t>IFRX</t>
  </si>
  <si>
    <t>IGIC</t>
  </si>
  <si>
    <t>IGMS</t>
  </si>
  <si>
    <t>IGTA</t>
  </si>
  <si>
    <t>IGTAR</t>
  </si>
  <si>
    <t>IGTAW</t>
  </si>
  <si>
    <t>IHRT</t>
  </si>
  <si>
    <t>III</t>
  </si>
  <si>
    <t>IIIV</t>
  </si>
  <si>
    <t>IINN</t>
  </si>
  <si>
    <t>IINNW</t>
  </si>
  <si>
    <t>IKNA</t>
  </si>
  <si>
    <t>IKT</t>
  </si>
  <si>
    <t>ILAG</t>
  </si>
  <si>
    <t>ILPT</t>
  </si>
  <si>
    <t>IMAB</t>
  </si>
  <si>
    <t>IMAQ</t>
  </si>
  <si>
    <t>IMAQW</t>
  </si>
  <si>
    <t>IMCC</t>
  </si>
  <si>
    <t>IMCR</t>
  </si>
  <si>
    <t>IMKTA</t>
  </si>
  <si>
    <t>IMMP</t>
  </si>
  <si>
    <t>IMMX</t>
  </si>
  <si>
    <t>IMNM</t>
  </si>
  <si>
    <t>IMNN</t>
  </si>
  <si>
    <t>IMPP</t>
  </si>
  <si>
    <t>IMPPP</t>
  </si>
  <si>
    <t>IMRN</t>
  </si>
  <si>
    <t>IMRX</t>
  </si>
  <si>
    <t>IMTE</t>
  </si>
  <si>
    <t>IMTX</t>
  </si>
  <si>
    <t>IMTXW</t>
  </si>
  <si>
    <t>IMUX</t>
  </si>
  <si>
    <t>IMVT</t>
  </si>
  <si>
    <t>IMXI</t>
  </si>
  <si>
    <t>INAB</t>
  </si>
  <si>
    <t>INAQ</t>
  </si>
  <si>
    <t>INAQU</t>
  </si>
  <si>
    <t>INAQW</t>
  </si>
  <si>
    <t>INBKZ</t>
  </si>
  <si>
    <t>INBS</t>
  </si>
  <si>
    <t>INBX</t>
  </si>
  <si>
    <t>INDI</t>
  </si>
  <si>
    <t>INDP</t>
  </si>
  <si>
    <t>INDV</t>
  </si>
  <si>
    <t>INHD</t>
  </si>
  <si>
    <t>INKT</t>
  </si>
  <si>
    <t>INM</t>
  </si>
  <si>
    <t>INMB</t>
  </si>
  <si>
    <t>INMD</t>
  </si>
  <si>
    <t>INOD</t>
  </si>
  <si>
    <t>INSE</t>
  </si>
  <si>
    <t>INSG</t>
  </si>
  <si>
    <t>INTA</t>
  </si>
  <si>
    <t>INTE</t>
  </si>
  <si>
    <t>INTG</t>
  </si>
  <si>
    <t>INTJ</t>
  </si>
  <si>
    <t>INTR</t>
  </si>
  <si>
    <t>INTS</t>
  </si>
  <si>
    <t>INVE</t>
  </si>
  <si>
    <t>INVO</t>
  </si>
  <si>
    <t>INVZ</t>
  </si>
  <si>
    <t>INVZW</t>
  </si>
  <si>
    <t>INZY</t>
  </si>
  <si>
    <t>IOBT</t>
  </si>
  <si>
    <t>IONM</t>
  </si>
  <si>
    <t>IONR</t>
  </si>
  <si>
    <t>IONS</t>
  </si>
  <si>
    <t>IOSP</t>
  </si>
  <si>
    <t>IOVA</t>
  </si>
  <si>
    <t>IPA</t>
  </si>
  <si>
    <t>IPAR</t>
  </si>
  <si>
    <t>IPDN</t>
  </si>
  <si>
    <t>IPHA</t>
  </si>
  <si>
    <t>IPSC</t>
  </si>
  <si>
    <t>IPW</t>
  </si>
  <si>
    <t>IPWR</t>
  </si>
  <si>
    <t>IPX</t>
  </si>
  <si>
    <t>IPXX</t>
  </si>
  <si>
    <t>IPXXU</t>
  </si>
  <si>
    <t>IPXXW</t>
  </si>
  <si>
    <t>IQ</t>
  </si>
  <si>
    <t>IRAA</t>
  </si>
  <si>
    <t>IRAAU</t>
  </si>
  <si>
    <t>IRAAW</t>
  </si>
  <si>
    <t>IREN</t>
  </si>
  <si>
    <t>IRIX</t>
  </si>
  <si>
    <t>IRMD</t>
  </si>
  <si>
    <t>IROH</t>
  </si>
  <si>
    <t>IROHR</t>
  </si>
  <si>
    <t>IROHW</t>
  </si>
  <si>
    <t>IRON</t>
  </si>
  <si>
    <t>IROQ</t>
  </si>
  <si>
    <t>IRTC</t>
  </si>
  <si>
    <t>ISPC</t>
  </si>
  <si>
    <t>ISPO</t>
  </si>
  <si>
    <t>ISPOW</t>
  </si>
  <si>
    <t>ISPR</t>
  </si>
  <si>
    <t>ISRL</t>
  </si>
  <si>
    <t>ISRLW</t>
  </si>
  <si>
    <t>ISTR</t>
  </si>
  <si>
    <t>ITI</t>
  </si>
  <si>
    <t>ITOS</t>
  </si>
  <si>
    <t>ITRM</t>
  </si>
  <si>
    <t>ITRN</t>
  </si>
  <si>
    <t>IVA</t>
  </si>
  <si>
    <t>IVCA</t>
  </si>
  <si>
    <t>IVCAW</t>
  </si>
  <si>
    <t>IVCB</t>
  </si>
  <si>
    <t>IVCBW</t>
  </si>
  <si>
    <t>IVCP</t>
  </si>
  <si>
    <t>IVCPW</t>
  </si>
  <si>
    <t>IVP</t>
  </si>
  <si>
    <t>IVVD</t>
  </si>
  <si>
    <t>IXAQ</t>
  </si>
  <si>
    <t>IXHL</t>
  </si>
  <si>
    <t>IZEA</t>
  </si>
  <si>
    <t>IZM</t>
  </si>
  <si>
    <t>JAGX</t>
  </si>
  <si>
    <t>JAMF</t>
  </si>
  <si>
    <t>JAN</t>
  </si>
  <si>
    <t>JANX</t>
  </si>
  <si>
    <t>JBLU</t>
  </si>
  <si>
    <t>JBSS</t>
  </si>
  <si>
    <t>JCSE</t>
  </si>
  <si>
    <t>JCTCF</t>
  </si>
  <si>
    <t>JDZG</t>
  </si>
  <si>
    <t>JEWL</t>
  </si>
  <si>
    <t>JFBR</t>
  </si>
  <si>
    <t>JFIN</t>
  </si>
  <si>
    <t>JFU</t>
  </si>
  <si>
    <t>JG</t>
  </si>
  <si>
    <t>JJSF</t>
  </si>
  <si>
    <t>JL</t>
  </si>
  <si>
    <t>JMSB</t>
  </si>
  <si>
    <t>JNVR</t>
  </si>
  <si>
    <t>JRSH</t>
  </si>
  <si>
    <t>JSM</t>
  </si>
  <si>
    <t>JSPR</t>
  </si>
  <si>
    <t>JSPRW</t>
  </si>
  <si>
    <t>JTAI</t>
  </si>
  <si>
    <t>JTAIW</t>
  </si>
  <si>
    <t>JTAIZ</t>
  </si>
  <si>
    <t>JUNE</t>
  </si>
  <si>
    <t>JVA</t>
  </si>
  <si>
    <t>JVSA</t>
  </si>
  <si>
    <t>JVSAR</t>
  </si>
  <si>
    <t>JWEL</t>
  </si>
  <si>
    <t>JXJT</t>
  </si>
  <si>
    <t>JYD</t>
  </si>
  <si>
    <t>JYNT</t>
  </si>
  <si>
    <t>JZ</t>
  </si>
  <si>
    <t>JZXN</t>
  </si>
  <si>
    <t>KA</t>
  </si>
  <si>
    <t>KACL</t>
  </si>
  <si>
    <t>KACLR</t>
  </si>
  <si>
    <t>KACLW</t>
  </si>
  <si>
    <t>KALA</t>
  </si>
  <si>
    <t>KALU</t>
  </si>
  <si>
    <t>KALV</t>
  </si>
  <si>
    <t>KARO</t>
  </si>
  <si>
    <t>KAVL</t>
  </si>
  <si>
    <t>KC</t>
  </si>
  <si>
    <t>KDLY</t>
  </si>
  <si>
    <t>KDLYW</t>
  </si>
  <si>
    <t>KDP</t>
  </si>
  <si>
    <t>KELYB</t>
  </si>
  <si>
    <t>KEQU</t>
  </si>
  <si>
    <t>KFFB</t>
  </si>
  <si>
    <t>KGEI</t>
  </si>
  <si>
    <t>KHC</t>
  </si>
  <si>
    <t>KIDS</t>
  </si>
  <si>
    <t>KINS</t>
  </si>
  <si>
    <t>KITT</t>
  </si>
  <si>
    <t>KITTW</t>
  </si>
  <si>
    <t>KLTR</t>
  </si>
  <si>
    <t>KLXE</t>
  </si>
  <si>
    <t>KMDA</t>
  </si>
  <si>
    <t>KNDI</t>
  </si>
  <si>
    <t>KNSA</t>
  </si>
  <si>
    <t>KOD</t>
  </si>
  <si>
    <t>KOSS</t>
  </si>
  <si>
    <t>KPLT</t>
  </si>
  <si>
    <t>KPLTW</t>
  </si>
  <si>
    <t>KPRX</t>
  </si>
  <si>
    <t>KRKR</t>
  </si>
  <si>
    <t>KRMD</t>
  </si>
  <si>
    <t>KRNL</t>
  </si>
  <si>
    <t>KRNLU</t>
  </si>
  <si>
    <t>KRNLW</t>
  </si>
  <si>
    <t>KRNY</t>
  </si>
  <si>
    <t>KRON</t>
  </si>
  <si>
    <t>KROS</t>
  </si>
  <si>
    <t>KRRO</t>
  </si>
  <si>
    <t>KRT</t>
  </si>
  <si>
    <t>KRUS</t>
  </si>
  <si>
    <t>KRYS</t>
  </si>
  <si>
    <t>KSCP</t>
  </si>
  <si>
    <t>KSPI</t>
  </si>
  <si>
    <t>KTCC</t>
  </si>
  <si>
    <t>KTRA</t>
  </si>
  <si>
    <t>KTTA</t>
  </si>
  <si>
    <t>KURA</t>
  </si>
  <si>
    <t>KVAC</t>
  </si>
  <si>
    <t>KVACW</t>
  </si>
  <si>
    <t>KWE</t>
  </si>
  <si>
    <t>KWESW</t>
  </si>
  <si>
    <t>KXIN</t>
  </si>
  <si>
    <t>KYMR</t>
  </si>
  <si>
    <t>KYTX</t>
  </si>
  <si>
    <t>KZIA</t>
  </si>
  <si>
    <t>KZR</t>
  </si>
  <si>
    <t>LAB</t>
  </si>
  <si>
    <t>LAES</t>
  </si>
  <si>
    <t>LAKE</t>
  </si>
  <si>
    <t>LANC</t>
  </si>
  <si>
    <t>LAND</t>
  </si>
  <si>
    <t>LANDM</t>
  </si>
  <si>
    <t>LANDO</t>
  </si>
  <si>
    <t>LANDP</t>
  </si>
  <si>
    <t>LARK</t>
  </si>
  <si>
    <t>LASE</t>
  </si>
  <si>
    <t>LASR</t>
  </si>
  <si>
    <t>LATG</t>
  </si>
  <si>
    <t>LAUR</t>
  </si>
  <si>
    <t>LAZR</t>
  </si>
  <si>
    <t>LBPH</t>
  </si>
  <si>
    <t>LBRDA</t>
  </si>
  <si>
    <t>LBRDK</t>
  </si>
  <si>
    <t>LBRDP</t>
  </si>
  <si>
    <t>LBTYA</t>
  </si>
  <si>
    <t>LBTYB</t>
  </si>
  <si>
    <t>LBTYK</t>
  </si>
  <si>
    <t>LCFY</t>
  </si>
  <si>
    <t>LCID</t>
  </si>
  <si>
    <t>LCNB</t>
  </si>
  <si>
    <t>LDTC</t>
  </si>
  <si>
    <t>LDTCW</t>
  </si>
  <si>
    <t>LDWY</t>
  </si>
  <si>
    <t>LE</t>
  </si>
  <si>
    <t>LEDS</t>
  </si>
  <si>
    <t>LEGH</t>
  </si>
  <si>
    <t>LEGN</t>
  </si>
  <si>
    <t>LENZ</t>
  </si>
  <si>
    <t>LESL</t>
  </si>
  <si>
    <t>LEXX</t>
  </si>
  <si>
    <t>LEXXW</t>
  </si>
  <si>
    <t>LFCR</t>
  </si>
  <si>
    <t>LFLY</t>
  </si>
  <si>
    <t>LFLYW</t>
  </si>
  <si>
    <t>LFMD</t>
  </si>
  <si>
    <t>LFMDP</t>
  </si>
  <si>
    <t>LFST</t>
  </si>
  <si>
    <t>LFVN</t>
  </si>
  <si>
    <t>LFWD</t>
  </si>
  <si>
    <t>LGCB</t>
  </si>
  <si>
    <t>LGCL</t>
  </si>
  <si>
    <t>LGHL</t>
  </si>
  <si>
    <t>LGHLW</t>
  </si>
  <si>
    <t>LGMK</t>
  </si>
  <si>
    <t>LGND</t>
  </si>
  <si>
    <t>LGO</t>
  </si>
  <si>
    <t>LGVN</t>
  </si>
  <si>
    <t>LI</t>
  </si>
  <si>
    <t>LICN</t>
  </si>
  <si>
    <t>LIDR</t>
  </si>
  <si>
    <t>LIDRW</t>
  </si>
  <si>
    <t>LIF</t>
  </si>
  <si>
    <t>LIFW</t>
  </si>
  <si>
    <t>LIFWW</t>
  </si>
  <si>
    <t>LILA</t>
  </si>
  <si>
    <t>LILAK</t>
  </si>
  <si>
    <t>LILM</t>
  </si>
  <si>
    <t>LILMW</t>
  </si>
  <si>
    <t>LIN</t>
  </si>
  <si>
    <t>LIND</t>
  </si>
  <si>
    <t>LINK</t>
  </si>
  <si>
    <t>LIPO</t>
  </si>
  <si>
    <t>LIQT</t>
  </si>
  <si>
    <t>LITE</t>
  </si>
  <si>
    <t>LITM</t>
  </si>
  <si>
    <t>LIVE</t>
  </si>
  <si>
    <t>LIVN</t>
  </si>
  <si>
    <t>LIXT</t>
  </si>
  <si>
    <t>LIXTW</t>
  </si>
  <si>
    <t>LKCO</t>
  </si>
  <si>
    <t>LKQ</t>
  </si>
  <si>
    <t>LLYVA</t>
  </si>
  <si>
    <t>LLYVK</t>
  </si>
  <si>
    <t>LMAT</t>
  </si>
  <si>
    <t>LMB</t>
  </si>
  <si>
    <t>LMFA</t>
  </si>
  <si>
    <t>LNKB</t>
  </si>
  <si>
    <t>LNSR</t>
  </si>
  <si>
    <t>LNTH</t>
  </si>
  <si>
    <t>LNW</t>
  </si>
  <si>
    <t>LNZA</t>
  </si>
  <si>
    <t>LNZAW</t>
  </si>
  <si>
    <t>LOAN</t>
  </si>
  <si>
    <t>LOBO</t>
  </si>
  <si>
    <t>LOGC</t>
  </si>
  <si>
    <t>LOGI</t>
  </si>
  <si>
    <t>LOOP</t>
  </si>
  <si>
    <t>LOT</t>
  </si>
  <si>
    <t>LOTWW</t>
  </si>
  <si>
    <t>LOVE</t>
  </si>
  <si>
    <t>LPCN</t>
  </si>
  <si>
    <t>LPRO</t>
  </si>
  <si>
    <t>LPTH</t>
  </si>
  <si>
    <t>LPTX</t>
  </si>
  <si>
    <t>LQDA</t>
  </si>
  <si>
    <t>LQR</t>
  </si>
  <si>
    <t>LRE</t>
  </si>
  <si>
    <t>LRFC</t>
  </si>
  <si>
    <t>LRHC</t>
  </si>
  <si>
    <t>LRMR</t>
  </si>
  <si>
    <t>LSAK</t>
  </si>
  <si>
    <t>LSB</t>
  </si>
  <si>
    <t>LSBK</t>
  </si>
  <si>
    <t>LSBPW</t>
  </si>
  <si>
    <t>LSDI</t>
  </si>
  <si>
    <t>LSEA</t>
  </si>
  <si>
    <t>LSEAW</t>
  </si>
  <si>
    <t>LSH</t>
  </si>
  <si>
    <t>LSTA</t>
  </si>
  <si>
    <t>LSXMA</t>
  </si>
  <si>
    <t>LSXMB</t>
  </si>
  <si>
    <t>LSXMK</t>
  </si>
  <si>
    <t>LTBR</t>
  </si>
  <si>
    <t>LTRN</t>
  </si>
  <si>
    <t>LTRX</t>
  </si>
  <si>
    <t>LTRY</t>
  </si>
  <si>
    <t>LTRYW</t>
  </si>
  <si>
    <t>LUCD</t>
  </si>
  <si>
    <t>LUCY</t>
  </si>
  <si>
    <t>LUCYW</t>
  </si>
  <si>
    <t>LUMO</t>
  </si>
  <si>
    <t>LUNA</t>
  </si>
  <si>
    <t>LUNG</t>
  </si>
  <si>
    <t>LUNR</t>
  </si>
  <si>
    <t>LUNRW</t>
  </si>
  <si>
    <t>LUXH</t>
  </si>
  <si>
    <t>LUXHP</t>
  </si>
  <si>
    <t>LVLU</t>
  </si>
  <si>
    <t>LVO</t>
  </si>
  <si>
    <t>LVRO</t>
  </si>
  <si>
    <t>LVROW</t>
  </si>
  <si>
    <t>LVTX</t>
  </si>
  <si>
    <t>LWAY</t>
  </si>
  <si>
    <t>LWLG</t>
  </si>
  <si>
    <t>LX</t>
  </si>
  <si>
    <t>LXEH</t>
  </si>
  <si>
    <t>LXEO</t>
  </si>
  <si>
    <t>LYEL</t>
  </si>
  <si>
    <t>LYFT</t>
  </si>
  <si>
    <t>LYRA</t>
  </si>
  <si>
    <t>LYT</t>
  </si>
  <si>
    <t>LZ</t>
  </si>
  <si>
    <t>MACAW</t>
  </si>
  <si>
    <t>MACIU</t>
  </si>
  <si>
    <t>MAMA</t>
  </si>
  <si>
    <t>MAMO</t>
  </si>
  <si>
    <t>MAPS</t>
  </si>
  <si>
    <t>MAPSW</t>
  </si>
  <si>
    <t>MAQC</t>
  </si>
  <si>
    <t>MAQCW</t>
  </si>
  <si>
    <t>MARA</t>
  </si>
  <si>
    <t>MARX</t>
  </si>
  <si>
    <t>MASS</t>
  </si>
  <si>
    <t>MATH</t>
  </si>
  <si>
    <t>MAXN</t>
  </si>
  <si>
    <t>MAYS</t>
  </si>
  <si>
    <t>MBCN</t>
  </si>
  <si>
    <t>MBIN</t>
  </si>
  <si>
    <t>MBINM</t>
  </si>
  <si>
    <t>MBINN</t>
  </si>
  <si>
    <t>MBINO</t>
  </si>
  <si>
    <t>MBIO</t>
  </si>
  <si>
    <t>MBNKP</t>
  </si>
  <si>
    <t>MBOT</t>
  </si>
  <si>
    <t>MBRX</t>
  </si>
  <si>
    <t>MBUU</t>
  </si>
  <si>
    <t>MCAA</t>
  </si>
  <si>
    <t>MCAAW</t>
  </si>
  <si>
    <t>MCAC</t>
  </si>
  <si>
    <t>MCACR</t>
  </si>
  <si>
    <t>MCAG</t>
  </si>
  <si>
    <t>MCAGR</t>
  </si>
  <si>
    <t>MCBS</t>
  </si>
  <si>
    <t>MCFT</t>
  </si>
  <si>
    <t>MCRI</t>
  </si>
  <si>
    <t>MCVT</t>
  </si>
  <si>
    <t>MDAI</t>
  </si>
  <si>
    <t>MDAIW</t>
  </si>
  <si>
    <t>MDB</t>
  </si>
  <si>
    <t>MDBH</t>
  </si>
  <si>
    <t>MDGL</t>
  </si>
  <si>
    <t>MDIA</t>
  </si>
  <si>
    <t>MDJH</t>
  </si>
  <si>
    <t>MDLZ</t>
  </si>
  <si>
    <t>MDRR</t>
  </si>
  <si>
    <t>MDRRP</t>
  </si>
  <si>
    <t>MDWD</t>
  </si>
  <si>
    <t>MDXG</t>
  </si>
  <si>
    <t>MDXH</t>
  </si>
  <si>
    <t>ME</t>
  </si>
  <si>
    <t>MEDP</t>
  </si>
  <si>
    <t>MEDS</t>
  </si>
  <si>
    <t>MEGL</t>
  </si>
  <si>
    <t>MEIP</t>
  </si>
  <si>
    <t>MEOH</t>
  </si>
  <si>
    <t>MESA</t>
  </si>
  <si>
    <t>MESO</t>
  </si>
  <si>
    <t>META</t>
  </si>
  <si>
    <t>METC</t>
  </si>
  <si>
    <t>METCB</t>
  </si>
  <si>
    <t>METCL</t>
  </si>
  <si>
    <t>MFH</t>
  </si>
  <si>
    <t>MFI</t>
  </si>
  <si>
    <t>MFIC</t>
  </si>
  <si>
    <t>MFICL</t>
  </si>
  <si>
    <t>MFIN</t>
  </si>
  <si>
    <t>MGIH</t>
  </si>
  <si>
    <t>MGNI</t>
  </si>
  <si>
    <t>MGOL</t>
  </si>
  <si>
    <t>MGRM</t>
  </si>
  <si>
    <t>MGRX</t>
  </si>
  <si>
    <t>MGTX</t>
  </si>
  <si>
    <t>MGX</t>
  </si>
  <si>
    <t>MGYR</t>
  </si>
  <si>
    <t>MHUA</t>
  </si>
  <si>
    <t>MICS</t>
  </si>
  <si>
    <t>MIGI</t>
  </si>
  <si>
    <t>MINDP</t>
  </si>
  <si>
    <t>MINM</t>
  </si>
  <si>
    <t>MIRA</t>
  </si>
  <si>
    <t>MIRM</t>
  </si>
  <si>
    <t>MIST</t>
  </si>
  <si>
    <t>MITA</t>
  </si>
  <si>
    <t>MITAW</t>
  </si>
  <si>
    <t>MITK</t>
  </si>
  <si>
    <t>MKTW</t>
  </si>
  <si>
    <t>MLCO</t>
  </si>
  <si>
    <t>MLEC</t>
  </si>
  <si>
    <t>MLECW</t>
  </si>
  <si>
    <t>MLGO</t>
  </si>
  <si>
    <t>MLKN</t>
  </si>
  <si>
    <t>MLTX</t>
  </si>
  <si>
    <t>MLYS</t>
  </si>
  <si>
    <t>MMAT</t>
  </si>
  <si>
    <t>MMLP</t>
  </si>
  <si>
    <t>MMV</t>
  </si>
  <si>
    <t>MMVWW</t>
  </si>
  <si>
    <t>MNDO</t>
  </si>
  <si>
    <t>MNDR</t>
  </si>
  <si>
    <t>MNDY</t>
  </si>
  <si>
    <t>MNKD</t>
  </si>
  <si>
    <t>MNMD</t>
  </si>
  <si>
    <t>MNOV</t>
  </si>
  <si>
    <t>MNPR</t>
  </si>
  <si>
    <t>MNRO</t>
  </si>
  <si>
    <t>MNSBP</t>
  </si>
  <si>
    <t>MNTK</t>
  </si>
  <si>
    <t>MNTS</t>
  </si>
  <si>
    <t>MNTSW</t>
  </si>
  <si>
    <t>MNTX</t>
  </si>
  <si>
    <t>MNY</t>
  </si>
  <si>
    <t>MNYWW</t>
  </si>
  <si>
    <t>MOB</t>
  </si>
  <si>
    <t>MOBBW</t>
  </si>
  <si>
    <t>MOBX</t>
  </si>
  <si>
    <t>MODD</t>
  </si>
  <si>
    <t>MODV</t>
  </si>
  <si>
    <t>MOGO</t>
  </si>
  <si>
    <t>MOLN</t>
  </si>
  <si>
    <t>MOND</t>
  </si>
  <si>
    <t>MOR</t>
  </si>
  <si>
    <t>MORF</t>
  </si>
  <si>
    <t>MOVE</t>
  </si>
  <si>
    <t>MPAA</t>
  </si>
  <si>
    <t>MPB</t>
  </si>
  <si>
    <t>MQ</t>
  </si>
  <si>
    <t>MRAM</t>
  </si>
  <si>
    <t>MRBK</t>
  </si>
  <si>
    <t>MRCC</t>
  </si>
  <si>
    <t>MREO</t>
  </si>
  <si>
    <t>MRKR</t>
  </si>
  <si>
    <t>MRM</t>
  </si>
  <si>
    <t>MRNA</t>
  </si>
  <si>
    <t>MRNO</t>
  </si>
  <si>
    <t>MRNOW</t>
  </si>
  <si>
    <t>MRNS</t>
  </si>
  <si>
    <t>MRSN</t>
  </si>
  <si>
    <t>MRUS</t>
  </si>
  <si>
    <t>MRVI</t>
  </si>
  <si>
    <t>MRX</t>
  </si>
  <si>
    <t>MSAI</t>
  </si>
  <si>
    <t>MSAIW</t>
  </si>
  <si>
    <t>MSBI</t>
  </si>
  <si>
    <t>MSBIP</t>
  </si>
  <si>
    <t>MSGM</t>
  </si>
  <si>
    <t>MSS</t>
  </si>
  <si>
    <t>MSSA</t>
  </si>
  <si>
    <t>MSSAW</t>
  </si>
  <si>
    <t>MTC</t>
  </si>
  <si>
    <t>MTCH</t>
  </si>
  <si>
    <t>MTEK</t>
  </si>
  <si>
    <t>MTEKW</t>
  </si>
  <si>
    <t>MTEM</t>
  </si>
  <si>
    <t>MTEN</t>
  </si>
  <si>
    <t>MTEX</t>
  </si>
  <si>
    <t>MTRX</t>
  </si>
  <si>
    <t>MTTR</t>
  </si>
  <si>
    <t>MULN</t>
  </si>
  <si>
    <t>MURA</t>
  </si>
  <si>
    <t>MVBF</t>
  </si>
  <si>
    <t>MVIS</t>
  </si>
  <si>
    <t>MVST</t>
  </si>
  <si>
    <t>MVSTW</t>
  </si>
  <si>
    <t>MXCT</t>
  </si>
  <si>
    <t>MYFW</t>
  </si>
  <si>
    <t>MYMD</t>
  </si>
  <si>
    <t>MYNA</t>
  </si>
  <si>
    <t>MYNZ</t>
  </si>
  <si>
    <t>MYPS</t>
  </si>
  <si>
    <t>MYPSW</t>
  </si>
  <si>
    <t>MYRG</t>
  </si>
  <si>
    <t>MYSZ</t>
  </si>
  <si>
    <t>NA</t>
  </si>
  <si>
    <t>NAAS</t>
  </si>
  <si>
    <t>NAII</t>
  </si>
  <si>
    <t>NAMS</t>
  </si>
  <si>
    <t>NAMSW</t>
  </si>
  <si>
    <t>NAOV</t>
  </si>
  <si>
    <t>NARI</t>
  </si>
  <si>
    <t>NATR</t>
  </si>
  <si>
    <t>NAUT</t>
  </si>
  <si>
    <t>NB</t>
  </si>
  <si>
    <t>NBBK</t>
  </si>
  <si>
    <t>NBN</t>
  </si>
  <si>
    <t>NBST</t>
  </si>
  <si>
    <t>NBSTW</t>
  </si>
  <si>
    <t>NBTX</t>
  </si>
  <si>
    <t>NCNA</t>
  </si>
  <si>
    <t>NCNC</t>
  </si>
  <si>
    <t>NCNO</t>
  </si>
  <si>
    <t>NCPL</t>
  </si>
  <si>
    <t>NCPLW</t>
  </si>
  <si>
    <t>NCRA</t>
  </si>
  <si>
    <t>NCSM</t>
  </si>
  <si>
    <t>NDRA</t>
  </si>
  <si>
    <t>NECB</t>
  </si>
  <si>
    <t>NEGG</t>
  </si>
  <si>
    <t>NEO</t>
  </si>
  <si>
    <t>NEON</t>
  </si>
  <si>
    <t>NEOV</t>
  </si>
  <si>
    <t>NEOVW</t>
  </si>
  <si>
    <t>NERV</t>
  </si>
  <si>
    <t>NETD</t>
  </si>
  <si>
    <t>NETDW</t>
  </si>
  <si>
    <t>NEWT</t>
  </si>
  <si>
    <t>NEWTG</t>
  </si>
  <si>
    <t>NEWTI</t>
  </si>
  <si>
    <t>NEWTL</t>
  </si>
  <si>
    <t>NEWTZ</t>
  </si>
  <si>
    <t>NEXI</t>
  </si>
  <si>
    <t>NEXN</t>
  </si>
  <si>
    <t>NEXT</t>
  </si>
  <si>
    <t>NFE</t>
  </si>
  <si>
    <t>NFLX</t>
  </si>
  <si>
    <t>NGNE</t>
  </si>
  <si>
    <t>NHTC</t>
  </si>
  <si>
    <t>NICE</t>
  </si>
  <si>
    <t>NIOBW</t>
  </si>
  <si>
    <t>NISN</t>
  </si>
  <si>
    <t>NITO</t>
  </si>
  <si>
    <t>NIU</t>
  </si>
  <si>
    <t>NIVF</t>
  </si>
  <si>
    <t>NIVFW</t>
  </si>
  <si>
    <t>NKGN</t>
  </si>
  <si>
    <t>NKGNW</t>
  </si>
  <si>
    <t>NKLA</t>
  </si>
  <si>
    <t>NKSH</t>
  </si>
  <si>
    <t>NKTX</t>
  </si>
  <si>
    <t>NLSP</t>
  </si>
  <si>
    <t>NLSPW</t>
  </si>
  <si>
    <t>NMFC</t>
  </si>
  <si>
    <t>NMFCZ</t>
  </si>
  <si>
    <t>NMHI</t>
  </si>
  <si>
    <t>NMHIW</t>
  </si>
  <si>
    <t>NMIH</t>
  </si>
  <si>
    <t>NMRA</t>
  </si>
  <si>
    <t>NMRK</t>
  </si>
  <si>
    <t>NMTC</t>
  </si>
  <si>
    <t>NN</t>
  </si>
  <si>
    <t>NNAG</t>
  </si>
  <si>
    <t>NNAGR</t>
  </si>
  <si>
    <t>NNAGW</t>
  </si>
  <si>
    <t>NNAVW</t>
  </si>
  <si>
    <t>NNDM</t>
  </si>
  <si>
    <t>NNE</t>
  </si>
  <si>
    <t>NNOX</t>
  </si>
  <si>
    <t>NODK</t>
  </si>
  <si>
    <t>NOTV</t>
  </si>
  <si>
    <t>NOVT</t>
  </si>
  <si>
    <t>NOVV</t>
  </si>
  <si>
    <t>NOVVR</t>
  </si>
  <si>
    <t>NPAB</t>
  </si>
  <si>
    <t>NPABU</t>
  </si>
  <si>
    <t>NPCE</t>
  </si>
  <si>
    <t>NRBO</t>
  </si>
  <si>
    <t>NRC</t>
  </si>
  <si>
    <t>NRDS</t>
  </si>
  <si>
    <t>NRIM</t>
  </si>
  <si>
    <t>NRIX</t>
  </si>
  <si>
    <t>NRSN</t>
  </si>
  <si>
    <t>NRSNW</t>
  </si>
  <si>
    <t>NRXP</t>
  </si>
  <si>
    <t>NRXPW</t>
  </si>
  <si>
    <t>NSPR</t>
  </si>
  <si>
    <t>NSTS</t>
  </si>
  <si>
    <t>NSYS</t>
  </si>
  <si>
    <t>NTBL</t>
  </si>
  <si>
    <t>NTIC</t>
  </si>
  <si>
    <t>NTLA</t>
  </si>
  <si>
    <t>NTNX</t>
  </si>
  <si>
    <t>NTRB</t>
  </si>
  <si>
    <t>NTRBW</t>
  </si>
  <si>
    <t>NTRP</t>
  </si>
  <si>
    <t>NTRSO</t>
  </si>
  <si>
    <t>NTWK</t>
  </si>
  <si>
    <t>NUKK</t>
  </si>
  <si>
    <t>NUKKW</t>
  </si>
  <si>
    <t>NURO</t>
  </si>
  <si>
    <t>NUTX</t>
  </si>
  <si>
    <t>NUVL</t>
  </si>
  <si>
    <t>NUVO</t>
  </si>
  <si>
    <t>NUVOW</t>
  </si>
  <si>
    <t>NUWE</t>
  </si>
  <si>
    <t>NUZE</t>
  </si>
  <si>
    <t>NVAC</t>
  </si>
  <si>
    <t>NVACR</t>
  </si>
  <si>
    <t>NVACW</t>
  </si>
  <si>
    <t>NVCR</t>
  </si>
  <si>
    <t>NVCT</t>
  </si>
  <si>
    <t>NVEC</t>
  </si>
  <si>
    <t>NVEE</t>
  </si>
  <si>
    <t>NVEI</t>
  </si>
  <si>
    <t>NVFY</t>
  </si>
  <si>
    <t>NVNI</t>
  </si>
  <si>
    <t>NVNIW</t>
  </si>
  <si>
    <t>NVNO</t>
  </si>
  <si>
    <t>NVOS</t>
  </si>
  <si>
    <t>NVTS</t>
  </si>
  <si>
    <t>NVVE</t>
  </si>
  <si>
    <t>NVVEW</t>
  </si>
  <si>
    <t>NVX</t>
  </si>
  <si>
    <t>NWBI</t>
  </si>
  <si>
    <t>NWFL</t>
  </si>
  <si>
    <t>NWGL</t>
  </si>
  <si>
    <t>NWS</t>
  </si>
  <si>
    <t>NWSA</t>
  </si>
  <si>
    <t>NWTN</t>
  </si>
  <si>
    <t>NWTNW</t>
  </si>
  <si>
    <t>NXGL</t>
  </si>
  <si>
    <t>NXGLW</t>
  </si>
  <si>
    <t>NXL</t>
  </si>
  <si>
    <t>NXLIW</t>
  </si>
  <si>
    <t>NXPL</t>
  </si>
  <si>
    <t>NXPLW</t>
  </si>
  <si>
    <t>NXST</t>
  </si>
  <si>
    <t>NXT</t>
  </si>
  <si>
    <t>NXTC</t>
  </si>
  <si>
    <t>NXTT</t>
  </si>
  <si>
    <t>NXU</t>
  </si>
  <si>
    <t>NYAX</t>
  </si>
  <si>
    <t>NYMTL</t>
  </si>
  <si>
    <t>NYMTM</t>
  </si>
  <si>
    <t>NYMTN</t>
  </si>
  <si>
    <t>NYMTZ</t>
  </si>
  <si>
    <t>NYXH</t>
  </si>
  <si>
    <t>OABI</t>
  </si>
  <si>
    <t>OABIW</t>
  </si>
  <si>
    <t>OAKU</t>
  </si>
  <si>
    <t>OAKUR</t>
  </si>
  <si>
    <t>OAKUW</t>
  </si>
  <si>
    <t>OBIO</t>
  </si>
  <si>
    <t>OBLG</t>
  </si>
  <si>
    <t>OBT</t>
  </si>
  <si>
    <t>OCAX</t>
  </si>
  <si>
    <t>OCAXW</t>
  </si>
  <si>
    <t>OCC</t>
  </si>
  <si>
    <t>OCCI</t>
  </si>
  <si>
    <t>OCCIN</t>
  </si>
  <si>
    <t>OCCIO</t>
  </si>
  <si>
    <t>OCEA</t>
  </si>
  <si>
    <t>OCEAW</t>
  </si>
  <si>
    <t>OCFC</t>
  </si>
  <si>
    <t>OCFCP</t>
  </si>
  <si>
    <t>OCG</t>
  </si>
  <si>
    <t>OCGN</t>
  </si>
  <si>
    <t>OCS</t>
  </si>
  <si>
    <t>OCSAW</t>
  </si>
  <si>
    <t>OCSL</t>
  </si>
  <si>
    <t>OCTO</t>
  </si>
  <si>
    <t>OCUL</t>
  </si>
  <si>
    <t>OCUP</t>
  </si>
  <si>
    <t>OCX</t>
  </si>
  <si>
    <t>ODD</t>
  </si>
  <si>
    <t>ODP</t>
  </si>
  <si>
    <t>ODVWZ</t>
  </si>
  <si>
    <t>OESX</t>
  </si>
  <si>
    <t>OFLX</t>
  </si>
  <si>
    <t>OFS</t>
  </si>
  <si>
    <t>OFSSH</t>
  </si>
  <si>
    <t>OGI</t>
  </si>
  <si>
    <t>OKTA</t>
  </si>
  <si>
    <t>OKYO</t>
  </si>
  <si>
    <t>OLB</t>
  </si>
  <si>
    <t>OLK</t>
  </si>
  <si>
    <t>OLLI</t>
  </si>
  <si>
    <t>OLMA</t>
  </si>
  <si>
    <t>OLPX</t>
  </si>
  <si>
    <t>OM</t>
  </si>
  <si>
    <t>OMAB</t>
  </si>
  <si>
    <t>OMER</t>
  </si>
  <si>
    <t>OMEX</t>
  </si>
  <si>
    <t>OMGA</t>
  </si>
  <si>
    <t>OMH</t>
  </si>
  <si>
    <t>OMIC</t>
  </si>
  <si>
    <t>ONBPO</t>
  </si>
  <si>
    <t>ONBPP</t>
  </si>
  <si>
    <t>ONCO</t>
  </si>
  <si>
    <t>ONCT</t>
  </si>
  <si>
    <t>ONCY</t>
  </si>
  <si>
    <t>ONDS</t>
  </si>
  <si>
    <t>ONEW</t>
  </si>
  <si>
    <t>ONFO</t>
  </si>
  <si>
    <t>ONFOW</t>
  </si>
  <si>
    <t>ONMD</t>
  </si>
  <si>
    <t>ONMDW</t>
  </si>
  <si>
    <t>ONVO</t>
  </si>
  <si>
    <t>ONYX</t>
  </si>
  <si>
    <t>OP</t>
  </si>
  <si>
    <t>OPAL</t>
  </si>
  <si>
    <t>OPBK</t>
  </si>
  <si>
    <t>OPCH</t>
  </si>
  <si>
    <t>OPEN</t>
  </si>
  <si>
    <t>OPGN</t>
  </si>
  <si>
    <t>OPHC</t>
  </si>
  <si>
    <t>OPI</t>
  </si>
  <si>
    <t>OPINL</t>
  </si>
  <si>
    <t>OPOF</t>
  </si>
  <si>
    <t>OPRA</t>
  </si>
  <si>
    <t>OPRT</t>
  </si>
  <si>
    <t>OPRX</t>
  </si>
  <si>
    <t>OPT</t>
  </si>
  <si>
    <t>OPTN</t>
  </si>
  <si>
    <t>OPTX</t>
  </si>
  <si>
    <t>OPTXW</t>
  </si>
  <si>
    <t>ORGN</t>
  </si>
  <si>
    <t>ORGNW</t>
  </si>
  <si>
    <t>ORGO</t>
  </si>
  <si>
    <t>ORIC</t>
  </si>
  <si>
    <t>ORLY</t>
  </si>
  <si>
    <t>ORMP</t>
  </si>
  <si>
    <t>ORRF</t>
  </si>
  <si>
    <t>OSPN</t>
  </si>
  <si>
    <t>OSS</t>
  </si>
  <si>
    <t>OST</t>
  </si>
  <si>
    <t>OSW</t>
  </si>
  <si>
    <t>OTLK</t>
  </si>
  <si>
    <t>OTLY</t>
  </si>
  <si>
    <t>OTRK</t>
  </si>
  <si>
    <t>OVBC</t>
  </si>
  <si>
    <t>OVID</t>
  </si>
  <si>
    <t>OVLY</t>
  </si>
  <si>
    <t>OXBR</t>
  </si>
  <si>
    <t>OXBRW</t>
  </si>
  <si>
    <t>OXLC</t>
  </si>
  <si>
    <t>OXLCL</t>
  </si>
  <si>
    <t>OXLCM</t>
  </si>
  <si>
    <t>OXLCN</t>
  </si>
  <si>
    <t>OXLCO</t>
  </si>
  <si>
    <t>OXLCP</t>
  </si>
  <si>
    <t>OXLCZ</t>
  </si>
  <si>
    <t>OXSQ</t>
  </si>
  <si>
    <t>OXSQG</t>
  </si>
  <si>
    <t>OXSQZ</t>
  </si>
  <si>
    <t>OZK</t>
  </si>
  <si>
    <t>OZKAP</t>
  </si>
  <si>
    <t>PAA</t>
  </si>
  <si>
    <t>PAGP</t>
  </si>
  <si>
    <t>PAHC</t>
  </si>
  <si>
    <t>PAL</t>
  </si>
  <si>
    <t>PALI</t>
  </si>
  <si>
    <t>PALT</t>
  </si>
  <si>
    <t>PANL</t>
  </si>
  <si>
    <t>PARA</t>
  </si>
  <si>
    <t>PARAA</t>
  </si>
  <si>
    <t>PASG</t>
  </si>
  <si>
    <t>PAVM</t>
  </si>
  <si>
    <t>PAVMZ</t>
  </si>
  <si>
    <t>PAVS</t>
  </si>
  <si>
    <t>PAX</t>
  </si>
  <si>
    <t>PAYO</t>
  </si>
  <si>
    <t>PAYOW</t>
  </si>
  <si>
    <t>PAYS</t>
  </si>
  <si>
    <t>PBBK</t>
  </si>
  <si>
    <t>PBFS</t>
  </si>
  <si>
    <t>PBHC</t>
  </si>
  <si>
    <t>PBM</t>
  </si>
  <si>
    <t>PBMWW</t>
  </si>
  <si>
    <t>PCB</t>
  </si>
  <si>
    <t>PCSA</t>
  </si>
  <si>
    <t>PCSC</t>
  </si>
  <si>
    <t>PCT</t>
  </si>
  <si>
    <t>PCTTU</t>
  </si>
  <si>
    <t>PCTTW</t>
  </si>
  <si>
    <t>PCVX</t>
  </si>
  <si>
    <t>PCYO</t>
  </si>
  <si>
    <t>PDD</t>
  </si>
  <si>
    <t>PDEX</t>
  </si>
  <si>
    <t>PDLB</t>
  </si>
  <si>
    <t>PDSB</t>
  </si>
  <si>
    <t>PDYN</t>
  </si>
  <si>
    <t>PDYNW</t>
  </si>
  <si>
    <t>PEBK</t>
  </si>
  <si>
    <t>PECO</t>
  </si>
  <si>
    <t>PEGR</t>
  </si>
  <si>
    <t>PEGRU</t>
  </si>
  <si>
    <t>PEGRW</t>
  </si>
  <si>
    <t>PEGY</t>
  </si>
  <si>
    <t>PENN</t>
  </si>
  <si>
    <t>PEPG</t>
  </si>
  <si>
    <t>PESI</t>
  </si>
  <si>
    <t>PET</t>
  </si>
  <si>
    <t>PETQ</t>
  </si>
  <si>
    <t>PETWW</t>
  </si>
  <si>
    <t>PETZ</t>
  </si>
  <si>
    <t>PEV</t>
  </si>
  <si>
    <t>PFBC</t>
  </si>
  <si>
    <t>PFC</t>
  </si>
  <si>
    <t>PFIE</t>
  </si>
  <si>
    <t>PFTA</t>
  </si>
  <si>
    <t>PFX</t>
  </si>
  <si>
    <t>PFXNZ</t>
  </si>
  <si>
    <t>PGEN</t>
  </si>
  <si>
    <t>PGNY</t>
  </si>
  <si>
    <t>PGY</t>
  </si>
  <si>
    <t>PGYWW</t>
  </si>
  <si>
    <t>PHAR</t>
  </si>
  <si>
    <t>PHAT</t>
  </si>
  <si>
    <t>PHIO</t>
  </si>
  <si>
    <t>PHUN</t>
  </si>
  <si>
    <t>PHVS</t>
  </si>
  <si>
    <t>PI</t>
  </si>
  <si>
    <t>PIII</t>
  </si>
  <si>
    <t>PIIIW</t>
  </si>
  <si>
    <t>PIK</t>
  </si>
  <si>
    <t>PIRS</t>
  </si>
  <si>
    <t>PIXY</t>
  </si>
  <si>
    <t>PKBK</t>
  </si>
  <si>
    <t>PLAO</t>
  </si>
  <si>
    <t>PLAOW</t>
  </si>
  <si>
    <t>PLAY</t>
  </si>
  <si>
    <t>PLBC</t>
  </si>
  <si>
    <t>PLBY</t>
  </si>
  <si>
    <t>PLL</t>
  </si>
  <si>
    <t>PLMI</t>
  </si>
  <si>
    <t>PLMIU</t>
  </si>
  <si>
    <t>PLMIW</t>
  </si>
  <si>
    <t>PLMJ</t>
  </si>
  <si>
    <t>PLMJW</t>
  </si>
  <si>
    <t>PLMR</t>
  </si>
  <si>
    <t>PLRX</t>
  </si>
  <si>
    <t>PLSE</t>
  </si>
  <si>
    <t>PLTK</t>
  </si>
  <si>
    <t>PLUG</t>
  </si>
  <si>
    <t>PLUR</t>
  </si>
  <si>
    <t>PLXS</t>
  </si>
  <si>
    <t>PLYA</t>
  </si>
  <si>
    <t>PMCB</t>
  </si>
  <si>
    <t>PMD</t>
  </si>
  <si>
    <t>PMEC</t>
  </si>
  <si>
    <t>PMN</t>
  </si>
  <si>
    <t>PMTS</t>
  </si>
  <si>
    <t>PMVP</t>
  </si>
  <si>
    <t>PNBK</t>
  </si>
  <si>
    <t>PNFPP</t>
  </si>
  <si>
    <t>PNRG</t>
  </si>
  <si>
    <t>PNTG</t>
  </si>
  <si>
    <t>POAI</t>
  </si>
  <si>
    <t>POCI</t>
  </si>
  <si>
    <t>PODC</t>
  </si>
  <si>
    <t>POET</t>
  </si>
  <si>
    <t>POLA</t>
  </si>
  <si>
    <t>POWW</t>
  </si>
  <si>
    <t>POWWP</t>
  </si>
  <si>
    <t>PPBI</t>
  </si>
  <si>
    <t>PPBT</t>
  </si>
  <si>
    <t>PPC</t>
  </si>
  <si>
    <t>PPIH</t>
  </si>
  <si>
    <t>PPSI</t>
  </si>
  <si>
    <t>PPTA</t>
  </si>
  <si>
    <t>PPYA</t>
  </si>
  <si>
    <t>PPYAU</t>
  </si>
  <si>
    <t>PPYAW</t>
  </si>
  <si>
    <t>PRAX</t>
  </si>
  <si>
    <t>PRCH</t>
  </si>
  <si>
    <t>PRCT</t>
  </si>
  <si>
    <t>PRDO</t>
  </si>
  <si>
    <t>PRE</t>
  </si>
  <si>
    <t>PRENW</t>
  </si>
  <si>
    <t>PRFX</t>
  </si>
  <si>
    <t>PRLD</t>
  </si>
  <si>
    <t>PRLH</t>
  </si>
  <si>
    <t>PRLHW</t>
  </si>
  <si>
    <t>PRME</t>
  </si>
  <si>
    <t>PROC</t>
  </si>
  <si>
    <t>PROCW</t>
  </si>
  <si>
    <t>PROF</t>
  </si>
  <si>
    <t>PROK</t>
  </si>
  <si>
    <t>PROP</t>
  </si>
  <si>
    <t>PROV</t>
  </si>
  <si>
    <t>PRPH</t>
  </si>
  <si>
    <t>PRPL</t>
  </si>
  <si>
    <t>PRPO</t>
  </si>
  <si>
    <t>PRQR</t>
  </si>
  <si>
    <t>PRSO</t>
  </si>
  <si>
    <t>PRST</t>
  </si>
  <si>
    <t>PRSTW</t>
  </si>
  <si>
    <t>PRTC</t>
  </si>
  <si>
    <t>PRTG</t>
  </si>
  <si>
    <t>PRTH</t>
  </si>
  <si>
    <t>PRTS</t>
  </si>
  <si>
    <t>PRVA</t>
  </si>
  <si>
    <t>PRZO</t>
  </si>
  <si>
    <t>PSEC</t>
  </si>
  <si>
    <t>PSHG</t>
  </si>
  <si>
    <t>PSNL</t>
  </si>
  <si>
    <t>PSNY</t>
  </si>
  <si>
    <t>PSNYW</t>
  </si>
  <si>
    <t>PSTV</t>
  </si>
  <si>
    <t>PSTX</t>
  </si>
  <si>
    <t>PT</t>
  </si>
  <si>
    <t>PTEN</t>
  </si>
  <si>
    <t>PTGX</t>
  </si>
  <si>
    <t>PTIX</t>
  </si>
  <si>
    <t>PTIXW</t>
  </si>
  <si>
    <t>PTLO</t>
  </si>
  <si>
    <t>PTMN</t>
  </si>
  <si>
    <t>PTON</t>
  </si>
  <si>
    <t>PTPI</t>
  </si>
  <si>
    <t>PTSI</t>
  </si>
  <si>
    <t>PTVE</t>
  </si>
  <si>
    <t>PTWO</t>
  </si>
  <si>
    <t>PTWOW</t>
  </si>
  <si>
    <t>PUBM</t>
  </si>
  <si>
    <t>PULM</t>
  </si>
  <si>
    <t>PVBC</t>
  </si>
  <si>
    <t>PWFL</t>
  </si>
  <si>
    <t>PWM</t>
  </si>
  <si>
    <t>PWP</t>
  </si>
  <si>
    <t>PWUP</t>
  </si>
  <si>
    <t>PWUPU</t>
  </si>
  <si>
    <t>PWUPW</t>
  </si>
  <si>
    <t>PXDT</t>
  </si>
  <si>
    <t>PXLW</t>
  </si>
  <si>
    <t>PXS</t>
  </si>
  <si>
    <t>PXSAP</t>
  </si>
  <si>
    <t>PXSAW</t>
  </si>
  <si>
    <t>PYCR</t>
  </si>
  <si>
    <t>PYPD</t>
  </si>
  <si>
    <t>PYXS</t>
  </si>
  <si>
    <t>QCRH</t>
  </si>
  <si>
    <t>QETA</t>
  </si>
  <si>
    <t>QETAR</t>
  </si>
  <si>
    <t>QFIN</t>
  </si>
  <si>
    <t>QH</t>
  </si>
  <si>
    <t>QIPT</t>
  </si>
  <si>
    <t>QLGN</t>
  </si>
  <si>
    <t>QLI</t>
  </si>
  <si>
    <t>QMCO</t>
  </si>
  <si>
    <t>QNCX</t>
  </si>
  <si>
    <t>QNRX</t>
  </si>
  <si>
    <t>QOMO</t>
  </si>
  <si>
    <t>QOMOW</t>
  </si>
  <si>
    <t>QQQX</t>
  </si>
  <si>
    <t>QRHC</t>
  </si>
  <si>
    <t>QRTEA</t>
  </si>
  <si>
    <t>QRTEB</t>
  </si>
  <si>
    <t>QRTEP</t>
  </si>
  <si>
    <t>QSG</t>
  </si>
  <si>
    <t>QSI</t>
  </si>
  <si>
    <t>QSIAW</t>
  </si>
  <si>
    <t>QTI</t>
  </si>
  <si>
    <t>QTRX</t>
  </si>
  <si>
    <t>QTTB</t>
  </si>
  <si>
    <t>QUBT</t>
  </si>
  <si>
    <t>QUIK</t>
  </si>
  <si>
    <t>QXO</t>
  </si>
  <si>
    <t>RAND</t>
  </si>
  <si>
    <t>RANI</t>
  </si>
  <si>
    <t>RAPP</t>
  </si>
  <si>
    <t>RAPT</t>
  </si>
  <si>
    <t>RAVE</t>
  </si>
  <si>
    <t>RAY</t>
  </si>
  <si>
    <t>RAYA</t>
  </si>
  <si>
    <t>RBB</t>
  </si>
  <si>
    <t>RBBN</t>
  </si>
  <si>
    <t>RBKB</t>
  </si>
  <si>
    <t>RCAT</t>
  </si>
  <si>
    <t>RCEL</t>
  </si>
  <si>
    <t>RCKT</t>
  </si>
  <si>
    <t>RCKTW</t>
  </si>
  <si>
    <t>RCM</t>
  </si>
  <si>
    <t>RCMT</t>
  </si>
  <si>
    <t>RCON</t>
  </si>
  <si>
    <t>RCRT</t>
  </si>
  <si>
    <t>RCRTW</t>
  </si>
  <si>
    <t>RDCM</t>
  </si>
  <si>
    <t>RDFN</t>
  </si>
  <si>
    <t>RDHL</t>
  </si>
  <si>
    <t>RDI</t>
  </si>
  <si>
    <t>RDIB</t>
  </si>
  <si>
    <t>RDNT</t>
  </si>
  <si>
    <t>RDUS</t>
  </si>
  <si>
    <t>RDVT</t>
  </si>
  <si>
    <t>RDZN</t>
  </si>
  <si>
    <t>REAL</t>
  </si>
  <si>
    <t>REAX</t>
  </si>
  <si>
    <t>REBN</t>
  </si>
  <si>
    <t>RECT</t>
  </si>
  <si>
    <t>REE</t>
  </si>
  <si>
    <t>REFI</t>
  </si>
  <si>
    <t>REFR</t>
  </si>
  <si>
    <t>REGCO</t>
  </si>
  <si>
    <t>REGCP</t>
  </si>
  <si>
    <t>REKR</t>
  </si>
  <si>
    <t>RELI</t>
  </si>
  <si>
    <t>RELIW</t>
  </si>
  <si>
    <t>RENB</t>
  </si>
  <si>
    <t>RENE</t>
  </si>
  <si>
    <t>RENEW</t>
  </si>
  <si>
    <t>RENT</t>
  </si>
  <si>
    <t>REPL</t>
  </si>
  <si>
    <t>RETO</t>
  </si>
  <si>
    <t>REVB</t>
  </si>
  <si>
    <t>REVBW</t>
  </si>
  <si>
    <t>REYN</t>
  </si>
  <si>
    <t>RFAC</t>
  </si>
  <si>
    <t>RFACR</t>
  </si>
  <si>
    <t>RFAIU</t>
  </si>
  <si>
    <t>RFIL</t>
  </si>
  <si>
    <t>RGCO</t>
  </si>
  <si>
    <t>RGF</t>
  </si>
  <si>
    <t>RGLD</t>
  </si>
  <si>
    <t>RGLS</t>
  </si>
  <si>
    <t>RGNX</t>
  </si>
  <si>
    <t>RGP</t>
  </si>
  <si>
    <t>RGTI</t>
  </si>
  <si>
    <t>RGTIW</t>
  </si>
  <si>
    <t>RICK</t>
  </si>
  <si>
    <t>RILY</t>
  </si>
  <si>
    <t>RILYG</t>
  </si>
  <si>
    <t>RILYK</t>
  </si>
  <si>
    <t>RILYL</t>
  </si>
  <si>
    <t>RILYM</t>
  </si>
  <si>
    <t>RILYN</t>
  </si>
  <si>
    <t>RILYP</t>
  </si>
  <si>
    <t>RILYT</t>
  </si>
  <si>
    <t>RILYZ</t>
  </si>
  <si>
    <t>RIOT</t>
  </si>
  <si>
    <t>RIVN</t>
  </si>
  <si>
    <t>RKDA</t>
  </si>
  <si>
    <t>RKLB</t>
  </si>
  <si>
    <t>RLAY</t>
  </si>
  <si>
    <t>RLYB</t>
  </si>
  <si>
    <t>RMBI</t>
  </si>
  <si>
    <t>RMBL</t>
  </si>
  <si>
    <t>RMCF</t>
  </si>
  <si>
    <t>RMCO</t>
  </si>
  <si>
    <t>RMCOW</t>
  </si>
  <si>
    <t>RMNI</t>
  </si>
  <si>
    <t>RMR</t>
  </si>
  <si>
    <t>RMTI</t>
  </si>
  <si>
    <t>RNA</t>
  </si>
  <si>
    <t>RNAC</t>
  </si>
  <si>
    <t>RNAZ</t>
  </si>
  <si>
    <t>RNLX</t>
  </si>
  <si>
    <t>RNW</t>
  </si>
  <si>
    <t>RNWWW</t>
  </si>
  <si>
    <t>RNXT</t>
  </si>
  <si>
    <t>ROAD</t>
  </si>
  <si>
    <t>ROCL</t>
  </si>
  <si>
    <t>ROCLU</t>
  </si>
  <si>
    <t>ROCLW</t>
  </si>
  <si>
    <t>ROIV</t>
  </si>
  <si>
    <t>ROKU</t>
  </si>
  <si>
    <t>ROMA</t>
  </si>
  <si>
    <t>ROOT</t>
  </si>
  <si>
    <t>RPAY</t>
  </si>
  <si>
    <t>RPD</t>
  </si>
  <si>
    <t>RPHM</t>
  </si>
  <si>
    <t>RPID</t>
  </si>
  <si>
    <t>RPRX</t>
  </si>
  <si>
    <t>RPTX</t>
  </si>
  <si>
    <t>RR</t>
  </si>
  <si>
    <t>RRBI</t>
  </si>
  <si>
    <t>RRR</t>
  </si>
  <si>
    <t>RSLS</t>
  </si>
  <si>
    <t>RSVR</t>
  </si>
  <si>
    <t>RSVRW</t>
  </si>
  <si>
    <t>RTC</t>
  </si>
  <si>
    <t>RUM</t>
  </si>
  <si>
    <t>RUMBW</t>
  </si>
  <si>
    <t>RUSHA</t>
  </si>
  <si>
    <t>RUSHB</t>
  </si>
  <si>
    <t>RVMD</t>
  </si>
  <si>
    <t>RVMDW</t>
  </si>
  <si>
    <t>RVNC</t>
  </si>
  <si>
    <t>RVPH</t>
  </si>
  <si>
    <t>RVPHW</t>
  </si>
  <si>
    <t>RVSB</t>
  </si>
  <si>
    <t>RVSN</t>
  </si>
  <si>
    <t>RVYL</t>
  </si>
  <si>
    <t>RWAY</t>
  </si>
  <si>
    <t>RWAYL</t>
  </si>
  <si>
    <t>RWAYZ</t>
  </si>
  <si>
    <t>RXRX</t>
  </si>
  <si>
    <t>RXST</t>
  </si>
  <si>
    <t>RXT</t>
  </si>
  <si>
    <t>RYAAY</t>
  </si>
  <si>
    <t>RYTM</t>
  </si>
  <si>
    <t>RZLT</t>
  </si>
  <si>
    <t>SABS</t>
  </si>
  <si>
    <t>SABSW</t>
  </si>
  <si>
    <t>SAGE</t>
  </si>
  <si>
    <t>SAI</t>
  </si>
  <si>
    <t>SAITW</t>
  </si>
  <si>
    <t>SAMG</t>
  </si>
  <si>
    <t>SANA</t>
  </si>
  <si>
    <t>SANG</t>
  </si>
  <si>
    <t>SANW</t>
  </si>
  <si>
    <t>SATL</t>
  </si>
  <si>
    <t>SATLW</t>
  </si>
  <si>
    <t>SAVA</t>
  </si>
  <si>
    <t>SBET</t>
  </si>
  <si>
    <t>SBFG</t>
  </si>
  <si>
    <t>SBFM</t>
  </si>
  <si>
    <t>SBGI</t>
  </si>
  <si>
    <t>SBT</t>
  </si>
  <si>
    <t>SCKT</t>
  </si>
  <si>
    <t>SCLX</t>
  </si>
  <si>
    <t>SCLXW</t>
  </si>
  <si>
    <t>SCNI</t>
  </si>
  <si>
    <t>SCPH</t>
  </si>
  <si>
    <t>SCWO</t>
  </si>
  <si>
    <t>SCWX</t>
  </si>
  <si>
    <t>SCYX</t>
  </si>
  <si>
    <t>SDA</t>
  </si>
  <si>
    <t>SDAWW</t>
  </si>
  <si>
    <t>SDGR</t>
  </si>
  <si>
    <t>SDIG</t>
  </si>
  <si>
    <t>SDOT</t>
  </si>
  <si>
    <t>SEAT</t>
  </si>
  <si>
    <t>SEATW</t>
  </si>
  <si>
    <t>SEEL</t>
  </si>
  <si>
    <t>SEER</t>
  </si>
  <si>
    <t>SELF</t>
  </si>
  <si>
    <t>SELX</t>
  </si>
  <si>
    <t>SENEA</t>
  </si>
  <si>
    <t>SENEB</t>
  </si>
  <si>
    <t>SEPA</t>
  </si>
  <si>
    <t>SEPAU</t>
  </si>
  <si>
    <t>SEPAW</t>
  </si>
  <si>
    <t>SERA</t>
  </si>
  <si>
    <t>SEVN</t>
  </si>
  <si>
    <t>SEZL</t>
  </si>
  <si>
    <t>SFBC</t>
  </si>
  <si>
    <t>SFIX</t>
  </si>
  <si>
    <t>SFM</t>
  </si>
  <si>
    <t>SFST</t>
  </si>
  <si>
    <t>SFWL</t>
  </si>
  <si>
    <t>SGA</t>
  </si>
  <si>
    <t>SGBX</t>
  </si>
  <si>
    <t>SGC</t>
  </si>
  <si>
    <t>SGD</t>
  </si>
  <si>
    <t>SGH</t>
  </si>
  <si>
    <t>SGHT</t>
  </si>
  <si>
    <t>SGLY</t>
  </si>
  <si>
    <t>SGMA</t>
  </si>
  <si>
    <t>SGML</t>
  </si>
  <si>
    <t>SGMT</t>
  </si>
  <si>
    <t>SGRP</t>
  </si>
  <si>
    <t>SGRY</t>
  </si>
  <si>
    <t>SHC</t>
  </si>
  <si>
    <t>SHCR</t>
  </si>
  <si>
    <t>SHCRW</t>
  </si>
  <si>
    <t>SHFS</t>
  </si>
  <si>
    <t>SHFSW</t>
  </si>
  <si>
    <t>SHIM</t>
  </si>
  <si>
    <t>SHIP</t>
  </si>
  <si>
    <t>SHLS</t>
  </si>
  <si>
    <t>SHLT</t>
  </si>
  <si>
    <t>SHMD</t>
  </si>
  <si>
    <t>SHMDW</t>
  </si>
  <si>
    <t>SHOT</t>
  </si>
  <si>
    <t>SHOTW</t>
  </si>
  <si>
    <t>SHPH</t>
  </si>
  <si>
    <t>SHPW</t>
  </si>
  <si>
    <t>SHPWW</t>
  </si>
  <si>
    <t>SHYF</t>
  </si>
  <si>
    <t>SIBN</t>
  </si>
  <si>
    <t>SIDU</t>
  </si>
  <si>
    <t>SIEB</t>
  </si>
  <si>
    <t>SIFY</t>
  </si>
  <si>
    <t>SIGIP</t>
  </si>
  <si>
    <t>SILK</t>
  </si>
  <si>
    <t>SILO</t>
  </si>
  <si>
    <t>SINT</t>
  </si>
  <si>
    <t>SISI</t>
  </si>
  <si>
    <t>SITM</t>
  </si>
  <si>
    <t>SJ</t>
  </si>
  <si>
    <t>SKGR</t>
  </si>
  <si>
    <t>SKGRW</t>
  </si>
  <si>
    <t>SKIN</t>
  </si>
  <si>
    <t>SKWD</t>
  </si>
  <si>
    <t>SKYE</t>
  </si>
  <si>
    <t>SKYT</t>
  </si>
  <si>
    <t>SKYW</t>
  </si>
  <si>
    <t>SKYX</t>
  </si>
  <si>
    <t>SLAM</t>
  </si>
  <si>
    <t>SLAMW</t>
  </si>
  <si>
    <t>SLDB</t>
  </si>
  <si>
    <t>SLDP</t>
  </si>
  <si>
    <t>SLDPW</t>
  </si>
  <si>
    <t>SLE</t>
  </si>
  <si>
    <t>SLGL</t>
  </si>
  <si>
    <t>SLMBP</t>
  </si>
  <si>
    <t>SLN</t>
  </si>
  <si>
    <t>SLNA</t>
  </si>
  <si>
    <t>SLNAW</t>
  </si>
  <si>
    <t>SLNG</t>
  </si>
  <si>
    <t>SLNH</t>
  </si>
  <si>
    <t>SLNHP</t>
  </si>
  <si>
    <t>SLNO</t>
  </si>
  <si>
    <t>SLP</t>
  </si>
  <si>
    <t>SLRC</t>
  </si>
  <si>
    <t>SLRN</t>
  </si>
  <si>
    <t>SLRX</t>
  </si>
  <si>
    <t>SLS</t>
  </si>
  <si>
    <t>SLVO</t>
  </si>
  <si>
    <t>SMBC</t>
  </si>
  <si>
    <t>SMFL</t>
  </si>
  <si>
    <t>SMMT</t>
  </si>
  <si>
    <t>SMPL</t>
  </si>
  <si>
    <t>SMSI</t>
  </si>
  <si>
    <t>SMTI</t>
  </si>
  <si>
    <t>SMTK</t>
  </si>
  <si>
    <t>SMX</t>
  </si>
  <si>
    <t>SMXT</t>
  </si>
  <si>
    <t>SMXWW</t>
  </si>
  <si>
    <t>SNAL</t>
  </si>
  <si>
    <t>SNAX</t>
  </si>
  <si>
    <t>SNAXW</t>
  </si>
  <si>
    <t>SNBR</t>
  </si>
  <si>
    <t>SNCRL</t>
  </si>
  <si>
    <t>SNCY</t>
  </si>
  <si>
    <t>SND</t>
  </si>
  <si>
    <t>SNDL</t>
  </si>
  <si>
    <t>SNDX</t>
  </si>
  <si>
    <t>SNES</t>
  </si>
  <si>
    <t>SNEX</t>
  </si>
  <si>
    <t>SNFCA</t>
  </si>
  <si>
    <t>SNGX</t>
  </si>
  <si>
    <t>SNOA</t>
  </si>
  <si>
    <t>SNPX</t>
  </si>
  <si>
    <t>SNSE</t>
  </si>
  <si>
    <t>SNT</t>
  </si>
  <si>
    <t>SNTG</t>
  </si>
  <si>
    <t>SNTI</t>
  </si>
  <si>
    <t>SNY</t>
  </si>
  <si>
    <t>SOBR</t>
  </si>
  <si>
    <t>SOFI</t>
  </si>
  <si>
    <t>SOGP</t>
  </si>
  <si>
    <t>SOHO</t>
  </si>
  <si>
    <t>SOHOB</t>
  </si>
  <si>
    <t>SOHON</t>
  </si>
  <si>
    <t>SOHOO</t>
  </si>
  <si>
    <t>SOND</t>
  </si>
  <si>
    <t>SONDW</t>
  </si>
  <si>
    <t>SONM</t>
  </si>
  <si>
    <t>SONN</t>
  </si>
  <si>
    <t>SONO</t>
  </si>
  <si>
    <t>SOPA</t>
  </si>
  <si>
    <t>SOPH</t>
  </si>
  <si>
    <t>SOUN</t>
  </si>
  <si>
    <t>SOUNW</t>
  </si>
  <si>
    <t>SOWG</t>
  </si>
  <si>
    <t>SPCB</t>
  </si>
  <si>
    <t>SPECW</t>
  </si>
  <si>
    <t>SPFI</t>
  </si>
  <si>
    <t>SPGC</t>
  </si>
  <si>
    <t>SPI</t>
  </si>
  <si>
    <t>SPKL</t>
  </si>
  <si>
    <t>SPKLU</t>
  </si>
  <si>
    <t>SPKLW</t>
  </si>
  <si>
    <t>SPNS</t>
  </si>
  <si>
    <t>SPPL</t>
  </si>
  <si>
    <t>SPRB</t>
  </si>
  <si>
    <t>SPRC</t>
  </si>
  <si>
    <t>SPRO</t>
  </si>
  <si>
    <t>SPRY</t>
  </si>
  <si>
    <t>SPT</t>
  </si>
  <si>
    <t>SQFT</t>
  </si>
  <si>
    <t>SQFTP</t>
  </si>
  <si>
    <t>SQFTW</t>
  </si>
  <si>
    <t>SRAD</t>
  </si>
  <si>
    <t>SRBK</t>
  </si>
  <si>
    <t>SRM</t>
  </si>
  <si>
    <t>SRRK</t>
  </si>
  <si>
    <t>SRTS</t>
  </si>
  <si>
    <t>SRZN</t>
  </si>
  <si>
    <t>SRZNW</t>
  </si>
  <si>
    <t>SSBI</t>
  </si>
  <si>
    <t>SSBK</t>
  </si>
  <si>
    <t>SSIC</t>
  </si>
  <si>
    <t>SSKN</t>
  </si>
  <si>
    <t>SSP</t>
  </si>
  <si>
    <t>SSRM</t>
  </si>
  <si>
    <t>SSSS</t>
  </si>
  <si>
    <t>SSSSL</t>
  </si>
  <si>
    <t>SSTI</t>
  </si>
  <si>
    <t>STAA</t>
  </si>
  <si>
    <t>STAF</t>
  </si>
  <si>
    <t>STBX</t>
  </si>
  <si>
    <t>STCN</t>
  </si>
  <si>
    <t>STEP</t>
  </si>
  <si>
    <t>STER</t>
  </si>
  <si>
    <t>STGW</t>
  </si>
  <si>
    <t>STHO</t>
  </si>
  <si>
    <t>STIM</t>
  </si>
  <si>
    <t>STKH</t>
  </si>
  <si>
    <t>STKL</t>
  </si>
  <si>
    <t>STKS</t>
  </si>
  <si>
    <t>STNE</t>
  </si>
  <si>
    <t>STOK</t>
  </si>
  <si>
    <t>STRM</t>
  </si>
  <si>
    <t>STRO</t>
  </si>
  <si>
    <t>STRR</t>
  </si>
  <si>
    <t>STRRP</t>
  </si>
  <si>
    <t>STRT</t>
  </si>
  <si>
    <t>STSS</t>
  </si>
  <si>
    <t>STSSW</t>
  </si>
  <si>
    <t>STTK</t>
  </si>
  <si>
    <t>SUGP</t>
  </si>
  <si>
    <t>SUPN</t>
  </si>
  <si>
    <t>SURG</t>
  </si>
  <si>
    <t>SURGW</t>
  </si>
  <si>
    <t>SUUN</t>
  </si>
  <si>
    <t>SVC</t>
  </si>
  <si>
    <t>SVCO</t>
  </si>
  <si>
    <t>SVII</t>
  </si>
  <si>
    <t>SVIIR</t>
  </si>
  <si>
    <t>SVIIW</t>
  </si>
  <si>
    <t>SVMH</t>
  </si>
  <si>
    <t>SVMHW</t>
  </si>
  <si>
    <t>SVRA</t>
  </si>
  <si>
    <t>SVRE</t>
  </si>
  <si>
    <t>SVREW</t>
  </si>
  <si>
    <t>SWAG</t>
  </si>
  <si>
    <t>SWBI</t>
  </si>
  <si>
    <t>SWIM</t>
  </si>
  <si>
    <t>SWIN</t>
  </si>
  <si>
    <t>SWKHL</t>
  </si>
  <si>
    <t>SWTX</t>
  </si>
  <si>
    <t>SWVL</t>
  </si>
  <si>
    <t>SWVLW</t>
  </si>
  <si>
    <t>SXTC</t>
  </si>
  <si>
    <t>SXTP</t>
  </si>
  <si>
    <t>SXTPW</t>
  </si>
  <si>
    <t>SY</t>
  </si>
  <si>
    <t>SYBX</t>
  </si>
  <si>
    <t>SYM</t>
  </si>
  <si>
    <t>SYPR</t>
  </si>
  <si>
    <t>SYRA</t>
  </si>
  <si>
    <t>SYRE</t>
  </si>
  <si>
    <t>SYRS</t>
  </si>
  <si>
    <t>SYTA</t>
  </si>
  <si>
    <t>SYTAW</t>
  </si>
  <si>
    <t>TACT</t>
  </si>
  <si>
    <t>TAIT</t>
  </si>
  <si>
    <t>TALK</t>
  </si>
  <si>
    <t>TALKW</t>
  </si>
  <si>
    <t>TANH</t>
  </si>
  <si>
    <t>TAOP</t>
  </si>
  <si>
    <t>TARA</t>
  </si>
  <si>
    <t>TARS</t>
  </si>
  <si>
    <t>TASK</t>
  </si>
  <si>
    <t>TATT</t>
  </si>
  <si>
    <t>TAYD</t>
  </si>
  <si>
    <t>TBIO</t>
  </si>
  <si>
    <t>TBLA</t>
  </si>
  <si>
    <t>TBLAW</t>
  </si>
  <si>
    <t>TBLD</t>
  </si>
  <si>
    <t>TBLT</t>
  </si>
  <si>
    <t>TBMC</t>
  </si>
  <si>
    <t>TBMCR</t>
  </si>
  <si>
    <t>TBNK</t>
  </si>
  <si>
    <t>TBPH</t>
  </si>
  <si>
    <t>TBRG</t>
  </si>
  <si>
    <t>TC</t>
  </si>
  <si>
    <t>TCBC</t>
  </si>
  <si>
    <t>TCBIO</t>
  </si>
  <si>
    <t>TCBK</t>
  </si>
  <si>
    <t>TCBP</t>
  </si>
  <si>
    <t>TCBPW</t>
  </si>
  <si>
    <t>TCBS</t>
  </si>
  <si>
    <t>TCBX</t>
  </si>
  <si>
    <t>TCJH</t>
  </si>
  <si>
    <t>TCMD</t>
  </si>
  <si>
    <t>TCOM</t>
  </si>
  <si>
    <t>TCPC</t>
  </si>
  <si>
    <t>TCRT</t>
  </si>
  <si>
    <t>TCRX</t>
  </si>
  <si>
    <t>TCTM</t>
  </si>
  <si>
    <t>TCX</t>
  </si>
  <si>
    <t>TDUP</t>
  </si>
  <si>
    <t>TECTP</t>
  </si>
  <si>
    <t>TECX</t>
  </si>
  <si>
    <t>TELA</t>
  </si>
  <si>
    <t>TELO</t>
  </si>
  <si>
    <t>TEM</t>
  </si>
  <si>
    <t>TENB</t>
  </si>
  <si>
    <t>TENK</t>
  </si>
  <si>
    <t>TENKR</t>
  </si>
  <si>
    <t>TENKU</t>
  </si>
  <si>
    <t>TENX</t>
  </si>
  <si>
    <t>TERN</t>
  </si>
  <si>
    <t>TETE</t>
  </si>
  <si>
    <t>TFFP</t>
  </si>
  <si>
    <t>TFIN</t>
  </si>
  <si>
    <t>TFINP</t>
  </si>
  <si>
    <t>TGAA</t>
  </si>
  <si>
    <t>TGL</t>
  </si>
  <si>
    <t>TGTX</t>
  </si>
  <si>
    <t>TH</t>
  </si>
  <si>
    <t>THAR</t>
  </si>
  <si>
    <t>THCH</t>
  </si>
  <si>
    <t>THCP</t>
  </si>
  <si>
    <t>THRD</t>
  </si>
  <si>
    <t>THRM</t>
  </si>
  <si>
    <t>THRY</t>
  </si>
  <si>
    <t>THTX</t>
  </si>
  <si>
    <t>TIGO</t>
  </si>
  <si>
    <t>TIGR</t>
  </si>
  <si>
    <t>TIL</t>
  </si>
  <si>
    <t>TIPT</t>
  </si>
  <si>
    <t>TIRX</t>
  </si>
  <si>
    <t>TIVC</t>
  </si>
  <si>
    <t>TKLF</t>
  </si>
  <si>
    <t>TKNO</t>
  </si>
  <si>
    <t>TLF</t>
  </si>
  <si>
    <t>TLGY</t>
  </si>
  <si>
    <t>TLGYW</t>
  </si>
  <si>
    <t>TLIS</t>
  </si>
  <si>
    <t>TLPH</t>
  </si>
  <si>
    <t>TLRY</t>
  </si>
  <si>
    <t>TLS</t>
  </si>
  <si>
    <t>TLSA</t>
  </si>
  <si>
    <t>TLSI</t>
  </si>
  <si>
    <t>TLSIW</t>
  </si>
  <si>
    <t>TMC</t>
  </si>
  <si>
    <t>TMCI</t>
  </si>
  <si>
    <t>TMCWW</t>
  </si>
  <si>
    <t>TMDX</t>
  </si>
  <si>
    <t>TMTC</t>
  </si>
  <si>
    <t>TMTCR</t>
  </si>
  <si>
    <t>TNDM</t>
  </si>
  <si>
    <t>TNGX</t>
  </si>
  <si>
    <t>TNON</t>
  </si>
  <si>
    <t>TNONW</t>
  </si>
  <si>
    <t>TNXP</t>
  </si>
  <si>
    <t>TNYA</t>
  </si>
  <si>
    <t>TOI</t>
  </si>
  <si>
    <t>TOIIW</t>
  </si>
  <si>
    <t>TOP</t>
  </si>
  <si>
    <t>TORO</t>
  </si>
  <si>
    <t>TOUR</t>
  </si>
  <si>
    <t>TPG</t>
  </si>
  <si>
    <t>TPGXL</t>
  </si>
  <si>
    <t>TPIC</t>
  </si>
  <si>
    <t>TPST</t>
  </si>
  <si>
    <t>TRAW</t>
  </si>
  <si>
    <t>TRDA</t>
  </si>
  <si>
    <t>TRIN</t>
  </si>
  <si>
    <t>TRINL</t>
  </si>
  <si>
    <t>TRINZ</t>
  </si>
  <si>
    <t>TRMD</t>
  </si>
  <si>
    <t>TRML</t>
  </si>
  <si>
    <t>TRNR</t>
  </si>
  <si>
    <t>TRNS</t>
  </si>
  <si>
    <t>TRON</t>
  </si>
  <si>
    <t>TRONW</t>
  </si>
  <si>
    <t>TROO</t>
  </si>
  <si>
    <t>TRSG</t>
  </si>
  <si>
    <t>TRUG</t>
  </si>
  <si>
    <t>TRUP</t>
  </si>
  <si>
    <t>TRVG</t>
  </si>
  <si>
    <t>TRVI</t>
  </si>
  <si>
    <t>TSAT</t>
  </si>
  <si>
    <t>TSBK</t>
  </si>
  <si>
    <t>TSBX</t>
  </si>
  <si>
    <t>TSCO</t>
  </si>
  <si>
    <t>TSHA</t>
  </si>
  <si>
    <t>TSLA</t>
  </si>
  <si>
    <t>TSRI</t>
  </si>
  <si>
    <t>TSVT</t>
  </si>
  <si>
    <t>TTD</t>
  </si>
  <si>
    <t>TTGT</t>
  </si>
  <si>
    <t>TTMI</t>
  </si>
  <si>
    <t>TTNP</t>
  </si>
  <si>
    <t>TTOO</t>
  </si>
  <si>
    <t>TTSH</t>
  </si>
  <si>
    <t>TURB</t>
  </si>
  <si>
    <t>TURN</t>
  </si>
  <si>
    <t>TUSK</t>
  </si>
  <si>
    <t>TVGN</t>
  </si>
  <si>
    <t>TVGNW</t>
  </si>
  <si>
    <t>TVTX</t>
  </si>
  <si>
    <t>TW</t>
  </si>
  <si>
    <t>TWG</t>
  </si>
  <si>
    <t>TWKS</t>
  </si>
  <si>
    <t>TWST</t>
  </si>
  <si>
    <t>TXG</t>
  </si>
  <si>
    <t>TXMD</t>
  </si>
  <si>
    <t>TYGO</t>
  </si>
  <si>
    <t>TYRA</t>
  </si>
  <si>
    <t>UBCP</t>
  </si>
  <si>
    <t>UBFO</t>
  </si>
  <si>
    <t>UBX</t>
  </si>
  <si>
    <t>UBXG</t>
  </si>
  <si>
    <t>UCAR</t>
  </si>
  <si>
    <t>UCBIO</t>
  </si>
  <si>
    <t>UCL</t>
  </si>
  <si>
    <t>UDMY</t>
  </si>
  <si>
    <t>UFPT</t>
  </si>
  <si>
    <t>UG</t>
  </si>
  <si>
    <t>UGRO</t>
  </si>
  <si>
    <t>UHG</t>
  </si>
  <si>
    <t>UHGWW</t>
  </si>
  <si>
    <t>UK</t>
  </si>
  <si>
    <t>UKOMW</t>
  </si>
  <si>
    <t>ULBI</t>
  </si>
  <si>
    <t>ULCC</t>
  </si>
  <si>
    <t>ULH</t>
  </si>
  <si>
    <t>ULTA</t>
  </si>
  <si>
    <t>ULY</t>
  </si>
  <si>
    <t>UNB</t>
  </si>
  <si>
    <t>UNCY</t>
  </si>
  <si>
    <t>UNIT</t>
  </si>
  <si>
    <t>UNTY</t>
  </si>
  <si>
    <t>UONE</t>
  </si>
  <si>
    <t>UONEK</t>
  </si>
  <si>
    <t>UPBD</t>
  </si>
  <si>
    <t>UPC</t>
  </si>
  <si>
    <t>UPLD</t>
  </si>
  <si>
    <t>UPST</t>
  </si>
  <si>
    <t>UPWK</t>
  </si>
  <si>
    <t>UPXI</t>
  </si>
  <si>
    <t>URGN</t>
  </si>
  <si>
    <t>UROY</t>
  </si>
  <si>
    <t>USAU</t>
  </si>
  <si>
    <t>USCB</t>
  </si>
  <si>
    <t>USEA</t>
  </si>
  <si>
    <t>USEG</t>
  </si>
  <si>
    <t>USGO</t>
  </si>
  <si>
    <t>USGOW</t>
  </si>
  <si>
    <t>USIO</t>
  </si>
  <si>
    <t>USOI</t>
  </si>
  <si>
    <t>UXIN</t>
  </si>
  <si>
    <t>VALN</t>
  </si>
  <si>
    <t>VALU</t>
  </si>
  <si>
    <t>VANI</t>
  </si>
  <si>
    <t>VBFC</t>
  </si>
  <si>
    <t>VBIV</t>
  </si>
  <si>
    <t>VBNK</t>
  </si>
  <si>
    <t>VBTX</t>
  </si>
  <si>
    <t>VC</t>
  </si>
  <si>
    <t>VCEL</t>
  </si>
  <si>
    <t>VCIG</t>
  </si>
  <si>
    <t>VCNX</t>
  </si>
  <si>
    <t>VCSA</t>
  </si>
  <si>
    <t>VCTR</t>
  </si>
  <si>
    <t>VCYT</t>
  </si>
  <si>
    <t>VEEE</t>
  </si>
  <si>
    <t>VEON</t>
  </si>
  <si>
    <t>VERA</t>
  </si>
  <si>
    <t>VERB</t>
  </si>
  <si>
    <t>VERI</t>
  </si>
  <si>
    <t>VERO</t>
  </si>
  <si>
    <t>VERU</t>
  </si>
  <si>
    <t>VERV</t>
  </si>
  <si>
    <t>VERX</t>
  </si>
  <si>
    <t>VERY</t>
  </si>
  <si>
    <t>VEV</t>
  </si>
  <si>
    <t>VFF</t>
  </si>
  <si>
    <t>VFS</t>
  </si>
  <si>
    <t>VFSWW</t>
  </si>
  <si>
    <t>VGAS</t>
  </si>
  <si>
    <t>VGASW</t>
  </si>
  <si>
    <t>VIASP</t>
  </si>
  <si>
    <t>VIGL</t>
  </si>
  <si>
    <t>VINC</t>
  </si>
  <si>
    <t>VINO</t>
  </si>
  <si>
    <t>VINP</t>
  </si>
  <si>
    <t>VIOT</t>
  </si>
  <si>
    <t>VIR</t>
  </si>
  <si>
    <t>VIRC</t>
  </si>
  <si>
    <t>VIRI</t>
  </si>
  <si>
    <t>VIRX</t>
  </si>
  <si>
    <t>VISL</t>
  </si>
  <si>
    <t>VITL</t>
  </si>
  <si>
    <t>VIVK</t>
  </si>
  <si>
    <t>VKTX</t>
  </si>
  <si>
    <t>VLCN</t>
  </si>
  <si>
    <t>VLGEA</t>
  </si>
  <si>
    <t>VLYPO</t>
  </si>
  <si>
    <t>VLYPP</t>
  </si>
  <si>
    <t>VMAR</t>
  </si>
  <si>
    <t>VMCA</t>
  </si>
  <si>
    <t>VMCAW</t>
  </si>
  <si>
    <t>VMD</t>
  </si>
  <si>
    <t>VMEO</t>
  </si>
  <si>
    <t>VNDA</t>
  </si>
  <si>
    <t>VNOM</t>
  </si>
  <si>
    <t>VOD</t>
  </si>
  <si>
    <t>VOR</t>
  </si>
  <si>
    <t>VOXR</t>
  </si>
  <si>
    <t>VOXX</t>
  </si>
  <si>
    <t>VRAR</t>
  </si>
  <si>
    <t>VRAX</t>
  </si>
  <si>
    <t>VRCA</t>
  </si>
  <si>
    <t>VRDN</t>
  </si>
  <si>
    <t>VREX</t>
  </si>
  <si>
    <t>VRM</t>
  </si>
  <si>
    <t>VRME</t>
  </si>
  <si>
    <t>VRMEW</t>
  </si>
  <si>
    <t>VRNA</t>
  </si>
  <si>
    <t>VRPX</t>
  </si>
  <si>
    <t>VRRM</t>
  </si>
  <si>
    <t>VS</t>
  </si>
  <si>
    <t>VSAC</t>
  </si>
  <si>
    <t>VSEE</t>
  </si>
  <si>
    <t>VSEEW</t>
  </si>
  <si>
    <t>VSME</t>
  </si>
  <si>
    <t>VSSYW</t>
  </si>
  <si>
    <t>VSTA</t>
  </si>
  <si>
    <t>VSTE</t>
  </si>
  <si>
    <t>VSTEW</t>
  </si>
  <si>
    <t>VSTM</t>
  </si>
  <si>
    <t>VTGN</t>
  </si>
  <si>
    <t>VTNR</t>
  </si>
  <si>
    <t>VTRS</t>
  </si>
  <si>
    <t>VTSI</t>
  </si>
  <si>
    <t>VTVT</t>
  </si>
  <si>
    <t>VTYX</t>
  </si>
  <si>
    <t>VUZI</t>
  </si>
  <si>
    <t>VVOS</t>
  </si>
  <si>
    <t>VVPR</t>
  </si>
  <si>
    <t>VWE</t>
  </si>
  <si>
    <t>VWEWW</t>
  </si>
  <si>
    <t>VXRT</t>
  </si>
  <si>
    <t>VYGR</t>
  </si>
  <si>
    <t>VYNE</t>
  </si>
  <si>
    <t>WABC</t>
  </si>
  <si>
    <t>WAFD</t>
  </si>
  <si>
    <t>WAFDP</t>
  </si>
  <si>
    <t>WAFU</t>
  </si>
  <si>
    <t>WALD</t>
  </si>
  <si>
    <t>WALDW</t>
  </si>
  <si>
    <t>WATT</t>
  </si>
  <si>
    <t>WAVD</t>
  </si>
  <si>
    <t>WAVE</t>
  </si>
  <si>
    <t>WAVS</t>
  </si>
  <si>
    <t>WAY</t>
  </si>
  <si>
    <t>WBD</t>
  </si>
  <si>
    <t>WBTN</t>
  </si>
  <si>
    <t>WBUY</t>
  </si>
  <si>
    <t>WDFC</t>
  </si>
  <si>
    <t>WENA</t>
  </si>
  <si>
    <t>WENAW</t>
  </si>
  <si>
    <t>WEST</t>
  </si>
  <si>
    <t>WESTW</t>
  </si>
  <si>
    <t>WETH</t>
  </si>
  <si>
    <t>WFRD</t>
  </si>
  <si>
    <t>WGS</t>
  </si>
  <si>
    <t>WGSWW</t>
  </si>
  <si>
    <t>WHF</t>
  </si>
  <si>
    <t>WHFCL</t>
  </si>
  <si>
    <t>WHLM</t>
  </si>
  <si>
    <t>WHLR</t>
  </si>
  <si>
    <t>WHLRD</t>
  </si>
  <si>
    <t>WHLRP</t>
  </si>
  <si>
    <t>WILC</t>
  </si>
  <si>
    <t>WIMI</t>
  </si>
  <si>
    <t>WINA</t>
  </si>
  <si>
    <t>WINT</t>
  </si>
  <si>
    <t>WINV</t>
  </si>
  <si>
    <t>WINVR</t>
  </si>
  <si>
    <t>WINVU</t>
  </si>
  <si>
    <t>WINVW</t>
  </si>
  <si>
    <t>WISA</t>
  </si>
  <si>
    <t>WKEY</t>
  </si>
  <si>
    <t>WKHS</t>
  </si>
  <si>
    <t>WKME</t>
  </si>
  <si>
    <t>WKSP</t>
  </si>
  <si>
    <t>WKSPW</t>
  </si>
  <si>
    <t>WLDN</t>
  </si>
  <si>
    <t>WLDS</t>
  </si>
  <si>
    <t>WLDSW</t>
  </si>
  <si>
    <t>WLFC</t>
  </si>
  <si>
    <t>WLGS</t>
  </si>
  <si>
    <t>WMG</t>
  </si>
  <si>
    <t>WNEB</t>
  </si>
  <si>
    <t>WNW</t>
  </si>
  <si>
    <t>WORX</t>
  </si>
  <si>
    <t>WPRT</t>
  </si>
  <si>
    <t>WRAP</t>
  </si>
  <si>
    <t>WRNT</t>
  </si>
  <si>
    <t>WSBCP</t>
  </si>
  <si>
    <t>WSBF</t>
  </si>
  <si>
    <t>WSC</t>
  </si>
  <si>
    <t>WTFCM</t>
  </si>
  <si>
    <t>WTFCP</t>
  </si>
  <si>
    <t>WTMA</t>
  </si>
  <si>
    <t>WTMAR</t>
  </si>
  <si>
    <t>WTO</t>
  </si>
  <si>
    <t>WULF</t>
  </si>
  <si>
    <t>WVE</t>
  </si>
  <si>
    <t>WVVI</t>
  </si>
  <si>
    <t>WVVIP</t>
  </si>
  <si>
    <t>WW</t>
  </si>
  <si>
    <t>WYNN</t>
  </si>
  <si>
    <t>XAIR</t>
  </si>
  <si>
    <t>XBIO</t>
  </si>
  <si>
    <t>XBIOW</t>
  </si>
  <si>
    <t>XBP</t>
  </si>
  <si>
    <t>XBPEW</t>
  </si>
  <si>
    <t>XCUR</t>
  </si>
  <si>
    <t>XELA</t>
  </si>
  <si>
    <t>XELAP</t>
  </si>
  <si>
    <t>XELB</t>
  </si>
  <si>
    <t>XENE</t>
  </si>
  <si>
    <t>XERS</t>
  </si>
  <si>
    <t>XFIN</t>
  </si>
  <si>
    <t>XFOR</t>
  </si>
  <si>
    <t>XGN</t>
  </si>
  <si>
    <t>XHG</t>
  </si>
  <si>
    <t>XLO</t>
  </si>
  <si>
    <t>XMTR</t>
  </si>
  <si>
    <t>XNCR</t>
  </si>
  <si>
    <t>XOMA</t>
  </si>
  <si>
    <t>XOMAO</t>
  </si>
  <si>
    <t>XOMAP</t>
  </si>
  <si>
    <t>XOS</t>
  </si>
  <si>
    <t>XOSWW</t>
  </si>
  <si>
    <t>XP</t>
  </si>
  <si>
    <t>XPEL</t>
  </si>
  <si>
    <t>XPON</t>
  </si>
  <si>
    <t>XRTX</t>
  </si>
  <si>
    <t>XTIA</t>
  </si>
  <si>
    <t>XTKG</t>
  </si>
  <si>
    <t>XTLB</t>
  </si>
  <si>
    <t>XWEL</t>
  </si>
  <si>
    <t>XXII</t>
  </si>
  <si>
    <t>XYLO</t>
  </si>
  <si>
    <t>YGMZ</t>
  </si>
  <si>
    <t>YHGJ</t>
  </si>
  <si>
    <t>YI</t>
  </si>
  <si>
    <t>YIBO</t>
  </si>
  <si>
    <t>YJ</t>
  </si>
  <si>
    <t>YMAB</t>
  </si>
  <si>
    <t>YOSH</t>
  </si>
  <si>
    <t>YOTA</t>
  </si>
  <si>
    <t>YOTAR</t>
  </si>
  <si>
    <t>YOTAW</t>
  </si>
  <si>
    <t>YQ</t>
  </si>
  <si>
    <t>YTRA</t>
  </si>
  <si>
    <t>YYAI</t>
  </si>
  <si>
    <t>YYGH</t>
  </si>
  <si>
    <t>ZAPP</t>
  </si>
  <si>
    <t>ZAPPW</t>
  </si>
  <si>
    <t>ZBAO</t>
  </si>
  <si>
    <t>ZCAR</t>
  </si>
  <si>
    <t>ZCARW</t>
  </si>
  <si>
    <t>ZCMD</t>
  </si>
  <si>
    <t>ZD</t>
  </si>
  <si>
    <t>ZENV</t>
  </si>
  <si>
    <t>ZEO</t>
  </si>
  <si>
    <t>ZEOWW</t>
  </si>
  <si>
    <t>ZG</t>
  </si>
  <si>
    <t>ZI</t>
  </si>
  <si>
    <t>ZIMV</t>
  </si>
  <si>
    <t>ZION</t>
  </si>
  <si>
    <t>ZIONL</t>
  </si>
  <si>
    <t>ZIONO</t>
  </si>
  <si>
    <t>ZIONP</t>
  </si>
  <si>
    <t>ZKIN</t>
  </si>
  <si>
    <t>ZLAB</t>
  </si>
  <si>
    <t>ZLS</t>
  </si>
  <si>
    <t>ZLSWW</t>
  </si>
  <si>
    <t>ZM</t>
  </si>
  <si>
    <t>ZNTL</t>
  </si>
  <si>
    <t>ZOOZ</t>
  </si>
  <si>
    <t>ZOOZW</t>
  </si>
  <si>
    <t>ZPTA</t>
  </si>
  <si>
    <t>ZPTAW</t>
  </si>
  <si>
    <t>ZS</t>
  </si>
  <si>
    <t>ZTEK</t>
  </si>
  <si>
    <t>ZUMZ</t>
  </si>
  <si>
    <t>ZURA</t>
  </si>
  <si>
    <t>ZURAW</t>
  </si>
  <si>
    <t>ZVRA</t>
  </si>
  <si>
    <t>ZVSA</t>
  </si>
  <si>
    <t>ZYME</t>
  </si>
  <si>
    <t>ATA Creativity Global American Depositary Shares</t>
  </si>
  <si>
    <t>Armada Acquisition Corp. I Common Stock</t>
  </si>
  <si>
    <t>Armada Acquisition Corp. I Unit</t>
  </si>
  <si>
    <t>Aadi Bioscience Inc. Common Stock</t>
  </si>
  <si>
    <t>African Agriculture Holdings Inc. Common Stock</t>
  </si>
  <si>
    <t>African Agriculture Holdings Inc. Warrant</t>
  </si>
  <si>
    <t>American Airlines Group Inc. Common Stock</t>
  </si>
  <si>
    <t>Atlantic American Corporation Common Stock</t>
  </si>
  <si>
    <t>Applied Optoelectronics Inc. Common Stock</t>
  </si>
  <si>
    <t>AAON Inc. Common Stock</t>
  </si>
  <si>
    <t>Apple Inc. Common Stock</t>
  </si>
  <si>
    <t>American Battery Technology Company Common Stock</t>
  </si>
  <si>
    <t>Ameris Bancorp Common Stock</t>
  </si>
  <si>
    <t>AbCellera Biologics Inc. Common Shares</t>
  </si>
  <si>
    <t>Abeona Therapeutics Inc. Common Stock</t>
  </si>
  <si>
    <t>ARCA biopharma Inc. Common Stock</t>
  </si>
  <si>
    <t>Abacus Life Inc. Class A Common Stock</t>
  </si>
  <si>
    <t>Abacus Life Inc. 9.875% Fixed Rate Senior Notes due 2028</t>
  </si>
  <si>
    <t>Abacus Life Inc. Warrant</t>
  </si>
  <si>
    <t>Able View Global Inc. Class B Ordinary Shares</t>
  </si>
  <si>
    <t>Able View Global Inc. Warrant</t>
  </si>
  <si>
    <t>Airbnb Inc. Class A Common Stock</t>
  </si>
  <si>
    <t>Acumen Pharmaceuticals Inc. Common Stock</t>
  </si>
  <si>
    <t>Absci Corporation Common Stock</t>
  </si>
  <si>
    <t>Abits Group Inc Ordinary Shares</t>
  </si>
  <si>
    <t>Arbutus Biopharma Corporation Common Stock</t>
  </si>
  <si>
    <t>ABVC BioPharma Inc. Common Stock</t>
  </si>
  <si>
    <t>Abivax SA American Depositary Shares</t>
  </si>
  <si>
    <t>Atlantic Coastal Acquisition Corp. II Class A Common Stock</t>
  </si>
  <si>
    <t>Atlantic Coastal Acquisition Corp. II Unit</t>
  </si>
  <si>
    <t>Atlantic Coastal Acquisition Corp. II Warrant</t>
  </si>
  <si>
    <t>Acri Capital Acquisition Corporation Class A Common Stock</t>
  </si>
  <si>
    <t>Acri Capital Acquisition Corporation Unit</t>
  </si>
  <si>
    <t>Acri Capital Acquisition Corporation Warrant</t>
  </si>
  <si>
    <t>ACADIA Pharmaceuticals Inc. Common Stock</t>
  </si>
  <si>
    <t>Aurora Cannabis Inc. Common Shares</t>
  </si>
  <si>
    <t>Accolade Inc. Common Stock</t>
  </si>
  <si>
    <t>ProFrac Holding Corp. Class A Common Stock</t>
  </si>
  <si>
    <t xml:space="preserve">Adicet Bio Inc. Common Stock </t>
  </si>
  <si>
    <t>Arch Capital Group Ltd. Common Stock</t>
  </si>
  <si>
    <t>Arch Capital Group Ltd. Depositary Shares each Representing a 1/1000th Interest in a 4.550% Non-Cumulative Preferred Share Series G</t>
  </si>
  <si>
    <t>Arch Capital Group Ltd. Depositary Shares Each Representing 1/1000th Interest in a Share of 5.45% Non-Cumulative Preferred Shares Series F</t>
  </si>
  <si>
    <t>Acadia Healthcare Company Inc. Common Stock</t>
  </si>
  <si>
    <t>Achilles Therapeutics plc American Depositary Shares</t>
  </si>
  <si>
    <t>Achieve Life Sciences Inc. Common Shares</t>
  </si>
  <si>
    <t>American Coastal Insurance Corporation Common Stock</t>
  </si>
  <si>
    <t>AC Immune SA Common Stock</t>
  </si>
  <si>
    <t>ACI Worldwide Inc. Common Stock</t>
  </si>
  <si>
    <t>Axcelis Technologies Inc. Common Stock</t>
  </si>
  <si>
    <t>Arcellx Inc. Common Stock</t>
  </si>
  <si>
    <t>ACM Research Inc. Class A Common Stock</t>
  </si>
  <si>
    <t>ACNB Corporation Common Stock</t>
  </si>
  <si>
    <t>Ascent Industries Co. Common Stock</t>
  </si>
  <si>
    <t>Aclarion Inc. Common Stock</t>
  </si>
  <si>
    <t>Aclarion Inc. Warrant</t>
  </si>
  <si>
    <t>Aclaris Therapeutics Inc. Common Stock</t>
  </si>
  <si>
    <t>Acrivon Therapeutics Inc. Common Stock</t>
  </si>
  <si>
    <t>Acasti Pharma Inc. Class A Common Stock</t>
  </si>
  <si>
    <t>Enact Holdings Inc. Common Stock</t>
  </si>
  <si>
    <t>Acacia Research Corporation (Acacia Tech) Common Stock</t>
  </si>
  <si>
    <t>ACV Auctions Inc. Class A Common Stock</t>
  </si>
  <si>
    <t>Acurx Pharmaceuticals Inc. Common Stock</t>
  </si>
  <si>
    <t>Adagene Inc. American Depositary Shares</t>
  </si>
  <si>
    <t>Adaptimmune Therapeutics plc American Depositary Shares</t>
  </si>
  <si>
    <t>Adobe Inc. Common Stock</t>
  </si>
  <si>
    <t>Color Star Technology Co. Ltd. Class A Ordinary Shares</t>
  </si>
  <si>
    <t>Adeia Inc. Common Stock</t>
  </si>
  <si>
    <t>Analog Devices Inc. Common Stock</t>
  </si>
  <si>
    <t>Adial Pharmaceuticals Inc Common Stock</t>
  </si>
  <si>
    <t>ADMA Biologics Inc Common Stock</t>
  </si>
  <si>
    <t>Advent Technologies Holdings Inc. Class A Common Stock</t>
  </si>
  <si>
    <t>Advent Technologies Holdings Inc. Warrant</t>
  </si>
  <si>
    <t>Automatic Data Processing Inc. Common Stock</t>
  </si>
  <si>
    <t>Adaptive Biotechnologies Corporation Common Stock</t>
  </si>
  <si>
    <t>ADS-TEC ENERGY PLC Ordinary Shares</t>
  </si>
  <si>
    <t>ADS-TEC ENERGY PLC Warrant</t>
  </si>
  <si>
    <t>Autodesk Inc. Common Stock</t>
  </si>
  <si>
    <t>ADTRAN Holdings Inc. Common Stock</t>
  </si>
  <si>
    <t>Aditxt Inc. Common Stock</t>
  </si>
  <si>
    <t>Addus HomeCare Corporation Common Stock</t>
  </si>
  <si>
    <t>Advantage Solutions Inc. Class A Common Stock</t>
  </si>
  <si>
    <t>Adverum Biotechnologies Inc. Common Stock</t>
  </si>
  <si>
    <t>Advantage Solutions Inc. Warrant</t>
  </si>
  <si>
    <t>Addex Therapeutics Ltd American Depositary Shares</t>
  </si>
  <si>
    <t>AltEnergy Acquisition Corp. Class A Common Stock</t>
  </si>
  <si>
    <t>AltEnergy Acquisition Corp. Warrant</t>
  </si>
  <si>
    <t>Antelope Enterprise Holdings Limited Class A Ordinary Shares</t>
  </si>
  <si>
    <t>Aehr Test Systems Common Stock</t>
  </si>
  <si>
    <t>Alset Inc. Common Stock (TX)</t>
  </si>
  <si>
    <t>Advanced Energy Industries Inc. Common Stock</t>
  </si>
  <si>
    <t>Aethlon Medical Inc. Common Stock</t>
  </si>
  <si>
    <t>Alliance Entertainment Holding Corporation Class A Common Stock</t>
  </si>
  <si>
    <t>American Electric Power Company Inc. Common Stock</t>
  </si>
  <si>
    <t>Aeries Technology Inc. Class A Ordinary Share</t>
  </si>
  <si>
    <t>AudioEye Inc. Common Stock</t>
  </si>
  <si>
    <t>Aeterna Zentaris Inc. Common Stock</t>
  </si>
  <si>
    <t>Aura FAT Projects Acquisition Corp Class A Ordinary Shares</t>
  </si>
  <si>
    <t>Affinity Bancshares Inc. Common Stock (MD)</t>
  </si>
  <si>
    <t>AFC Gamma Inc. Common Stock</t>
  </si>
  <si>
    <t>Aimei Health Technology Co. Ltd Ordinary Share</t>
  </si>
  <si>
    <t>Aimei Health Technology Co. Ltd Right</t>
  </si>
  <si>
    <t>Affimed N.V.</t>
  </si>
  <si>
    <t>Forafric Global PLC Ordinary Shares</t>
  </si>
  <si>
    <t>Forafric Global PLC Warrants</t>
  </si>
  <si>
    <t>Affirm Holdings Inc. Class A Common Stock</t>
  </si>
  <si>
    <t>Afya Limited Class A Common Shares</t>
  </si>
  <si>
    <t>Allied Gaming &amp; Entertainment Inc. Common Stock</t>
  </si>
  <si>
    <t>AGBA Group Holding Limited Ordinary Share</t>
  </si>
  <si>
    <t>AGBA Group Holding Limited Warrant</t>
  </si>
  <si>
    <t>Agenus Inc. Common Stock</t>
  </si>
  <si>
    <t>Agrify Corporation Common Stock</t>
  </si>
  <si>
    <t>Agios Pharmaceuticals Inc. Common Stock</t>
  </si>
  <si>
    <t>AGM Group Holdings Inc. Class A Ordinary Shares</t>
  </si>
  <si>
    <t>AGNC Investment Corp. Common Stock</t>
  </si>
  <si>
    <t>AGNC Investment Corp. Depositary Shares Each Representing a 1/1000th Interest in a Share of 7.75% Series G Fixed-Rate Reset Cumulative Redeemable Preferred Stock</t>
  </si>
  <si>
    <t>AGNC Investment Corp. Depositary Shares rep 6.875% Series D Fixed-to-Floating Cumulative Redeemable Preferred Stock</t>
  </si>
  <si>
    <t>AGNC Investment Corp. Depositary Shares Each Representing a 1/1000th Interest in a Share of 7.00% Series C Fixed-To-Floating Rate Cumulative Redeemable Preferred Stock</t>
  </si>
  <si>
    <t>AGNC Investment Corp. Depositary Shares each representing a 1/1000th interest in a share of 6.50% Series E Fixed-to-Floating Cumulative Redeemable Preferred Stock</t>
  </si>
  <si>
    <t>AGNC Investment Corp. Depositary Shares Each Representing a 1/1000th Interest in a Share of 6.125% Series F Fixed-to-Floating Rate Cumulative Redeemable Preferred Stock</t>
  </si>
  <si>
    <t>AgriFORCE  Growing Systems Ltd. Common Shares</t>
  </si>
  <si>
    <t>AgriFORCE  Growing Systems Ltd. Warrant</t>
  </si>
  <si>
    <t>Agilysys Inc. Common Stock (DE)</t>
  </si>
  <si>
    <t>AdaptHealth Corp. Common Stock</t>
  </si>
  <si>
    <t>Akso Health Group ADS</t>
  </si>
  <si>
    <t>Thunder Power Holdings Inc. Common Stock</t>
  </si>
  <si>
    <t>Senmiao Technology Limited Common Stock</t>
  </si>
  <si>
    <t>iLearningEngines Inc. Common Stock</t>
  </si>
  <si>
    <t>iLearningEngines Inc. Warrant</t>
  </si>
  <si>
    <t>Aimfinity Investment Corp. I Subunit</t>
  </si>
  <si>
    <t>Ainos Inc. Common Stock</t>
  </si>
  <si>
    <t>Arteris Inc. Common Stock</t>
  </si>
  <si>
    <t>reAlpha Tech Corp. Common Stock</t>
  </si>
  <si>
    <t>Airgain Inc. Common Stock</t>
  </si>
  <si>
    <t>Montana Technologies Corporation Class A Common Stock</t>
  </si>
  <si>
    <t>Montana Technologies Corporation Warrant</t>
  </si>
  <si>
    <t>AirSculpt Technologies Inc. Common Stock</t>
  </si>
  <si>
    <t>Air T Inc. Common Stock</t>
  </si>
  <si>
    <t>Air T Inc. Air T Funding Alpha Income Trust Preferred Securities</t>
  </si>
  <si>
    <t>Airship AI Holdings Inc. Class A Common Stock</t>
  </si>
  <si>
    <t>Airship AI Holdings Inc. Warrants</t>
  </si>
  <si>
    <t>AI TRANSPORTATION ACQUISITION CORP Ordinary shares</t>
  </si>
  <si>
    <t>AI TRANSPORTATION ACQUISITION CORP Unit</t>
  </si>
  <si>
    <t>XIAO-I Corporation American Depositary Shares</t>
  </si>
  <si>
    <t>Akamai Technologies Inc. Common Stock</t>
  </si>
  <si>
    <t>Akanda Corp. Common Shares</t>
  </si>
  <si>
    <t>Akebia Therapeutics Inc. Common Stock</t>
  </si>
  <si>
    <t>Akili Inc. Common Stock</t>
  </si>
  <si>
    <t>Akero Therapeutics Inc. Common Stock</t>
  </si>
  <si>
    <t>Akoustis Technologies Inc. Common Stock</t>
  </si>
  <si>
    <t>Akari Therapeutics plc ADS</t>
  </si>
  <si>
    <t>Akoya BioSciences Inc. Common Stock</t>
  </si>
  <si>
    <t>Astera Labs Inc. Common Stock</t>
  </si>
  <si>
    <t>Alarum Technologies Ltd. American Depositary Share</t>
  </si>
  <si>
    <t>Avalon GloboCare Corp. Common Stock</t>
  </si>
  <si>
    <t>Alternus Clean Energy Inc. Class A Common Stock</t>
  </si>
  <si>
    <t>Alico Inc. Common Stock</t>
  </si>
  <si>
    <t>Alchemy Investments Acquisition Corp 1 Class A Ordinary Shares</t>
  </si>
  <si>
    <t>Alchemy Investments Acquisition Corp 1 Units</t>
  </si>
  <si>
    <t>Alchemy Investments Acquisition Corp 1 Warrants</t>
  </si>
  <si>
    <t>Aldeyra Therapeutics Inc. Common Stock</t>
  </si>
  <si>
    <t>Alector Inc. Common Stock</t>
  </si>
  <si>
    <t>Centurion Acquisition Corp. Unit</t>
  </si>
  <si>
    <t>Allegro MicroSystems Inc. Common Stock</t>
  </si>
  <si>
    <t>Align Technology Inc. Common Stock</t>
  </si>
  <si>
    <t>Aligos Therapeutics Inc. Common Stock</t>
  </si>
  <si>
    <t>Allegiant Travel Company Common Stock</t>
  </si>
  <si>
    <t>Alignment Healthcare Inc. Common Stock</t>
  </si>
  <si>
    <t>Alimera Sciences Inc. Common Stock</t>
  </si>
  <si>
    <t>Alkermes plc Ordinary Shares</t>
  </si>
  <si>
    <t>Alkami Technology Inc. Common Stock</t>
  </si>
  <si>
    <t>Allakos Inc. Common Stock</t>
  </si>
  <si>
    <t>Allogene Therapeutics Inc. Common Stock</t>
  </si>
  <si>
    <t>Allarity Therapeutics Inc. Common Stock</t>
  </si>
  <si>
    <t>Allot Ltd. Ordinary Shares</t>
  </si>
  <si>
    <t>Alumis Inc. Common Stock</t>
  </si>
  <si>
    <t>Allient Inc. Common Stock</t>
  </si>
  <si>
    <t>Alnylam Pharmaceuticals Inc. Common Stock</t>
  </si>
  <si>
    <t>AstroNova Inc. Common Stock</t>
  </si>
  <si>
    <t>Alpine 4 Holdings Inc. Class A Common Stock</t>
  </si>
  <si>
    <t>Alarm.com Holdings Inc. Common Stock</t>
  </si>
  <si>
    <t>Aileron Therapeutics Inc. Common Stock</t>
  </si>
  <si>
    <t>Alerus Financial Corporation Common Stock</t>
  </si>
  <si>
    <t>Alpha Star Acquisition Corporation Ordinary Shares</t>
  </si>
  <si>
    <t>Alpha Star Acquisition Corporation Rights</t>
  </si>
  <si>
    <t>Alpha Star Acquisition Corporation Units</t>
  </si>
  <si>
    <t>Alpha Star Acquisition Corporation Warrants</t>
  </si>
  <si>
    <t>Altimmune Inc. Common Stock</t>
  </si>
  <si>
    <t>AlTi Global Inc. Class A Common Stock</t>
  </si>
  <si>
    <t>Alto Ingredients Inc. Common Stock</t>
  </si>
  <si>
    <t>Altair Engineering Inc. Class A Common Stock</t>
  </si>
  <si>
    <t>Alvotech Ordinary Shares</t>
  </si>
  <si>
    <t>Alvotech Warrant</t>
  </si>
  <si>
    <t>AlloVir Inc. Common Stock</t>
  </si>
  <si>
    <t>ALX Oncology Holdings Inc. Common Stock</t>
  </si>
  <si>
    <t>Alzamend Neuro Inc. Common Stock</t>
  </si>
  <si>
    <t>Amalgamated Financial Corp. Common Stock (DE)</t>
  </si>
  <si>
    <t>Applied Materials Inc. Common Stock</t>
  </si>
  <si>
    <t>Ambarella Inc. Ordinary Shares</t>
  </si>
  <si>
    <t>AMC Networks Inc. Class A Common Stock</t>
  </si>
  <si>
    <t>Advanced Micro Devices Inc. Common Stock</t>
  </si>
  <si>
    <t>Amedisys Inc Common Stock</t>
  </si>
  <si>
    <t>Amgen Inc. Common Stock</t>
  </si>
  <si>
    <t>Autonomix Medical Inc. Common Stock</t>
  </si>
  <si>
    <t>Amkor Technology Inc. Common Stock</t>
  </si>
  <si>
    <t>American Lithium Corp. Common Stock</t>
  </si>
  <si>
    <t>Amylyx Pharmaceuticals Inc. Common Stock</t>
  </si>
  <si>
    <t>Amplitech Group Inc. Common Stock</t>
  </si>
  <si>
    <t>Amphastar Pharmaceuticals Inc. Common Stock</t>
  </si>
  <si>
    <t>Amplitude Inc. Class A Common Stock</t>
  </si>
  <si>
    <t>A-Mark Precious Metals Inc. Common Stock</t>
  </si>
  <si>
    <t>Amarin Corporation plc</t>
  </si>
  <si>
    <t>Amneal Pharmaceuticals Inc. Class A Common Stock</t>
  </si>
  <si>
    <t>American Superconductor Corporation Common Stock</t>
  </si>
  <si>
    <t>AMERISAFE Inc. Common Stock</t>
  </si>
  <si>
    <t>Amesite Inc. Common Stock</t>
  </si>
  <si>
    <t>American Software Inc. Class A Common Stock</t>
  </si>
  <si>
    <t>Aemetis Inc. (DE) Common Stock</t>
  </si>
  <si>
    <t>American Woodmark Corporation Common Stock</t>
  </si>
  <si>
    <t>Amazon.com Inc. Common Stock</t>
  </si>
  <si>
    <t>AnaptysBio Inc. Common Stock</t>
  </si>
  <si>
    <t>Andersons Inc. (The) Common Stock</t>
  </si>
  <si>
    <t>Anebulo Pharmaceuticals Inc. Common Stock</t>
  </si>
  <si>
    <t>Anghami Inc. Ordinary Shares</t>
  </si>
  <si>
    <t>Anghami Inc. Warrants</t>
  </si>
  <si>
    <t>Angi Inc. Class A Common Stock</t>
  </si>
  <si>
    <t>AngioDynamics Inc. Common Stock</t>
  </si>
  <si>
    <t>Anika Therapeutics Inc. Common Stock</t>
  </si>
  <si>
    <t>ANI Pharmaceuticals Inc.</t>
  </si>
  <si>
    <t>Anixa Biosciences Inc. Common Stock</t>
  </si>
  <si>
    <t>Adlai Nortye Ltd. American Depositary Shares</t>
  </si>
  <si>
    <t>Annexon Inc. Common Stock</t>
  </si>
  <si>
    <t>Agriculture &amp; Natural Solutions Acquisition Corporation Class A Ordinary Shares</t>
  </si>
  <si>
    <t>Agriculture &amp; Natural Solutions Acquisition Corporation Warrant</t>
  </si>
  <si>
    <t>ANSYS Inc. Common Stock</t>
  </si>
  <si>
    <t>AirNet Technology Inc. American Depositary Shares</t>
  </si>
  <si>
    <t>AN2 Therapeutics Inc. Common Stock</t>
  </si>
  <si>
    <t>Sphere 3D Corp. Common Shares</t>
  </si>
  <si>
    <t>Arogo Capital Acquisition Corp. Class A Common Stock</t>
  </si>
  <si>
    <t>Arogo Capital Acquisition Corp. Warrant</t>
  </si>
  <si>
    <t>Alpha and Omega Semiconductor Limited Common Shares</t>
  </si>
  <si>
    <t xml:space="preserve">American Outdoor Brands Inc. Common Stock </t>
  </si>
  <si>
    <t>APA Corporation Common Stock</t>
  </si>
  <si>
    <t>AppTech Payments Corp. Common Stock</t>
  </si>
  <si>
    <t>AppTech Payments Corp. Warrant</t>
  </si>
  <si>
    <t>Applied DNA Sciences Inc. Common Stock</t>
  </si>
  <si>
    <t>American Public Education Inc. Common Stock</t>
  </si>
  <si>
    <t>Apogee Therapeutics Inc. Common Stock</t>
  </si>
  <si>
    <t>Agora Inc. American Depositary Shares</t>
  </si>
  <si>
    <t>Applied Digital Corporation Common Stock</t>
  </si>
  <si>
    <t>Apollomics Inc. Class A Ordinary Shares</t>
  </si>
  <si>
    <t>Apollomics Inc. Warrant</t>
  </si>
  <si>
    <t>Apellis Pharmaceuticals Inc. Common Stock</t>
  </si>
  <si>
    <t>Applied Therapeutics Inc. Common Stock</t>
  </si>
  <si>
    <t>Aptorum Group Limited Class A Ordinary Shares</t>
  </si>
  <si>
    <t>Apogee Enterprises Inc. Common Stock</t>
  </si>
  <si>
    <t>Applovin Corporation Class A Common Stock</t>
  </si>
  <si>
    <t>AppFolio Inc. Class A Common Stock</t>
  </si>
  <si>
    <t>Appian Corporation Class A Common Stock</t>
  </si>
  <si>
    <t>Digital Turbine Inc. Common Stock</t>
  </si>
  <si>
    <t>Aprea Therapeutics Inc. Common stock</t>
  </si>
  <si>
    <t>Aptose Biosciences Inc. Common Shares</t>
  </si>
  <si>
    <t>Aptevo Therapeutics Inc. Common Stock</t>
  </si>
  <si>
    <t>Asia Pacific Wire &amp; Cable Corporation Ltd. Ordinary Shares (Bermuda)</t>
  </si>
  <si>
    <t>APx Acquisition Corp. I Class A Ordinary Share</t>
  </si>
  <si>
    <t>APx Acquisition Corp. I Warrant</t>
  </si>
  <si>
    <t>Apyx Medical Corporation Common Stock</t>
  </si>
  <si>
    <t>AquaBounty Technologies Inc. Common Stock</t>
  </si>
  <si>
    <t>Aqua Metals Inc. Common Stock</t>
  </si>
  <si>
    <t>Aquestive Therapeutics Inc. Common Stock</t>
  </si>
  <si>
    <t>Aquaron Acquisition Corp. Common Stock</t>
  </si>
  <si>
    <t>Accuray Incorporated Common Stock</t>
  </si>
  <si>
    <t>ARB IOT Group Limited Ordinary Shares</t>
  </si>
  <si>
    <t>Arbe Robotics Ltd. Ordinary Shares</t>
  </si>
  <si>
    <t>Arbe Robotics Ltd. Warrant</t>
  </si>
  <si>
    <t>Argo Blockchain plc American Depositary Shares</t>
  </si>
  <si>
    <t>Argo Blockchain plc 8.75% Senior Notes due 2026</t>
  </si>
  <si>
    <t>ArcBest Corporation Common Stock</t>
  </si>
  <si>
    <t>Ares Capital Corporation Common Stock</t>
  </si>
  <si>
    <t>Arcturus Therapeutics Holdings Inc. Common Stock</t>
  </si>
  <si>
    <t>Ardelyx Inc. Common Stock</t>
  </si>
  <si>
    <t>American Rebel Holdings Inc. Common Stock</t>
  </si>
  <si>
    <t>American Rebel Holdings Inc. Warrants</t>
  </si>
  <si>
    <t>American Resources Corporation Class A Common Stock</t>
  </si>
  <si>
    <t>argenx SE American Depositary Shares</t>
  </si>
  <si>
    <t>Arhaus Inc. Class A Common Stock</t>
  </si>
  <si>
    <t>ARKO Corp. Common Stock</t>
  </si>
  <si>
    <t>ARKO Corp. Warrant</t>
  </si>
  <si>
    <t>Ark Restaurants Corp. Common Stock</t>
  </si>
  <si>
    <t>Alliance Resource Partners L.P. Common Units representing Limited Partners Interests</t>
  </si>
  <si>
    <t>Arm Holdings plc American Depositary Shares</t>
  </si>
  <si>
    <t>Arrow Financial Corporation Common Stock</t>
  </si>
  <si>
    <t>Arq Inc. Common Stock</t>
  </si>
  <si>
    <t>Arqit Quantum Inc. Ordinary Shares</t>
  </si>
  <si>
    <t>Arqit Quantum Inc. Warrants</t>
  </si>
  <si>
    <t>Arcutis Biotherapeutics Inc. Common Stock</t>
  </si>
  <si>
    <t>Array Technologies Inc. Common Stock</t>
  </si>
  <si>
    <t>Artelo Biosciences Inc. Common Stock</t>
  </si>
  <si>
    <t>Artesian Resources Corporation Class A Common Stock</t>
  </si>
  <si>
    <t>Art's-Way Manufacturing Co. Inc. Common Stock</t>
  </si>
  <si>
    <t>Arvinas Inc. Common Stock</t>
  </si>
  <si>
    <t>Arrowhead Pharmaceuticals Inc. Common Stock</t>
  </si>
  <si>
    <t>ARYA Sciences Acquisition Corp IV Class A Odinary Shares</t>
  </si>
  <si>
    <t>A SPAC II Acquisition Corp. Ordinary Shares</t>
  </si>
  <si>
    <t>A SPAC II Acquisition Corp. Right</t>
  </si>
  <si>
    <t>A SPAC II Acquisition Corp. Warrant</t>
  </si>
  <si>
    <t>AerSale Corporation Common Stock</t>
  </si>
  <si>
    <t>ASLAN Pharmaceuticals Limited American Depositary Shares</t>
  </si>
  <si>
    <t>Assembly Biosciences Inc. Common Stock</t>
  </si>
  <si>
    <t>ASML Holding N.V. New York Registry Shares</t>
  </si>
  <si>
    <t>Ascendis Pharma A/S American Depositary Shares</t>
  </si>
  <si>
    <t>Actelis Networks Inc. Common Stock</t>
  </si>
  <si>
    <t>Academy Sports and Outdoors Inc. Common Stock</t>
  </si>
  <si>
    <t>ASP Isotopes Inc. Common Stock</t>
  </si>
  <si>
    <t>Altisource Portfolio Solutions S.A. Common Stock</t>
  </si>
  <si>
    <t>Assertio Holdings Inc. Common Stock</t>
  </si>
  <si>
    <t>AmeriServ Financial Inc. Common Stock</t>
  </si>
  <si>
    <t>Asset Entities Inc. Class B Common Stock</t>
  </si>
  <si>
    <t>Astrotech Corporation (DE) Common Stock</t>
  </si>
  <si>
    <t>Astec Industries Inc. Common Stock</t>
  </si>
  <si>
    <t>Astrana Health Inc. Common Stock</t>
  </si>
  <si>
    <t>Ascent Solar Technologies Inc. Common Stock</t>
  </si>
  <si>
    <t>Algoma Steel Group Inc. Common Shares</t>
  </si>
  <si>
    <t>Algoma Steel Group Inc. Warrant</t>
  </si>
  <si>
    <t>Astra Space Inc. Class A Common Stock</t>
  </si>
  <si>
    <t>AST SpaceMobile Inc. Class A Common Stock</t>
  </si>
  <si>
    <t>AST SpaceMobile Inc. Warrant</t>
  </si>
  <si>
    <t>Asure Software Inc Common Stock</t>
  </si>
  <si>
    <t>Amtech Systems Inc. Common Stock</t>
  </si>
  <si>
    <t>ATAI Life Sciences N.V. Common Shares</t>
  </si>
  <si>
    <t>Atour Lifestyle Holdings Limited American Depositary Shares</t>
  </si>
  <si>
    <t>Atlas Corp. 7.125% Notes due 2027</t>
  </si>
  <si>
    <t>Alphatec Holdings Inc. Common Stock</t>
  </si>
  <si>
    <t>Aterian Inc. Common Stock</t>
  </si>
  <si>
    <t>Anterix Inc. Common Stock</t>
  </si>
  <si>
    <t>Alpha Technology Group Limited Ordinary Shares</t>
  </si>
  <si>
    <t>Athira Pharma Inc. Common Stock</t>
  </si>
  <si>
    <t>Alterity Therapeutics Limited American Depositary Shares</t>
  </si>
  <si>
    <t>ATIF Holdings Limited Ordinary Shares</t>
  </si>
  <si>
    <t>Atlanticus Holdings Corporation Common Stock</t>
  </si>
  <si>
    <t>Atlanticus Holdings Corporation 6.125% Senior Notes due 2026</t>
  </si>
  <si>
    <t>Atlanticus Holdings Corporation 7.625% Series B Cumulative Perpetual Preferred Stock no par value per share</t>
  </si>
  <si>
    <t>Atlanticus Holdings Corporation 9.25% Senior Notes due 2029</t>
  </si>
  <si>
    <t>Ames National Corporation Common Stock</t>
  </si>
  <si>
    <t>Atlas Lithium Corporation Common Stock</t>
  </si>
  <si>
    <t>AlphaTime Acquisition Corp Ordinary Shares</t>
  </si>
  <si>
    <t>AlphaTime Acquisition Corp Right</t>
  </si>
  <si>
    <t>AlphaTime Acquisition Corp Warrant</t>
  </si>
  <si>
    <t>AlphaVest Acquisition Corp Ordinary Shares</t>
  </si>
  <si>
    <t>AlphaVest Acquisition Corp Right</t>
  </si>
  <si>
    <t>180 Life Sciences Corp. Common Stock</t>
  </si>
  <si>
    <t>180 Life Sciences Corp. Warrant</t>
  </si>
  <si>
    <t>ATN International Inc. Common Stock</t>
  </si>
  <si>
    <t>Atomera Incorporated Common Stock</t>
  </si>
  <si>
    <t>Atossa Therapeutics Inc. Common Stock</t>
  </si>
  <si>
    <t>Agape ATP Corporation Common Stock</t>
  </si>
  <si>
    <t>Atara Biotherapeutics Inc. Common Stock</t>
  </si>
  <si>
    <t>AtriCure Inc. Common Stock</t>
  </si>
  <si>
    <t>Atrion Corporation Common Stock</t>
  </si>
  <si>
    <t>Astronics Corporation Common Stock</t>
  </si>
  <si>
    <t>Air Transport Services Group Inc</t>
  </si>
  <si>
    <t>Addentax Group Corp. Common Stock</t>
  </si>
  <si>
    <t>Avenue Therapeutics Inc. Common Stock</t>
  </si>
  <si>
    <t>Astria Therapeutics Inc. Common Stock</t>
  </si>
  <si>
    <t>aTyr Pharma Inc. Common Stock</t>
  </si>
  <si>
    <t>Auburn National Bancorporation Inc. Common Stock</t>
  </si>
  <si>
    <t>AudioCodes Ltd. Common Stock</t>
  </si>
  <si>
    <t>Augmedix Inc. Common Stock</t>
  </si>
  <si>
    <t>authID Inc. Common Stock</t>
  </si>
  <si>
    <t>Aurinia Pharmaceuticals Inc Ordinary Shares</t>
  </si>
  <si>
    <t>Aurora Innovation Inc. Class A Common Stock</t>
  </si>
  <si>
    <t>Aura Biosciences Inc. Common Stock</t>
  </si>
  <si>
    <t>Aurora Innovation Inc. Warrant</t>
  </si>
  <si>
    <t>Autolus Therapeutics plc American Depositary Share</t>
  </si>
  <si>
    <t>Auddia Inc. Common Stock</t>
  </si>
  <si>
    <t>Auddia Inc. Warrants</t>
  </si>
  <si>
    <t>Aveanna Healthcare Holdings Inc. Common Stock</t>
  </si>
  <si>
    <t>AeroVironment Inc. Common Stock</t>
  </si>
  <si>
    <t>ArriVent BioPharma Inc. Common Stock</t>
  </si>
  <si>
    <t>Avadel Pharmaceuticals plc Ordinary Share</t>
  </si>
  <si>
    <t>AvidXchange Holdings Inc. Common Stock</t>
  </si>
  <si>
    <t>Broadcom Inc. Common Stock</t>
  </si>
  <si>
    <t>Avinger Inc. Common Stock</t>
  </si>
  <si>
    <t>Atea Pharmaceuticals Inc. Common Stock</t>
  </si>
  <si>
    <t>Aviat Networks Inc. Common Stock</t>
  </si>
  <si>
    <t>Mission Produce Inc. Common Stock</t>
  </si>
  <si>
    <t>AvePoint Inc. Class A Common Stock</t>
  </si>
  <si>
    <t>AvePoint Inc. Warrant</t>
  </si>
  <si>
    <t>Avnet Inc. Common Stock</t>
  </si>
  <si>
    <t>Aerovate Therapeutics Inc. Common Stock</t>
  </si>
  <si>
    <t>Avalo Therapeutics Inc. Common Stock</t>
  </si>
  <si>
    <t>Anavex Life Sciences Corp. Common Stock</t>
  </si>
  <si>
    <t>Aspira Women's Health Inc. Common Stock</t>
  </si>
  <si>
    <t>Aware Inc. Common Stock</t>
  </si>
  <si>
    <t>Accelerate Diagnostics Inc. Common Stock</t>
  </si>
  <si>
    <t>Axogen Inc. Common Stock</t>
  </si>
  <si>
    <t>Axonics Inc. Common Stock</t>
  </si>
  <si>
    <t>Axon Enterprise Inc. Common Stock</t>
  </si>
  <si>
    <t>Axsome Therapeutics Inc. Common Stock</t>
  </si>
  <si>
    <t>AXT Inc Common Stock</t>
  </si>
  <si>
    <t>Atlantica Sustainable Infrastructure plc Ordinary Shares</t>
  </si>
  <si>
    <t>AYRO Inc. Common Stock</t>
  </si>
  <si>
    <t>Aytu BioPharma Inc.  Common Stock</t>
  </si>
  <si>
    <t>A2Z Smart Technologies Corp. Common Shares</t>
  </si>
  <si>
    <t>AstraZeneca PLC American Depositary Shares</t>
  </si>
  <si>
    <t>Aspen Technology Inc. Common Stock</t>
  </si>
  <si>
    <t>Azenta Inc.</t>
  </si>
  <si>
    <t>IMAC Holdings Inc. Common Stock</t>
  </si>
  <si>
    <t>Bridger Aerospace Group Holdings Inc. Common Stock</t>
  </si>
  <si>
    <t>Bridger Aerospace Group Holdings Inc. Warrant</t>
  </si>
  <si>
    <t>BayFirst Financial Corp. Common Stock</t>
  </si>
  <si>
    <t>Bandwidth Inc. Class A Common Stock</t>
  </si>
  <si>
    <t>BancFirst Corporation Common Stock</t>
  </si>
  <si>
    <t>BancFirst Corporation - BFC Capital Trust II Cumulative Trust Preferred Securities</t>
  </si>
  <si>
    <t>CBL International Limited Ordinary Shares</t>
  </si>
  <si>
    <t>Banner Corporation Common Stock</t>
  </si>
  <si>
    <t>ArrowMark Financial Corp. Common Stock</t>
  </si>
  <si>
    <t>Baosheng Media Group Holdings Limited Ordinary shares</t>
  </si>
  <si>
    <t>Couchbase Inc. Common Stock</t>
  </si>
  <si>
    <t>Atlanta Braves Holdings Inc. Series A Common Stock</t>
  </si>
  <si>
    <t>Atlanta Braves Holdings Inc. Series C Common Stock</t>
  </si>
  <si>
    <t>Bayview Acquisition Corp Ordinary Shares</t>
  </si>
  <si>
    <t>Concrete Pumping Holdings Inc. Common Stock</t>
  </si>
  <si>
    <t>Beasley Broadcast Group Inc. Class A Common Stock</t>
  </si>
  <si>
    <t>BridgeBio Pharma Inc. Common Stock</t>
  </si>
  <si>
    <t>Bone Biologics Corp Common Stock</t>
  </si>
  <si>
    <t>Bone Biologics Corp Warrants</t>
  </si>
  <si>
    <t>Barrett Business Services Inc. Common Stock</t>
  </si>
  <si>
    <t>BioAtla Inc. Common Stock</t>
  </si>
  <si>
    <t>Southern California Bancorp Common Stock</t>
  </si>
  <si>
    <t>BYND Cannasoft Enterprises Inc. Common Stock</t>
  </si>
  <si>
    <t>BCB Bancorp Inc. (NJ) Common Stock</t>
  </si>
  <si>
    <t>BioCardia Inc. Common Stock</t>
  </si>
  <si>
    <t>BioCardia Inc. Warrant</t>
  </si>
  <si>
    <t>Binah Capital Group Inc. Common Stock</t>
  </si>
  <si>
    <t>Brainstorm Cell Therapeutics Inc. Common Stock</t>
  </si>
  <si>
    <t>BayCom Corp Common Stock</t>
  </si>
  <si>
    <t>Brightcove Inc. Common Stock</t>
  </si>
  <si>
    <t>1895 Bancorp of Wisconsin Inc. (MD) Common Stock</t>
  </si>
  <si>
    <t>Balchem Corporation Common Stock</t>
  </si>
  <si>
    <t>BioCryst Pharmaceuticals Inc. Common Stock</t>
  </si>
  <si>
    <t>Blockchain Coinvestors Acquisition Corp. I Class A Ordinary Shares</t>
  </si>
  <si>
    <t>Blockchain Coinvestors Acquisition Corp. I Unit</t>
  </si>
  <si>
    <t>Blockchain Coinvestors Acquisition Corp. I Warrant</t>
  </si>
  <si>
    <t>BriaCell Therapeutics Corp. Common Shares</t>
  </si>
  <si>
    <t>BriaCell Therapeutics Corp. Warrant</t>
  </si>
  <si>
    <t>Bicycle Therapeutics plc American Depositary Shares</t>
  </si>
  <si>
    <t>Biodexa Pharmaceuticals plc American Depositary Shs</t>
  </si>
  <si>
    <t>Biodesix Inc. Common Stock</t>
  </si>
  <si>
    <t>Black Diamond Therapeutics Inc. Common Stock</t>
  </si>
  <si>
    <t>Beam Therapeutics Inc. Common Stock</t>
  </si>
  <si>
    <t>Heartbeam Inc. Common Stock</t>
  </si>
  <si>
    <t>Heartbeam Inc. Warrant</t>
  </si>
  <si>
    <t>Beacon Roofing Supply Inc. Common Stock</t>
  </si>
  <si>
    <t>Beam Global Common Stock</t>
  </si>
  <si>
    <t>Bel Fuse Inc. Class A Common Stock</t>
  </si>
  <si>
    <t>Bel Fuse Inc. Class B Common Stock</t>
  </si>
  <si>
    <t>Beneficient Class A Common Stock</t>
  </si>
  <si>
    <t>Beneficient Warrant</t>
  </si>
  <si>
    <t>Better Home &amp; Finance Holding Company Class A Common Stock</t>
  </si>
  <si>
    <t>Better Home &amp; Finance Holding Company Warrant</t>
  </si>
  <si>
    <t>Bank First Corporation Common Stock</t>
  </si>
  <si>
    <t xml:space="preserve">BurgerFi International Inc. Common Stock </t>
  </si>
  <si>
    <t xml:space="preserve">BurgerFi International Inc. Warrant </t>
  </si>
  <si>
    <t>BankFinancial Corporation Common Stock</t>
  </si>
  <si>
    <t>Bullfrog AI Holdings Inc. Common Stock</t>
  </si>
  <si>
    <t>Bullfrog AI Holdings Inc. Warrants</t>
  </si>
  <si>
    <t>Biofrontera Inc. Common Stock</t>
  </si>
  <si>
    <t>Biofrontera Inc. Warrants</t>
  </si>
  <si>
    <t>Business First Bancshares Inc. Common Stock</t>
  </si>
  <si>
    <t>BGC Group Inc. Class A Common Stock</t>
  </si>
  <si>
    <t>Big 5 Sporting Goods Corporation Common Stock</t>
  </si>
  <si>
    <t>BioNexus Gene Lab Corp Common stock</t>
  </si>
  <si>
    <t>BeiGene Ltd. American Depositary Shares</t>
  </si>
  <si>
    <t>Bright Green Corporation Common Stock</t>
  </si>
  <si>
    <t>Focus Impact BH3 Acquisition Company Class A Common Stock</t>
  </si>
  <si>
    <t>Focus Impact BH3 Acquisition Company Warrants</t>
  </si>
  <si>
    <t>Blue Hat Interactive Entertainment Technology Ordinary Shares</t>
  </si>
  <si>
    <t>Brighthouse Financial Inc. Common Stock</t>
  </si>
  <si>
    <t>Brighthouse Financial Inc. 6.25% Junior Subordinated Debentures due 2058</t>
  </si>
  <si>
    <t>Brighthouse Financial Inc. Depositary shares each representing a 1/1000th Interest in a Share of 4.625% Non-Cumulative Preferred Stock Series D</t>
  </si>
  <si>
    <t>Brighthouse Financial Inc. Depositary shares each representing a 1/1000th interest in a share of 5.375% Non-Cumulative Preferred Stock Series C</t>
  </si>
  <si>
    <t>Brighthouse Financial Inc. Depositary Shares 6.75% Non-Cumulative Preferred Stock Series B</t>
  </si>
  <si>
    <t>Brighthouse Financial Inc. Depositary Shares 6.6% Non-Cumulative Preferred Stock Series A</t>
  </si>
  <si>
    <t>Burke &amp; Herbert Financial Services Corp. Common Stock</t>
  </si>
  <si>
    <t>bioAffinity Technologies Inc. Common Stock</t>
  </si>
  <si>
    <t>bioAffinity Technologies Inc. Warrant</t>
  </si>
  <si>
    <t>Baidu Inc. ADS</t>
  </si>
  <si>
    <t>BigCommerce Holdings Inc. Series 1 Common Stock</t>
  </si>
  <si>
    <t>Biogen Inc. Common Stock</t>
  </si>
  <si>
    <t>Bilibili Inc. American Depositary Shares</t>
  </si>
  <si>
    <t>BIMI International Medical Inc. Common Stock</t>
  </si>
  <si>
    <t>Biora Therapeutics Inc. Common Stock</t>
  </si>
  <si>
    <t>Bioceres Crop Solutions Corp. Ordinary Shares</t>
  </si>
  <si>
    <t>Allbirds Inc. Class A Common Stock</t>
  </si>
  <si>
    <t>Bitfarms Ltd. Common Stock</t>
  </si>
  <si>
    <t>BioVie Inc. Class A Common Stock</t>
  </si>
  <si>
    <t>Bluejay Diagnostics Inc. Common Stock</t>
  </si>
  <si>
    <t>BJ's Restaurants Inc. Common Stock</t>
  </si>
  <si>
    <t>Black Hawk Acquisition Corporation Class A Ordinary Shares</t>
  </si>
  <si>
    <t>Black Hawk Acquisition Corporation Rights</t>
  </si>
  <si>
    <t>Black Hawk Acquisition Corporation Units</t>
  </si>
  <si>
    <t>Booking Holdings Inc. Common Stock</t>
  </si>
  <si>
    <t>Baker Hughes Company Class A Common Stock</t>
  </si>
  <si>
    <t>BIO-key International Inc. Common Stock</t>
  </si>
  <si>
    <t>BlackLine Inc. Common Stock</t>
  </si>
  <si>
    <t>Bellevue Life Sciences Acquisition Corp. Common Stock</t>
  </si>
  <si>
    <t>Blue Bird Corporation Common Stock</t>
  </si>
  <si>
    <t>Blackboxstocks Inc. Common Stock</t>
  </si>
  <si>
    <t>Blade Air Mobility Inc. Class A Common Stock</t>
  </si>
  <si>
    <t>Blade Air Mobility Inc. Warrants</t>
  </si>
  <si>
    <t>Ballard Power Systems Inc. Common Shares</t>
  </si>
  <si>
    <t>bleuacacia ltd Warrants</t>
  </si>
  <si>
    <t>BioLife Solutions Inc. Common Stock</t>
  </si>
  <si>
    <t>Blue Foundry Bancorp Common Stock</t>
  </si>
  <si>
    <t>Bridgeline Digital Inc. Common Stock</t>
  </si>
  <si>
    <t>Blackbaud Inc. Common Stock</t>
  </si>
  <si>
    <t>Bloomin' Brands Inc. Common Stock</t>
  </si>
  <si>
    <t>Blink Charging Co. Common Stock</t>
  </si>
  <si>
    <t>BioLineRx Ltd. American Depositary Shares</t>
  </si>
  <si>
    <t>Belite Bio Inc American Depositary Shares</t>
  </si>
  <si>
    <t>bluebird bio Inc. Common Stock</t>
  </si>
  <si>
    <t>Backblaze Inc. Class A Common Stock</t>
  </si>
  <si>
    <t>Bumble Inc. Class A Common Stock</t>
  </si>
  <si>
    <t>Biomea Fusion Inc. Common Stock</t>
  </si>
  <si>
    <t>Beamr Imaging Ltd. Ordinary Share</t>
  </si>
  <si>
    <t>Biomerica Inc. Common Stock</t>
  </si>
  <si>
    <t>Bank of Marin Bancorp Common Stock</t>
  </si>
  <si>
    <t>BioMarin Pharmaceutical Inc. Common Stock</t>
  </si>
  <si>
    <t>Brand Engagement Network Inc. Common Stock</t>
  </si>
  <si>
    <t>Brand Engagement Network Inc. Warrant</t>
  </si>
  <si>
    <t>Bionano Genomics Inc. Common Stock</t>
  </si>
  <si>
    <t>Bannix Acquisition Corp. Common Stock</t>
  </si>
  <si>
    <t>Bannix Acquisition Corp. Right</t>
  </si>
  <si>
    <t>Bannix Acquisition Corp. Warrant</t>
  </si>
  <si>
    <t>Bionomics Limited American Depository Shares</t>
  </si>
  <si>
    <t>Burning Rock Biotech Limited American Depositary Shares</t>
  </si>
  <si>
    <t>Brenmiller Energy Ltd Ordinary Shares</t>
  </si>
  <si>
    <t>Benitec Biopharma Inc. Common Stock</t>
  </si>
  <si>
    <t>BioNTech SE American Depositary Share</t>
  </si>
  <si>
    <t>Banzai International Inc. Class A Common Stock</t>
  </si>
  <si>
    <t>Banzai International Inc. Warrant</t>
  </si>
  <si>
    <t>Blue Ocean Acquisition Corp Class A Ordinary Shares</t>
  </si>
  <si>
    <t>Blue Ocean Acquisition Corp Unit</t>
  </si>
  <si>
    <t>Blue Ocean Acquisition Corp Warrants</t>
  </si>
  <si>
    <t>BranchOut Food Inc. Common Stock</t>
  </si>
  <si>
    <t>BOK Financial Corporation Common Stock</t>
  </si>
  <si>
    <t>Boundless Bio Inc. Common Stock</t>
  </si>
  <si>
    <t>Bolt Biotherapeutics Inc. Common Stock</t>
  </si>
  <si>
    <t>Bon Natural Life Limited Ordinary Shares</t>
  </si>
  <si>
    <t>DMC Global Inc. Common Stock</t>
  </si>
  <si>
    <t>B.O.S. Better Online Solutions Common Stock</t>
  </si>
  <si>
    <t>Bank of the James Financial Group Inc. Common Stock</t>
  </si>
  <si>
    <t>Bowen Acquisition Corp Ordinary Shares</t>
  </si>
  <si>
    <t>Bowen Acquisition Corp Rights</t>
  </si>
  <si>
    <t>Bowen Acquisition Corp Unit</t>
  </si>
  <si>
    <t>Boxlight Corporation Class A Common Stock</t>
  </si>
  <si>
    <t>Blueprint Medicines Corporation Common Stock</t>
  </si>
  <si>
    <t>Popular Inc. Common Stock</t>
  </si>
  <si>
    <t>Popular Inc. Popular Capital Trust II - 6.125% Cumulative Monthly Income Trust Preferred Securities</t>
  </si>
  <si>
    <t>Princeton Bancorp Inc. Common Stock (PA)</t>
  </si>
  <si>
    <t>Bio-Path Holdings Inc. Common Stock</t>
  </si>
  <si>
    <t>Brookfield Property Partners L.P. 6.25% Class A Cumulative Redeemable Preferred Units Series 1</t>
  </si>
  <si>
    <t>Brookfield Property Partners L.P. 5.750% Class A Cumulative Redeemable Perpetual Preferred Units Series 3</t>
  </si>
  <si>
    <t>Brookfield Property Partners L.P. 6.375% Class A Cumulative Redeemable Perpetual Preferred Units Series 2</t>
  </si>
  <si>
    <t>Brookfield Property Partners L.P. 6.50% Class A Cumulative Redeemable Perpetual Preferred Units</t>
  </si>
  <si>
    <t>Broad Capital Acquisition Corp Common Stock</t>
  </si>
  <si>
    <t>Bragg Gaming Group Inc. Common Shares</t>
  </si>
  <si>
    <t>Brera Holdings PLC Class B Ordinary Shares</t>
  </si>
  <si>
    <t>Barfresh Food Group Inc. Common Stock</t>
  </si>
  <si>
    <t>Bridgford Foods Corporation Common Stock</t>
  </si>
  <si>
    <t>BurTech Acquisition Corp. Class A Common Stock</t>
  </si>
  <si>
    <t>BurTech Acquisition Corp. Warrants</t>
  </si>
  <si>
    <t>Brookline Bancorp Inc. Common Stock</t>
  </si>
  <si>
    <t>Bruker Corporation Common Stock</t>
  </si>
  <si>
    <t>Borealis Foods Inc. Class A Common Shares</t>
  </si>
  <si>
    <t>Borealis Foods Inc. Warrant</t>
  </si>
  <si>
    <t>Brilliant Earth Group Inc. Class A Common Stock</t>
  </si>
  <si>
    <t>Barinthus Biotherapeutics plc American Depositary Shares</t>
  </si>
  <si>
    <t>Brooge Energy Limited Ordinary Shares</t>
  </si>
  <si>
    <t>Brooge Holdings Limited Warrant expiring 12/20/2024</t>
  </si>
  <si>
    <t>BioRestorative Therapies Inc. Common Stock (NV)</t>
  </si>
  <si>
    <t>Berry Corporation (bry) Common Stock</t>
  </si>
  <si>
    <t>Braze Inc. Class A Common Stock</t>
  </si>
  <si>
    <t>Bogota Financial Corp. Common Stock</t>
  </si>
  <si>
    <t>Bassett Furniture Industries Incorporated Common Stock</t>
  </si>
  <si>
    <t>Blue Star Foods Corp. Common Stock</t>
  </si>
  <si>
    <t>Sierra Bancorp Common Stock</t>
  </si>
  <si>
    <t>Bank7 Corp. Common stock</t>
  </si>
  <si>
    <t>Bentley Systems Incorporated Class B Common Stock</t>
  </si>
  <si>
    <t>BioXcel Therapeutics Inc. Common Stock</t>
  </si>
  <si>
    <t>BT Brands Inc. Common Stock</t>
  </si>
  <si>
    <t>Bit Digital Inc. Ordinary Shares</t>
  </si>
  <si>
    <t>BTCS Inc. Common Stock</t>
  </si>
  <si>
    <t>BTC Digital Ltd. Ordinary Shares</t>
  </si>
  <si>
    <t>BTC Digital Ltd. Warrant</t>
  </si>
  <si>
    <t>Biotricity Inc. Common Stock</t>
  </si>
  <si>
    <t>Bitdeer Technologies Group Class A Ordinary Shares</t>
  </si>
  <si>
    <t>Bitcoin Depot Inc. Class A Common Stock</t>
  </si>
  <si>
    <t>Biote Corp. Class A Common Stock</t>
  </si>
  <si>
    <t>Bitcoin Depot Inc. Warrant</t>
  </si>
  <si>
    <t>Armlogi Holding Corp. Common Stock</t>
  </si>
  <si>
    <t>Bit Origin Limited Ordinary Shares</t>
  </si>
  <si>
    <t>BrightSpring Health Services Inc. Common Stock</t>
  </si>
  <si>
    <t>BrightSpring Health Services Inc. Tangible Equity Unit</t>
  </si>
  <si>
    <t>Bukit Jalil Global Acquisition 1 Ltd. Ordinary Shares</t>
  </si>
  <si>
    <t>Bukit Jalil Global Acquisition 1 Ltd. Rights</t>
  </si>
  <si>
    <t>Bukit Jalil Global Acquisition 1 Ltd. Warrants</t>
  </si>
  <si>
    <t>First Busey Corporation Class A Common Stock</t>
  </si>
  <si>
    <t>BV Financial Inc. Common Stock</t>
  </si>
  <si>
    <t>Bioventus Inc. Class A Common Stock</t>
  </si>
  <si>
    <t>Blue World Acquisition Corporation Class A Ordinary Shares</t>
  </si>
  <si>
    <t>Blue World Acquisition Corporation Warrant</t>
  </si>
  <si>
    <t>BrainsWay Ltd. American Depositary Shares</t>
  </si>
  <si>
    <t>Bridgewater Bancshares Inc. Common Stock</t>
  </si>
  <si>
    <t>Bridgewater Bancshares Inc. Depositary Shares Each Representing a 1/100th Interest in a Share of 5.875% Non-Cumulative Perpetual Preferred Stock Series A</t>
  </si>
  <si>
    <t>Broadwind Inc. Common Stock</t>
  </si>
  <si>
    <t>Bankwell Financial Group Inc. Common Stock</t>
  </si>
  <si>
    <t>The Baldwin Insurance Group Inc. Class A Common Stock</t>
  </si>
  <si>
    <t>Bowman Consulting Group Ltd. Common Stock</t>
  </si>
  <si>
    <t>Broadway Financial Corporation Class A Common Stock</t>
  </si>
  <si>
    <t>Beyond Meat Inc. Common Stock</t>
  </si>
  <si>
    <t>byNordic Acquisition Corporation Class A Common Stock</t>
  </si>
  <si>
    <t>byNordic Acquisition Corporation Warrant</t>
  </si>
  <si>
    <t>Byrna Technologies Inc. Common Stock</t>
  </si>
  <si>
    <t>BeyondSpring Inc. Ordinary Shares</t>
  </si>
  <si>
    <t>BAIYU Holdings Inc. Common Stock</t>
  </si>
  <si>
    <t>KANZHUN LIMITED American Depository Shares</t>
  </si>
  <si>
    <t>BuzzFeed Inc. Class A Common Stock</t>
  </si>
  <si>
    <t>BuzzFeed Inc. Warrant</t>
  </si>
  <si>
    <t>Baozun Inc. American Depositary Shares</t>
  </si>
  <si>
    <t>China Automotive Systems Inc. Common Stock</t>
  </si>
  <si>
    <t>Cabaletta Bio Inc. Common Stock</t>
  </si>
  <si>
    <t>Camden National Corporation Common Stock</t>
  </si>
  <si>
    <t>Credit Acceptance Corporation Common Stock</t>
  </si>
  <si>
    <t>Caravelle International Group Ordinary Shares</t>
  </si>
  <si>
    <t>Candel Therapeutics Inc. Common Stock</t>
  </si>
  <si>
    <t>Cheesecake Factory Incorporated (The) Common Stock</t>
  </si>
  <si>
    <t>California BanCorp Common Stock</t>
  </si>
  <si>
    <t>CalciMedica Inc. Common Stock</t>
  </si>
  <si>
    <t>Cal-Maine Foods Inc. Common Stock</t>
  </si>
  <si>
    <t>Calliditas Therapeutics AB American Depositary Shares</t>
  </si>
  <si>
    <t>Camtek Ltd. Ordinary Shares</t>
  </si>
  <si>
    <t>Canaan Inc. American Depositary Shares</t>
  </si>
  <si>
    <t>Capricor Therapeutics Inc. Common Stock</t>
  </si>
  <si>
    <t>Captivision Inc. Ordinary Shares</t>
  </si>
  <si>
    <t>Captivision Inc. Warrant</t>
  </si>
  <si>
    <t>Avis Budget Group Inc. Common Stock</t>
  </si>
  <si>
    <t>Cara Therapeutics Inc. Common Stock</t>
  </si>
  <si>
    <t>Carter Bankshares Inc. Common Stock</t>
  </si>
  <si>
    <t xml:space="preserve">CarGurus Inc. Class A Common Stock </t>
  </si>
  <si>
    <t>Carisma Therapeutics Inc. Common Stock</t>
  </si>
  <si>
    <t>Maplebear Inc. Common Stock</t>
  </si>
  <si>
    <t>Carver Bancorp Inc. Common Stock</t>
  </si>
  <si>
    <t>Pathward Financial Inc. Common Stock</t>
  </si>
  <si>
    <t>CASI Pharmaceuticals Inc. Ordinary Shares</t>
  </si>
  <si>
    <t>Cass Information Systems Inc Common Stock</t>
  </si>
  <si>
    <t>Casey's General Stores Inc. Common Stock</t>
  </si>
  <si>
    <t>Cambridge Bancorp Common Stock</t>
  </si>
  <si>
    <t>Cathay General Bancorp Common Stock</t>
  </si>
  <si>
    <t>Collective Audience Inc.. Common Stock</t>
  </si>
  <si>
    <t>Colony Bankcorp Inc. Common Stock</t>
  </si>
  <si>
    <t>CBAK Energy Technology Inc. Common Stock</t>
  </si>
  <si>
    <t>CB Financial Services Inc. Common Stock</t>
  </si>
  <si>
    <t>Capital Bancorp Inc. Common Stock</t>
  </si>
  <si>
    <t>Chain Bridge I Class A Ordinary Shares</t>
  </si>
  <si>
    <t>Cracker Barrel Old Country Store Inc Common Stock</t>
  </si>
  <si>
    <t>Commerce Bancshares Inc. Common Stock</t>
  </si>
  <si>
    <t>Cibus Inc. Class A Common Stock</t>
  </si>
  <si>
    <t>Crescent Capital BDC Inc. Common stock</t>
  </si>
  <si>
    <t>Coastal Financial Corporation Common Stock</t>
  </si>
  <si>
    <t>Capital City Bank Group Common Stock</t>
  </si>
  <si>
    <t>C4 Therapeutics Inc. Common Stock</t>
  </si>
  <si>
    <t>CCC Intelligent Solutions Holdings Inc. Common Stock</t>
  </si>
  <si>
    <t>Calamos Dynamic Convertible &amp; Income Fund Common Stock</t>
  </si>
  <si>
    <t>Coca-Cola Europacific Partners plc Ordinary Shares</t>
  </si>
  <si>
    <t>Cheche Group Inc. Class A Ordinary Shares</t>
  </si>
  <si>
    <t>Cheche Group Inc. Warrant</t>
  </si>
  <si>
    <t>Churchill Capital Corp IX Ordinary Shares</t>
  </si>
  <si>
    <t>Churchill Capital Corp IX Unit</t>
  </si>
  <si>
    <t>Churchill Capital Corp IX Warrant</t>
  </si>
  <si>
    <t>CareCloud Inc. Common Stock</t>
  </si>
  <si>
    <t>CareCloud Inc. 8.75% Series B Cumulative Redeemable Perpetual Preferred Stock</t>
  </si>
  <si>
    <t>CareCloud Inc. 11% Series A Cumulative Redeemable Perpetual Preferred Stock</t>
  </si>
  <si>
    <t>CNB Financial Corporation Common Stock</t>
  </si>
  <si>
    <t>CNB Financial Corporation Depositary Shares each representing a 1/40th ownership interest in a share of 7.125% Series A Fixed-Rate Non-Cumulative Perpetual Preferred Stock</t>
  </si>
  <si>
    <t>Cogent Communications Holdings Inc.</t>
  </si>
  <si>
    <t>Cross Country Healthcare Inc. Common Stock $0.0001 Par Value</t>
  </si>
  <si>
    <t>Consensus Cloud Solutions Inc. Common Stock</t>
  </si>
  <si>
    <t>CCSC Technology International Holdings Limited Ordinary Shares</t>
  </si>
  <si>
    <t>Cactus Acquisition Corp. 1 Limited Warrant</t>
  </si>
  <si>
    <t>Compass Digital Acquisition Corp. Class A Ordinary Shares</t>
  </si>
  <si>
    <t>Compass Digital Acquisition Corp. Warrant</t>
  </si>
  <si>
    <t>Cardio Diagnostics Holdings Inc. Common stock</t>
  </si>
  <si>
    <t>Cardio Diagnostics Holdings Inc. Warrant</t>
  </si>
  <si>
    <t>Cardlytics Inc. Common Stock</t>
  </si>
  <si>
    <t>Avid Bioservices Inc. Common Stock</t>
  </si>
  <si>
    <t>CareDx Inc. Common Stock</t>
  </si>
  <si>
    <t>Cadence Design Systems Inc. Common Stock</t>
  </si>
  <si>
    <t>Codere Online Luxembourg S.A. Ordinary Shares</t>
  </si>
  <si>
    <t>Codere Online Luxembourg S.A. Warrants</t>
  </si>
  <si>
    <t>Conduit Pharmaceuticals Inc. Common Stock</t>
  </si>
  <si>
    <t>CDT Environmental Technology Investment Holdings Limited ordinary shares</t>
  </si>
  <si>
    <t>Conduit Pharmaceuticals Inc. Warrant</t>
  </si>
  <si>
    <t>Cidara Therapeutics Inc. Common Stock</t>
  </si>
  <si>
    <t>CDW Corporation Common Stock</t>
  </si>
  <si>
    <t>ChromaDex Corporation Common Stock</t>
  </si>
  <si>
    <t>Codexis Inc. Common Stock</t>
  </si>
  <si>
    <t>CADIZ Inc. Common Stock</t>
  </si>
  <si>
    <t>Cadiz Inc. Depositary Shares</t>
  </si>
  <si>
    <t>CEA Industries Inc. Common Stock</t>
  </si>
  <si>
    <t>CEA Industries Inc. Warrant</t>
  </si>
  <si>
    <t>CECO Environmental Corp. Common Stock</t>
  </si>
  <si>
    <t xml:space="preserve">Constellation Energy Corporation Common Stock </t>
  </si>
  <si>
    <t>Celcuity Inc. Common Stock</t>
  </si>
  <si>
    <t>Celsius Holdings Inc. Common Stock</t>
  </si>
  <si>
    <t>Celularity Inc. Class A Common Stock</t>
  </si>
  <si>
    <t>Celularity Inc. Warrant</t>
  </si>
  <si>
    <t>Creative Medical Technology Holdings Inc. Common Stock</t>
  </si>
  <si>
    <t>Cenntro Inc. Common Stock</t>
  </si>
  <si>
    <t>Central Garden &amp; Pet Company Common Stock</t>
  </si>
  <si>
    <t>Central Garden &amp; Pet Company Class A Common Stock Nonvoting</t>
  </si>
  <si>
    <t>Century Aluminum Company Common Stock</t>
  </si>
  <si>
    <t>Cerevel Therapeutics Holdings Inc. Common Stock</t>
  </si>
  <si>
    <t>CERo Therapeutics Holdings Inc. Common Stock</t>
  </si>
  <si>
    <t>CERo Therapeutics Holdings Inc. Warrants</t>
  </si>
  <si>
    <t>Cerus Corporation Common Stock</t>
  </si>
  <si>
    <t>Certara Inc. Common Stock</t>
  </si>
  <si>
    <t>Cetus Capital Acquisition Corp. Class A Common Stock</t>
  </si>
  <si>
    <t>Cetus Capital Acquisition Corp. Right to receive 1/6 of one share of Class A Common Stock</t>
  </si>
  <si>
    <t>Cetus Capital Acquisition Corp. Warrant</t>
  </si>
  <si>
    <t>Cemtrex Inc. Common Stock</t>
  </si>
  <si>
    <t>Clean Energy Technologies Inc. Common Stock</t>
  </si>
  <si>
    <t>CEVA Inc. Common Stock</t>
  </si>
  <si>
    <t>CrossFirst Bankshares Inc. Common Stock</t>
  </si>
  <si>
    <t>CF Bankshares Inc. Common Stock</t>
  </si>
  <si>
    <t>C&amp;F Financial Corporation Common Stock</t>
  </si>
  <si>
    <t>Capitol Federal Financial Inc. Common Stock</t>
  </si>
  <si>
    <t>CF Acquisition Corp. VII Class A Common Stock</t>
  </si>
  <si>
    <t>CF Acquisition Corp. VII Unit</t>
  </si>
  <si>
    <t>CF Acquisition Corp. VII Warrant</t>
  </si>
  <si>
    <t>Confluent Inc. Class A Common Stock</t>
  </si>
  <si>
    <t>CFSB Bancorp Inc. Common Stock</t>
  </si>
  <si>
    <t>The Carlyle Group Inc. Common Stock</t>
  </si>
  <si>
    <t>The Carlyle Group Inc. 4.625% Subordinated Notes due 2061</t>
  </si>
  <si>
    <t>Carlyle Secured Lending Inc. Common Stock</t>
  </si>
  <si>
    <t>Carlyle Secured Lending Inc. 8.20% Notes due 2028</t>
  </si>
  <si>
    <t>Canopy Growth Corporation Common Shares</t>
  </si>
  <si>
    <t>Cullinan Therapeutics Inc. Common Stock</t>
  </si>
  <si>
    <t>Compugen Ltd. Ordinary Shares</t>
  </si>
  <si>
    <t>Cognyte Software Ltd. Ordinary Shares</t>
  </si>
  <si>
    <t>Cognex Corporation Common Stock</t>
  </si>
  <si>
    <t>Calamos Global Total Return Fund Common Stock</t>
  </si>
  <si>
    <t>CG Oncology Inc. Common stock</t>
  </si>
  <si>
    <t>Cognition Therapeutics Inc. Common Stock</t>
  </si>
  <si>
    <t>Comstock Holding Companies Inc. Class A Common Stock</t>
  </si>
  <si>
    <t>City Holding Company Common Stock</t>
  </si>
  <si>
    <t>Churchill Downs Incorporated Common Stock</t>
  </si>
  <si>
    <t>The Chefs' Warehouse Inc. Common Stock</t>
  </si>
  <si>
    <t>Check-Cap Ltd. Ordinary Share</t>
  </si>
  <si>
    <t>Calamos Convertible Opportunities and Income Fund Common Stock</t>
  </si>
  <si>
    <t>Chesapeake Energy Corporation Common Stock</t>
  </si>
  <si>
    <t>Chesapeake Energy Corporation Class C Warrants</t>
  </si>
  <si>
    <t>Chesapeake Energy Corporation Class A Warrants</t>
  </si>
  <si>
    <t>Chesapeake Energy Corporation Class B Warrants</t>
  </si>
  <si>
    <t>Check Point Software Technologies Ltd. Ordinary Shares</t>
  </si>
  <si>
    <t>Chemung Financial Corp Common Stock</t>
  </si>
  <si>
    <t>China Natural Resources Inc. Common Stock</t>
  </si>
  <si>
    <t>Cheer Holding Inc. Ordinary Share</t>
  </si>
  <si>
    <t>Chord Energy Corporation Common Stock</t>
  </si>
  <si>
    <t>Coherus BioSciences Inc. Common Stock</t>
  </si>
  <si>
    <t>C.H. Robinson Worldwide Inc. Common Stock</t>
  </si>
  <si>
    <t>CHS Inc Class B Cumulative Redeemable Preferred Stock Series 4</t>
  </si>
  <si>
    <t>CHS Inc Class B Reset Rate Cumulative Redeemable Preferred Stock Series 3</t>
  </si>
  <si>
    <t>CHS Inc Preferred Class B Series 2 Reset Rate</t>
  </si>
  <si>
    <t>CHS Inc. Class B Cumulative Redeemable Preferred Stock</t>
  </si>
  <si>
    <t>CHS Inc. 8%  Cumulative Redeemable Preferred Stock</t>
  </si>
  <si>
    <t>Chanson International Holding Class A Ordinary Shares</t>
  </si>
  <si>
    <t>Charter Communications Inc. Class A Common Stock New</t>
  </si>
  <si>
    <t>Chuy's Holdings Inc. Common Stock</t>
  </si>
  <si>
    <t>Calamos Global Dynamic Income Fund Common Stock</t>
  </si>
  <si>
    <t xml:space="preserve">ChampionX Corporation Common Stock </t>
  </si>
  <si>
    <t>Calamos Convertible and High Income Fund Common Stock</t>
  </si>
  <si>
    <t>Cipher Mining Inc. Common Stock</t>
  </si>
  <si>
    <t>Cipher Mining Inc. Warrant</t>
  </si>
  <si>
    <t>Colliers International Group Inc. Subordinate Voting Shares</t>
  </si>
  <si>
    <t>Cincinnati Financial Corporation Common Stock</t>
  </si>
  <si>
    <t>Cingulate Inc. Common Stock</t>
  </si>
  <si>
    <t>Cingulate Inc. Warrants</t>
  </si>
  <si>
    <t>CISO Global Inc. Common Stock</t>
  </si>
  <si>
    <t>C3is Inc. Common Stock</t>
  </si>
  <si>
    <t>Cartica Acquisition Corp Class A Ordinary Shares</t>
  </si>
  <si>
    <t>Cartica Acquisition Corp Unit</t>
  </si>
  <si>
    <t>Cartica Acquisition Corp Warrant</t>
  </si>
  <si>
    <t>Civista Bancshares Inc. Common Stock</t>
  </si>
  <si>
    <t>Chijet Motor Company Inc. Ordinary Shares</t>
  </si>
  <si>
    <t>China Jo-Jo Drugstores Inc. (Cayman Islands) Ordinary Shares</t>
  </si>
  <si>
    <t>Checkpoint Therapeutics Inc. Common Stock</t>
  </si>
  <si>
    <t>Clarus Corporation Common Stock</t>
  </si>
  <si>
    <t>Columbia Financial Inc. Common Stock</t>
  </si>
  <si>
    <t>Cellebrite DI Ltd. Ordinary Shares</t>
  </si>
  <si>
    <t>Cellebrite DI Ltd. Warrants</t>
  </si>
  <si>
    <t>Celldex Therapeutics Inc.</t>
  </si>
  <si>
    <t>China Liberal Education Holdings Limited Ordinary Shares</t>
  </si>
  <si>
    <t>Clearfield Inc. Common Stock</t>
  </si>
  <si>
    <t>CollPlant Biotechnologies Ltd Ordinary Shares</t>
  </si>
  <si>
    <t>ClearSign Technologies Corporation Common Stock (DE)</t>
  </si>
  <si>
    <t>Cellectis S.A. American Depositary Shares</t>
  </si>
  <si>
    <t>Climb Global Solutions Inc. Common Stock</t>
  </si>
  <si>
    <t>Calumet Specialty Products Partners L.P. Common Units</t>
  </si>
  <si>
    <t>Clean Energy Fuels Corp. Common Stock</t>
  </si>
  <si>
    <t>Clene Inc. Common Stock</t>
  </si>
  <si>
    <t>Clene Inc. Warrant</t>
  </si>
  <si>
    <t>Clover Leaf Capital Corp. Class A Common Stock</t>
  </si>
  <si>
    <t>Clover Leaf Capital Corp. Rights</t>
  </si>
  <si>
    <t>Clover Leaf Capital Corp. Unit</t>
  </si>
  <si>
    <t>Clover Health Investments Corp. Class A Common Stock</t>
  </si>
  <si>
    <t>CLPS Incorporation Common Stock</t>
  </si>
  <si>
    <t>ClearPoint Neuro Inc. Common Stock</t>
  </si>
  <si>
    <t>Cellectar Biosciences Inc.  Common Stock</t>
  </si>
  <si>
    <t>ClimateRock Class A Ordinary Shares</t>
  </si>
  <si>
    <t>ClearOne Inc. (DE) Common Stock</t>
  </si>
  <si>
    <t>Clearside Biomedical Inc. Common Stock</t>
  </si>
  <si>
    <t>CleanSpark Inc. Common Stock</t>
  </si>
  <si>
    <t>Catalyst Bancorp Inc. Common Stock</t>
  </si>
  <si>
    <t>Euro Tech Holdings Company Limited Common Stock</t>
  </si>
  <si>
    <t>CareMax Inc. Class A Common Stock</t>
  </si>
  <si>
    <t>CareMax Inc. Warrant</t>
  </si>
  <si>
    <t>Cambium Networks Corporation Ordinary Shares</t>
  </si>
  <si>
    <t>Columbus McKinnon Corporation Common Stock</t>
  </si>
  <si>
    <t>Comcast Corporation Class A Common Stock</t>
  </si>
  <si>
    <t>Creative Media &amp; Community Trust Corporation Common stock</t>
  </si>
  <si>
    <t>CME Group Inc. Class A Common Stock</t>
  </si>
  <si>
    <t>Cumulus Media Inc. Class A Common Stock</t>
  </si>
  <si>
    <t>Chemomab Therapeutics Ltd. American Depositary Share</t>
  </si>
  <si>
    <t>Clearmind Medicine Inc. Common Shares</t>
  </si>
  <si>
    <t>CompoSecure Inc. Class A Common Stock</t>
  </si>
  <si>
    <t>CompoSecure Inc. Warrant</t>
  </si>
  <si>
    <t>Cimpress plc Ordinary Shares (Ireland)</t>
  </si>
  <si>
    <t>COMPASS Pathways Plc American Depository Shares</t>
  </si>
  <si>
    <t>Compass Therapeutics Inc. Common Stock</t>
  </si>
  <si>
    <t>Chimerix Inc. Common Stock</t>
  </si>
  <si>
    <t>Comtech Telecommunications Corp. Common Stock</t>
  </si>
  <si>
    <t xml:space="preserve">Conduent Incorporated Common Stock </t>
  </si>
  <si>
    <t>ZW Data Action Technologies Inc. Common Stock</t>
  </si>
  <si>
    <t>CN Energy Group Inc. Class A Ordinary Shares</t>
  </si>
  <si>
    <t>Conifer Holdings Inc. Common Stock</t>
  </si>
  <si>
    <t>Conifer Holdings Inc. 9.75% Senior Unsecured Notes due 2028</t>
  </si>
  <si>
    <t>Canna-Global Acquisition Corp. Class A Common Stock</t>
  </si>
  <si>
    <t>ConnectOne Bancorp Inc. Common Stock</t>
  </si>
  <si>
    <t>ConnectOne Bancorp Inc. Depositary Shares each representing a 1/40th interest in a share of 5.25% Fixed-Rate Reset Non-Cumulative Perpetual Preferred Stock Series A</t>
  </si>
  <si>
    <t>Consolidated Communications Holdings Inc. Common Stock</t>
  </si>
  <si>
    <t>CNS Pharmaceuticals Inc. Common Stock</t>
  </si>
  <si>
    <t>Centessa Pharmaceuticals plc American Depositary Shares</t>
  </si>
  <si>
    <t>Connect Biopharma Holdings Limited American Depositary Shares</t>
  </si>
  <si>
    <t>Centogene N.V. Common Shares</t>
  </si>
  <si>
    <t>Context Therapeutics Inc. Common Stock</t>
  </si>
  <si>
    <t>Century Casinos Inc. Common Stock</t>
  </si>
  <si>
    <t>Cineverse Corp. Class A Common Stock</t>
  </si>
  <si>
    <t>Concentrix Corporation Common Stock</t>
  </si>
  <si>
    <t>PC Connection Inc. Common Stock</t>
  </si>
  <si>
    <t>Envoy Medical Inc. Class A Common Stock</t>
  </si>
  <si>
    <t>Envoy Medical Inc Warrant</t>
  </si>
  <si>
    <t>The Vita Coco Company Inc. Common Stock</t>
  </si>
  <si>
    <t>Cocrystal Pharma Inc. Common Stock</t>
  </si>
  <si>
    <t>Coda Octopus Group Inc. Common stock</t>
  </si>
  <si>
    <t>Co-Diagnostics Inc. Common Stock</t>
  </si>
  <si>
    <t>Coeptis Therapeutics Holdings Inc. Common Stock</t>
  </si>
  <si>
    <t>Coeptis Therapeutics Holdings Inc. Warrants</t>
  </si>
  <si>
    <t>ChoiceOne Financial Services Inc. Common Stock</t>
  </si>
  <si>
    <t>Cogent Biosciences Inc. Common Stock</t>
  </si>
  <si>
    <t>Cohu Inc. Common Stock</t>
  </si>
  <si>
    <t>Coinbase Global Inc. Class A Common Stock</t>
  </si>
  <si>
    <t>Coca-Cola Consolidated Inc. Common Stock</t>
  </si>
  <si>
    <t>Columbia Banking System Inc. Common Stock</t>
  </si>
  <si>
    <t>Collegium Pharmaceutical Inc. Common Stock</t>
  </si>
  <si>
    <t>Columbia Sportswear Company Common Stock</t>
  </si>
  <si>
    <t>CommScope Holding Company Inc. Common Stock</t>
  </si>
  <si>
    <t>Conn's Inc. Common Stock</t>
  </si>
  <si>
    <t>The Cooper Companies Inc. Common Stock</t>
  </si>
  <si>
    <t>Mr. Cooper Group Inc. Common Stock</t>
  </si>
  <si>
    <t>Australian Oilseeds Holdings Limited Ordinary Shares</t>
  </si>
  <si>
    <t>Corcept Therapeutics Incorporated Common Stock</t>
  </si>
  <si>
    <t>Core Scientific Inc. Common Stock</t>
  </si>
  <si>
    <t>Core Scientific Inc. Tranche 1 Warrants</t>
  </si>
  <si>
    <t>Core Scientific Inc. Tranche 2 Warrants</t>
  </si>
  <si>
    <t>Cosmos Health Inc. Common Stock</t>
  </si>
  <si>
    <t>Costco Wholesale Corporation Common Stock</t>
  </si>
  <si>
    <t>Coya Therapeutics Inc. Common Stock</t>
  </si>
  <si>
    <t>Central Plains Bancshares Inc. Common Stock</t>
  </si>
  <si>
    <t>Canterbury Park Holding Corporation 'New' Common Stock</t>
  </si>
  <si>
    <t>Cumberland Pharmaceuticals Inc. Common Stock</t>
  </si>
  <si>
    <t>Capital Product Partners L.P. Common Units</t>
  </si>
  <si>
    <t>Pop Culture Group Co. Ltd Class A Ordinary Shares</t>
  </si>
  <si>
    <t>Copart Inc. (DE) Common Stock</t>
  </si>
  <si>
    <t>Catalyst Pharmaceuticals Inc. Common Stock</t>
  </si>
  <si>
    <t>CPS Technologies Corp. Common Stock</t>
  </si>
  <si>
    <t>Consumer Portfolio Services Inc. Common Stock</t>
  </si>
  <si>
    <t>Cepton Inc. Common Stock</t>
  </si>
  <si>
    <t>Cepton Inc. Warrant</t>
  </si>
  <si>
    <t>Calamos Long/Short Equity &amp; Dynamic Income Trust Common Stock</t>
  </si>
  <si>
    <t>CRA International Inc. Common Stock</t>
  </si>
  <si>
    <t>Corbus Pharmaceuticals Holdings Inc. Common Stock</t>
  </si>
  <si>
    <t>Caribou Biosciences Inc. Common Stock</t>
  </si>
  <si>
    <t>Cricut Inc. Class A Common Stock</t>
  </si>
  <si>
    <t>Cardiff Oncology Inc. Common Stock</t>
  </si>
  <si>
    <t>Cardiol Therapeutics Inc. Class A Common Shares</t>
  </si>
  <si>
    <t>Credo Technology Group Holding Ltd Ordinary Shares</t>
  </si>
  <si>
    <t>Smart Powerr Corp. Common Stock</t>
  </si>
  <si>
    <t>Cresud S.A.C.I.F. y A. Warrant</t>
  </si>
  <si>
    <t>Cresud S.A.C.I.F. y A. American Depositary Shares</t>
  </si>
  <si>
    <t>Carbon Revolution Public Limited Ordinary Shares</t>
  </si>
  <si>
    <t>Carbon Revolution Public Limited Company Warrant</t>
  </si>
  <si>
    <t>Creative Realities Inc. Common Stock</t>
  </si>
  <si>
    <t>Freightos Limited Ordinary shares</t>
  </si>
  <si>
    <t>Freightos Limited Warrants</t>
  </si>
  <si>
    <t>CARGO Therapeutics Inc. Common Stock</t>
  </si>
  <si>
    <t>Curis Inc. Common Stock</t>
  </si>
  <si>
    <t>Crown Electrokinetics Corp. Common Stock</t>
  </si>
  <si>
    <t>CorMedix Inc. Common Stock</t>
  </si>
  <si>
    <t>Critical Metals Corp. Ordinary Shares</t>
  </si>
  <si>
    <t>Critical Metals Corp. Warrants</t>
  </si>
  <si>
    <t>America's Car-Mart Inc Common Stock</t>
  </si>
  <si>
    <t>Cerence Inc. Common Stock</t>
  </si>
  <si>
    <t>Ceragon Networks Ltd. Ordinary Shares</t>
  </si>
  <si>
    <t>Crinetics Pharmaceuticals Inc. Common Stock</t>
  </si>
  <si>
    <t>Cronos Group Inc. Common Share</t>
  </si>
  <si>
    <t>Crocs Inc. Common Stock</t>
  </si>
  <si>
    <t>CRISPR Therapeutics AG Common Shares</t>
  </si>
  <si>
    <t>Corsair Gaming Inc. Common Stock</t>
  </si>
  <si>
    <t>Criteo S.A. American Depositary Shares</t>
  </si>
  <si>
    <t>Cirrus Logic Inc. Common Stock</t>
  </si>
  <si>
    <t>CorVel Corp. Common Stock</t>
  </si>
  <si>
    <t>CervoMed Inc. Common Stock</t>
  </si>
  <si>
    <t>Corvus Pharmaceuticals Inc. Common Stock</t>
  </si>
  <si>
    <t>CrowdStrike Holdings Inc. Class A Common Stock</t>
  </si>
  <si>
    <t>Crown Crafts Inc Common Stock</t>
  </si>
  <si>
    <t>Champions Oncology Inc. Common Stock</t>
  </si>
  <si>
    <t>Cisco Systems Inc. Common Stock (DE)</t>
  </si>
  <si>
    <t>CoStar Group Inc. Common Stock</t>
  </si>
  <si>
    <t>CSG Systems International Inc. Common Stock</t>
  </si>
  <si>
    <t>Canadian Solar Inc. Common Shares (ON)</t>
  </si>
  <si>
    <t>CSLM Acquisition Corp. Class A Ordinary Share</t>
  </si>
  <si>
    <t>Complete Solaria Inc. Common Stock</t>
  </si>
  <si>
    <t>CSP Inc. Common Stock</t>
  </si>
  <si>
    <t>Calamos Strategic Total Return Common Stock</t>
  </si>
  <si>
    <t>Chicken Soup for the Soul Entertainment Inc. Class A Common Stock</t>
  </si>
  <si>
    <t>Chicken Soup for the Soul Entertainment Inc. Warrant</t>
  </si>
  <si>
    <t>Chicken Soup for the Soul Entertainment Inc. 9.50% Notes due 2025</t>
  </si>
  <si>
    <t>Chicken Soup for the Soul Entertainment Inc. 9.75% Series A Cumulative Redeemable Perpetual Preferred Stock</t>
  </si>
  <si>
    <t>Caesarstone Ltd. Ordinary Shares</t>
  </si>
  <si>
    <t>Castle Biosciences Inc. Common Stock</t>
  </si>
  <si>
    <t>Capital Southwest Corporation Common Stock</t>
  </si>
  <si>
    <t>Capital Southwest Corporation 7.75% Notes due 2028</t>
  </si>
  <si>
    <t>CSW Industrials Inc. Common Stock</t>
  </si>
  <si>
    <t>CSX Corporation Common Stock</t>
  </si>
  <si>
    <t>Cintas Corporation Common Stock</t>
  </si>
  <si>
    <t>Community Trust Bancorp Inc. Common Stock</t>
  </si>
  <si>
    <t>Carmell Corporation Common Stock</t>
  </si>
  <si>
    <t>Charles &amp; Colvard Ltd Common Stock</t>
  </si>
  <si>
    <t>Cytek Biosciences Inc. Common Stock</t>
  </si>
  <si>
    <t>Cantaloupe Inc. Common Stock</t>
  </si>
  <si>
    <t>CytomX Therapeutics Inc. Common Stock</t>
  </si>
  <si>
    <t>Contineum Therapeutics Inc. Class A Common Stock</t>
  </si>
  <si>
    <t>Cheetah Net Supply Chain Service Inc. Class A Common Stock</t>
  </si>
  <si>
    <t>Castor Maritime Inc. Common Shares</t>
  </si>
  <si>
    <t>Citi Trends Inc. Common Stock</t>
  </si>
  <si>
    <t>Cognizant Technology Solutions Corporation Class A Common Stock</t>
  </si>
  <si>
    <t>Cytosorbents Corporation Common Stock</t>
  </si>
  <si>
    <t>Citius Pharmaceuticals Inc. Common Stock</t>
  </si>
  <si>
    <t>Herzfeld Caribbean Basin Fund Inc. (The) Common Stock</t>
  </si>
  <si>
    <t>Lionheart Holdings Unit</t>
  </si>
  <si>
    <t>Cue Biopharma Inc. Common Stock</t>
  </si>
  <si>
    <t>Cullman Bancorp Inc. Common Stock</t>
  </si>
  <si>
    <t>CuriosityStream Inc. Class A Common Stock</t>
  </si>
  <si>
    <t>CuriosityStream Inc. Warrant</t>
  </si>
  <si>
    <t>Cutera Inc. Common Stock</t>
  </si>
  <si>
    <t>CureVac N.V. Ordinary Shares</t>
  </si>
  <si>
    <t>CVB Financial Corporation Common Stock</t>
  </si>
  <si>
    <t>Cavco Industries Inc. Common Stock When Issued</t>
  </si>
  <si>
    <t>Commercial Vehicle Group Inc. Common Stock</t>
  </si>
  <si>
    <t>Calavo Growers Inc. Common Stock</t>
  </si>
  <si>
    <t>Churchill Capital Corp VII Class A Common Stock</t>
  </si>
  <si>
    <t>Churchill Capital Corp VII Units</t>
  </si>
  <si>
    <t>Churchill Capital Corp VII Warrants</t>
  </si>
  <si>
    <t>Cadrenal Therapeutics Inc. Common Stock</t>
  </si>
  <si>
    <t>Covenant Logistics Group Inc. Class A Common Stock</t>
  </si>
  <si>
    <t>Commvault Systems Inc. Common Stock</t>
  </si>
  <si>
    <t>Codorus Valley Bancorp Inc Common Stock</t>
  </si>
  <si>
    <t>CVRx Inc. Common Stock</t>
  </si>
  <si>
    <t>CVD Equipment Corporation Common Stock</t>
  </si>
  <si>
    <t>Community West Bancshares Common Stock</t>
  </si>
  <si>
    <t>Consolidated Water Co. Ltd. Ordinary Shares</t>
  </si>
  <si>
    <t>CaliberCos Inc. Class A Common Stock</t>
  </si>
  <si>
    <t>Casella Waste Systems Inc. Class A Common Stock</t>
  </si>
  <si>
    <t>CXApp Inc. Class A Common Stock</t>
  </si>
  <si>
    <t>CXApp Inc. Warrant</t>
  </si>
  <si>
    <t>Crexendo Inc. Common Stock</t>
  </si>
  <si>
    <t>CyberArk Software Ltd. Ordinary Shares</t>
  </si>
  <si>
    <t>Cyclacel Pharmaceuticals Inc. Common Stock</t>
  </si>
  <si>
    <t>Cyclacel Pharmaceuticals Inc. 6% Convertible Preferred Stock</t>
  </si>
  <si>
    <t>Cyclerion Therapeutics Inc. Common Stock</t>
  </si>
  <si>
    <t>Cyngn Inc. Common Stock</t>
  </si>
  <si>
    <t>CryoPort Inc. Common Stock</t>
  </si>
  <si>
    <t>Cyclo Therapeutics Inc. Common Stock</t>
  </si>
  <si>
    <t>Cyclo Therapeutics Inc. Warrant</t>
  </si>
  <si>
    <t>Cytokinetics Incorporated Common Stock</t>
  </si>
  <si>
    <t>Altamira Therapeutics Ltd. Common Shares</t>
  </si>
  <si>
    <t>Citizens Financial Services Inc. Common Stock</t>
  </si>
  <si>
    <t>Citizens &amp; Northern Corp Common Stock</t>
  </si>
  <si>
    <t>Caesars Entertainment Inc. Common Stock</t>
  </si>
  <si>
    <t>Citizens Community Bancorp Inc. Common Stock</t>
  </si>
  <si>
    <t>Dada Nexus Limited American Depositary Shares</t>
  </si>
  <si>
    <t>Data I/O Corporation Common Stock</t>
  </si>
  <si>
    <t>Daktronics Inc. Common Stock</t>
  </si>
  <si>
    <t>DallasNews Corporation Series A Common Stock</t>
  </si>
  <si>
    <t>Dare Bioscience Inc. Common Stock</t>
  </si>
  <si>
    <t>DoorDash Inc. Class A Common Stock</t>
  </si>
  <si>
    <t>DatChat Inc. Common Stock</t>
  </si>
  <si>
    <t>DatChat Inc. Series A Warrant</t>
  </si>
  <si>
    <t>Dave Inc. Class A Common Stock</t>
  </si>
  <si>
    <t>Dave Inc. Warrants</t>
  </si>
  <si>
    <t>Day One Biopharmaceuticals Inc. Common Stock</t>
  </si>
  <si>
    <t>Digital Brands Group Inc. Common Stock</t>
  </si>
  <si>
    <t>DBV Technologies S.A. American Depositary Shares</t>
  </si>
  <si>
    <t>Dropbox Inc. Class A Common Stock</t>
  </si>
  <si>
    <t>Docebo Inc. Common Shares</t>
  </si>
  <si>
    <t>DocGo Inc. Common Stock</t>
  </si>
  <si>
    <t>Dime Community Bancshares Inc. Common Stock</t>
  </si>
  <si>
    <t>Dime Community Bancshares Inc. Fixed-Rate Non-Cumulative Perpetual Preferred Stock Series A</t>
  </si>
  <si>
    <t>Delcath Systems Inc. Common Stock</t>
  </si>
  <si>
    <t>DoubleDown Interactive Co. Ltd. American Depository Shares</t>
  </si>
  <si>
    <t>Datadog Inc. Class A Common Stock</t>
  </si>
  <si>
    <t>Denali Capital Acquisition Corp. Class A Ordinary Shares</t>
  </si>
  <si>
    <t>Denali Capital Acquisition Corp. Unit</t>
  </si>
  <si>
    <t>Denali Capital Acquisition Corp. Warrant</t>
  </si>
  <si>
    <t>Denny's Corporation Common Stock</t>
  </si>
  <si>
    <t>Journey Medical Corporation Common Stock</t>
  </si>
  <si>
    <t>Dragonfly Energy Holdings Corp. Common Stock (NV)</t>
  </si>
  <si>
    <t>Dragonfly Energy Holdings Corp. Warrant</t>
  </si>
  <si>
    <t>Digihost Technology Inc. Common Subordinate Voting Shares</t>
  </si>
  <si>
    <t>Donegal Group Inc. Class A Common Stock</t>
  </si>
  <si>
    <t>Donegal Group Inc. Class B Common Stock</t>
  </si>
  <si>
    <t>Digi International Inc. Common Stock</t>
  </si>
  <si>
    <t>Digital Ally Inc. Common Stock</t>
  </si>
  <si>
    <t>Definitive Healthcare Corp. Class A Common Stock</t>
  </si>
  <si>
    <t>DIH Holdings US Inc. Class A Common Stock</t>
  </si>
  <si>
    <t>DIH Holding US Inc. Warrants</t>
  </si>
  <si>
    <t>Diversified Healthcare Trust Common Shares of Beneficial Interest</t>
  </si>
  <si>
    <t>Diversified Healthcare Trust 5.625% Senior Notes due 2042</t>
  </si>
  <si>
    <t>Diversified Healthcare Trust 6.25% Senior Notes Due 2046</t>
  </si>
  <si>
    <t>Diamond Hill Investment Group Inc. Class A Common Stock</t>
  </si>
  <si>
    <t>1stdibs.com Inc. Common Stock</t>
  </si>
  <si>
    <t>Diodes Incorporated Common Stock</t>
  </si>
  <si>
    <t>Distoken Acquisition Corporation Ordinary Shares</t>
  </si>
  <si>
    <t>Distoken Acquisition Corporation Right</t>
  </si>
  <si>
    <t>Distoken Acquisition Corporation Warrant</t>
  </si>
  <si>
    <t>Daily Journal Corp. (S.C.) Common Stock</t>
  </si>
  <si>
    <t>Trump Media &amp; Technology Group Corp. Common Stock</t>
  </si>
  <si>
    <t>Trump Media &amp; Technology Group Corp. Warrants</t>
  </si>
  <si>
    <t>DraftKings Inc. Class A Common Stock</t>
  </si>
  <si>
    <t>DLH Holdings Corp.</t>
  </si>
  <si>
    <t>DLocal Limited Class A Common Shares</t>
  </si>
  <si>
    <t>Dolphin Entertainment Inc. Common Stock</t>
  </si>
  <si>
    <t>Duluth Holdings Inc. Class B Common Stock</t>
  </si>
  <si>
    <t>Dollar Tree Inc. Common Stock</t>
  </si>
  <si>
    <t>DiaMedica Therapeutics Inc. Common Stock</t>
  </si>
  <si>
    <t>Dorchester Minerals L.P. Common Units Representing Limited Partnership Interests</t>
  </si>
  <si>
    <t>Digimarc Corporation Common Stock</t>
  </si>
  <si>
    <t>Denali Therapeutics Inc. Common Stock</t>
  </si>
  <si>
    <t>Dianthus Therapeutics Inc. Common Stock</t>
  </si>
  <si>
    <t>Krispy Kreme Inc. Common Stock</t>
  </si>
  <si>
    <t>DocuSign Inc. Common Stock</t>
  </si>
  <si>
    <t>Dogness (International) Corporation Class A Common Stock</t>
  </si>
  <si>
    <t>Dominari Holdings Inc. Common Stock</t>
  </si>
  <si>
    <t>Domo Inc. Class B Common Stock</t>
  </si>
  <si>
    <t>BRP Inc. (Recreational Products) Common Subordinate Voting Shares</t>
  </si>
  <si>
    <t>Dorman Products Inc. Common Stock</t>
  </si>
  <si>
    <t>Amdocs Limited Ordinary Shares</t>
  </si>
  <si>
    <t>DouYu International Holdings Limited ADS</t>
  </si>
  <si>
    <t>DP Cap Acquisition Corp I Class A Ordinary Shares</t>
  </si>
  <si>
    <t>DP Cap Acquisition Corp I Unit</t>
  </si>
  <si>
    <t>DP Cap Acquisition Corp I Warrants</t>
  </si>
  <si>
    <t>Draganfly Inc. Common Shares</t>
  </si>
  <si>
    <t>Direct Digital Holdings Inc. Class A Common Stock</t>
  </si>
  <si>
    <t>DarioHealth Corp. Common Stock</t>
  </si>
  <si>
    <t>Dermata Therapeutics Inc. Common Stock</t>
  </si>
  <si>
    <t>Dermata Therapeutics Inc. Warrant</t>
  </si>
  <si>
    <t>DURECT Corporation Common Stock</t>
  </si>
  <si>
    <t>Leonardo DRS Inc. Common Stock</t>
  </si>
  <si>
    <t>Alpha Tau Medical Ltd. Ordinary Shares</t>
  </si>
  <si>
    <t>Alpha Tau Medical Ltd. Warrant</t>
  </si>
  <si>
    <t>Bright Minds Biosciences Inc. Common Stock</t>
  </si>
  <si>
    <t>Driven Brands Holdings Inc. Common Stock</t>
  </si>
  <si>
    <t>Design Therapeutics Inc. Common Stock</t>
  </si>
  <si>
    <t>Distribution Solutions Group Inc. Common Stock</t>
  </si>
  <si>
    <t>Descartes Systems Group Inc. (The) Common Stock</t>
  </si>
  <si>
    <t>Viant Technology Inc. Class A Common Stock</t>
  </si>
  <si>
    <t>Deswell Industries Inc. Common Shares</t>
  </si>
  <si>
    <t>Big Tree Cloud Holdings Limited Ordinary Shares</t>
  </si>
  <si>
    <t>Big Tree Cloud Holdings Limited Warrants</t>
  </si>
  <si>
    <t>Davis Commodities Limited Ordinary Shares</t>
  </si>
  <si>
    <t>Drilling Tools International Corporation Common Stock</t>
  </si>
  <si>
    <t>Precision BioSciences Inc. Common Stock</t>
  </si>
  <si>
    <t>Datasea Inc. Common Stock</t>
  </si>
  <si>
    <t>Data Storage Corporation Common Stock</t>
  </si>
  <si>
    <t>Data Storage Corporation Warrant</t>
  </si>
  <si>
    <t>DUET Acquisition Corp. Class A Common Stock</t>
  </si>
  <si>
    <t>Fangdd Network Group Ltd. American Depositary Shares</t>
  </si>
  <si>
    <t>Duolingo Inc. Class A Common Stock</t>
  </si>
  <si>
    <t>Duos Technologies Group Inc. Common Stock</t>
  </si>
  <si>
    <t>Dynavax Technologies Corporation Common Stock</t>
  </si>
  <si>
    <t>Dawson Geophysical Company Common Stock</t>
  </si>
  <si>
    <t>DexCom Inc. Common Stock</t>
  </si>
  <si>
    <t>Destination XL Group Inc. Common Stock</t>
  </si>
  <si>
    <t>DXP Enterprises Inc. Common Stock</t>
  </si>
  <si>
    <t>Daxor Corporation Common Stock</t>
  </si>
  <si>
    <t>Dixie Group Inc. (The) Common Stock</t>
  </si>
  <si>
    <t>Dyadic International Inc. Common Stock</t>
  </si>
  <si>
    <t>DT Cloud Acquisition Corporation Ordinary Shares</t>
  </si>
  <si>
    <t>DT Cloud Acquisition Corporation Right</t>
  </si>
  <si>
    <t>DT Cloud Acquisition Corporation Unit</t>
  </si>
  <si>
    <t>Dyne Therapeutics Inc. Common Stock</t>
  </si>
  <si>
    <t>Dynatronics Corporation Common Stock</t>
  </si>
  <si>
    <t>DZS Inc. Common Stock</t>
  </si>
  <si>
    <t>Electronic Arts Inc. Common Stock</t>
  </si>
  <si>
    <t>Eastside Distilling Inc. Common Stock</t>
  </si>
  <si>
    <t>eBay Inc. Common Stock</t>
  </si>
  <si>
    <t>Eastern Bankshares Inc. Common Stock</t>
  </si>
  <si>
    <t>Eagle Bancorp Montana Inc. Common Stock</t>
  </si>
  <si>
    <t>Ebang International Holdings Inc. Class A Ordinary Shares</t>
  </si>
  <si>
    <t>Enterprise Bancorp Inc Common Stock</t>
  </si>
  <si>
    <t>ECB Bancorp Inc. Common Stock</t>
  </si>
  <si>
    <t>ECD Automotive Design Inc. Common Stock</t>
  </si>
  <si>
    <t xml:space="preserve">ECD Automotive Design Inc. Warrant </t>
  </si>
  <si>
    <t>electroCore Inc. Common Stock</t>
  </si>
  <si>
    <t>Encore Capital Group Inc Common Stock</t>
  </si>
  <si>
    <t>ECARX Holdings Inc. Class A Ordinary shares</t>
  </si>
  <si>
    <t>ECARX Holdings Inc. Warrants</t>
  </si>
  <si>
    <t>EDAP TMS S.A. American Depositary Shares</t>
  </si>
  <si>
    <t>Edible Garden AG Incorporated Common Stock</t>
  </si>
  <si>
    <t>Edible Garden AG Incorporated Warrant</t>
  </si>
  <si>
    <t>Editas Medicine Inc. Common Stock</t>
  </si>
  <si>
    <t xml:space="preserve">EuroDry Ltd. Common Shares </t>
  </si>
  <si>
    <t>Edesa Biotech Inc. Common Shares</t>
  </si>
  <si>
    <t>Skillful Craftsman Education Technology Limited Ordinary Share</t>
  </si>
  <si>
    <t>Educational Development Corporation Common Stock</t>
  </si>
  <si>
    <t>Euronet Worldwide Inc. Common Stock</t>
  </si>
  <si>
    <t>EpicQuest Education Group International Limited Common Stock</t>
  </si>
  <si>
    <t>Energy Focus Inc. Common Stock</t>
  </si>
  <si>
    <t>Enterprise Financial Services Corporation Common Stock</t>
  </si>
  <si>
    <t>Enterprise Financial Services Corporation Depositary Shares Each Representing a 1/40th Interest in a Share of 5% Fixed Rate Non-Cumulative Perpetual Preferred Stock Series A</t>
  </si>
  <si>
    <t>eFFECTOR Therapeutics Inc. Common Stock</t>
  </si>
  <si>
    <t>eFFECTOR Therapeutics Inc. Warrant</t>
  </si>
  <si>
    <t>eGain Corporation Common Stock</t>
  </si>
  <si>
    <t>Eagle Bancorp Inc. Common Stock</t>
  </si>
  <si>
    <t>8x8 Inc Common Stock</t>
  </si>
  <si>
    <t>Edgio Inc. Common Stock</t>
  </si>
  <si>
    <t>Eagle Pharmaceuticals Inc. Common Stock</t>
  </si>
  <si>
    <t>EHang Holdings Limited ADS</t>
  </si>
  <si>
    <t>eHealth Inc. Common Stock</t>
  </si>
  <si>
    <t>E-Home Household Service Holdings Limited Ordinary Shares</t>
  </si>
  <si>
    <t>Ekso Bionics Holdings Inc. Common Stock</t>
  </si>
  <si>
    <t>Elevai Labs Inc. Common Stock</t>
  </si>
  <si>
    <t>Electra Battery Materials Corporation Common Stock</t>
  </si>
  <si>
    <t>Eledon Pharmaceuticals Inc. Common Stock</t>
  </si>
  <si>
    <t>Elevation Oncology Inc. Common stock</t>
  </si>
  <si>
    <t>Electro-Sensors Inc. Common Stock</t>
  </si>
  <si>
    <t>Eltek Ltd. Ordinary Shares</t>
  </si>
  <si>
    <t>Elicio Therapeutics Inc. Common Stock</t>
  </si>
  <si>
    <t>Elutia Inc. Class A Common Stock</t>
  </si>
  <si>
    <t>Electrovaya Inc. Common Shares</t>
  </si>
  <si>
    <t>Enliven Therapeutics Inc. Common Stock</t>
  </si>
  <si>
    <t>Earlyworks Co. Ltd. American Depositary Shares</t>
  </si>
  <si>
    <t>Eliem Therapeutics Inc Common Stock</t>
  </si>
  <si>
    <t>Smart Share Global Limited American Depositary Shares</t>
  </si>
  <si>
    <t>Embecta Corp. Common Stock</t>
  </si>
  <si>
    <t>Embrace Change Acquisition Corp Ordinary Shares</t>
  </si>
  <si>
    <t>EMCORE Corporation Common Stock</t>
  </si>
  <si>
    <t>Eastern Company (The) Common Stock</t>
  </si>
  <si>
    <t>FTAC Emerald Acquisition Corp. Class A Common Stock</t>
  </si>
  <si>
    <t>FTAC Emerald Acquisition Corp. Unit</t>
  </si>
  <si>
    <t>FTAC Emerald Acquisition Corp. Warrant</t>
  </si>
  <si>
    <t>ENGlobal Corporation Common Stock</t>
  </si>
  <si>
    <t>enGene Holdings Inc. Common Stock</t>
  </si>
  <si>
    <t>enGene Holdings Inc. Warrants</t>
  </si>
  <si>
    <t>Enlight Renewable Energy Ltd. Ordinary Shares</t>
  </si>
  <si>
    <t>Enlivex Therapeutics Ltd. Ordinary Shares</t>
  </si>
  <si>
    <t>Enphase Energy Inc. Common Stock</t>
  </si>
  <si>
    <t>Ensysce Biosciences Inc. Common Stock</t>
  </si>
  <si>
    <t>The Ensign Group Inc. Common Stock</t>
  </si>
  <si>
    <t>Enanta Pharmaceuticals Inc. Common Stock</t>
  </si>
  <si>
    <t>Entegris Inc. Common Stock</t>
  </si>
  <si>
    <t>Entero Therapeutics Inc. Common Stock</t>
  </si>
  <si>
    <t>Entera Bio Ltd. Ordinary Shares</t>
  </si>
  <si>
    <t>Enveric Biosciences Inc. Common Stock</t>
  </si>
  <si>
    <t>Enovix Corporation Common Stock</t>
  </si>
  <si>
    <t>Evolus Inc. Common Stock</t>
  </si>
  <si>
    <t>Eos Energy Enterprises Inc. Class A Common Stock</t>
  </si>
  <si>
    <t>Eos Energy Enterprises Inc. Warrant</t>
  </si>
  <si>
    <t>ESSA Pharma Inc. Common Stock</t>
  </si>
  <si>
    <t>Sunrise New Energy Co. Ltd Class A Ordinary Shares</t>
  </si>
  <si>
    <t>Eupraxia Pharmaceuticals Inc. Common Stock</t>
  </si>
  <si>
    <t>Epsilon Energy Ltd. Common Share</t>
  </si>
  <si>
    <t>Equillium Inc. Common Stock</t>
  </si>
  <si>
    <t>Equinix Inc. Common Stock REIT</t>
  </si>
  <si>
    <t>Erasca Inc. Common Stock</t>
  </si>
  <si>
    <t>Ericsson American Depositary Shares</t>
  </si>
  <si>
    <t>Erie Indemnity Company Class A Common Stock</t>
  </si>
  <si>
    <t>Energy Recovery Inc. Common Stock</t>
  </si>
  <si>
    <t>Eterna Therapeutics Inc. Common Stock</t>
  </si>
  <si>
    <t>Escalade Incorporated Common Stock</t>
  </si>
  <si>
    <t>Euroseas Ltd. Common Stock (Marshall Islands)</t>
  </si>
  <si>
    <t>ESGL Holdings Limited Ordinary Shares</t>
  </si>
  <si>
    <t>ESGL Holdings Limited Warrants</t>
  </si>
  <si>
    <t>Enstar Group Limited Ordinary Shares</t>
  </si>
  <si>
    <t>Enstar Group Limited Depository Shares 7.00% Perpetual Non-Cumulative Preference Shares Series E</t>
  </si>
  <si>
    <t>Enstar Group Limited Depositary Shares Each Representing 1/1000th of an interest in Preference Shares</t>
  </si>
  <si>
    <t>ESH Acquisition Corp. Class A Common Stock</t>
  </si>
  <si>
    <t>ESH Acquisition Corp. Right</t>
  </si>
  <si>
    <t>Estrella Immunopharma Inc. Common Stock</t>
  </si>
  <si>
    <t>Elbit Systems Ltd. Ordinary Shares</t>
  </si>
  <si>
    <t>Energy Services of America Corporation Common Stock</t>
  </si>
  <si>
    <t>Esperion Therapeutics Inc. Common Stock</t>
  </si>
  <si>
    <t>Esquire Financial Holdings Inc. Common Stock</t>
  </si>
  <si>
    <t>ESSA Bancorp Inc. Common Stock</t>
  </si>
  <si>
    <t>Establishment Labs Holdings Inc. Common Shares</t>
  </si>
  <si>
    <t>89bio Inc. Common Stock</t>
  </si>
  <si>
    <t>Eton Pharmaceuticals Inc. Common Stock</t>
  </si>
  <si>
    <t>Etsy Inc. Common Stock</t>
  </si>
  <si>
    <t>enCore Energy Corp. Common Shares</t>
  </si>
  <si>
    <t>EUDA Health Holdings Limited Ordinary Shares</t>
  </si>
  <si>
    <t>EUDA Health Holdings Limited Warrant</t>
  </si>
  <si>
    <t>Evaxion Biotech A/S American Depositary Share</t>
  </si>
  <si>
    <t>Everbridge Inc. Common Stock</t>
  </si>
  <si>
    <t>EverCommerce Inc. Common Stock</t>
  </si>
  <si>
    <t>EverQuote Inc. Class A Common Stock</t>
  </si>
  <si>
    <t>Evogene Ltd Ordinary Shares</t>
  </si>
  <si>
    <t>EVgo Inc. Class A Common Stock</t>
  </si>
  <si>
    <t>EVgo Inc. Warrants</t>
  </si>
  <si>
    <t>Evergreen Corporation Class A Ordinary Share</t>
  </si>
  <si>
    <t>Evergreen Corporation Warrant</t>
  </si>
  <si>
    <t>Evolv Technologies Holdings Inc. Class A Common Stock</t>
  </si>
  <si>
    <t>Evolv Technologies Holdings Inc. Warrant</t>
  </si>
  <si>
    <t>Evotec SE American Depositary Shares</t>
  </si>
  <si>
    <t>Evoke Pharma Inc. Common Stock</t>
  </si>
  <si>
    <t>Evergy Inc. Common Stock</t>
  </si>
  <si>
    <t>Envirotech Vehicles Inc. Common Stock</t>
  </si>
  <si>
    <t>East West Bancorp Inc. Common Stock</t>
  </si>
  <si>
    <t>European Wax Center Inc. Class A Common Stock</t>
  </si>
  <si>
    <t>Edgewise Therapeutics Inc. Common Stock</t>
  </si>
  <si>
    <t>Exscientia Plc American Depositary Shares</t>
  </si>
  <si>
    <t>Exact Sciences Corporation Common Stock</t>
  </si>
  <si>
    <t>Exelon Corporation Common Stock</t>
  </si>
  <si>
    <t>Exelixis Inc. Common Stock</t>
  </si>
  <si>
    <t>Expensify Inc. Class A Common Stock</t>
  </si>
  <si>
    <t>ExlService Holdings Inc. Common Stock</t>
  </si>
  <si>
    <t>Expedia Group Inc. Common Stock</t>
  </si>
  <si>
    <t>eXp World Holdings Inc. Common Stock</t>
  </si>
  <si>
    <t>Exponent Inc. Common Stock</t>
  </si>
  <si>
    <t>Extreme Networks Inc. Common Stock</t>
  </si>
  <si>
    <t>National Vision Holdings Inc. Common Stock</t>
  </si>
  <si>
    <t>Eyenovia Inc. Common Stock</t>
  </si>
  <si>
    <t>EyePoint Pharmaceuticals Inc. Common Stock</t>
  </si>
  <si>
    <t>EzFill Holdings Inc. Common Stock</t>
  </si>
  <si>
    <t>EZGO Technologies Ltd. Ordinary Shares</t>
  </si>
  <si>
    <t>EZCORP Inc. Class A Non Voting Common Stock</t>
  </si>
  <si>
    <t>First Advantage Corporation Common Stock</t>
  </si>
  <si>
    <t>DigiAsia Corp. Ordinary Shares</t>
  </si>
  <si>
    <t>DigiAsia Corp. Warrant</t>
  </si>
  <si>
    <t>Farmmi Inc. Ordinary Shares</t>
  </si>
  <si>
    <t>Diamondback Energy Inc. Common Stock</t>
  </si>
  <si>
    <t>Fanhua Inc. American Depositary Shares</t>
  </si>
  <si>
    <t>Farmer Brothers Company Common Stock</t>
  </si>
  <si>
    <t>FARO Technologies Inc. Common Stock</t>
  </si>
  <si>
    <t>Fastenal Company Common Stock</t>
  </si>
  <si>
    <t>FAT Brands Inc. Class A Common Stock</t>
  </si>
  <si>
    <t>FAT Brands Inc. Class B Common Stock</t>
  </si>
  <si>
    <t>FAT Brands Inc. 8.25% Series B Cumulative Preferred Stock</t>
  </si>
  <si>
    <t>FAT Brands Inc. Warrant</t>
  </si>
  <si>
    <t>Fate Therapeutics Inc. Common Stock</t>
  </si>
  <si>
    <t>Fortress Biotech Inc. Common Stock</t>
  </si>
  <si>
    <t>Fortress Biotech Inc. 9.375% Series A Cumulative Redeemable Perpetual Preferred Stock</t>
  </si>
  <si>
    <t>First Business Financial Services Inc. Common Stock</t>
  </si>
  <si>
    <t>FibroBiologics Inc. Common Stock</t>
  </si>
  <si>
    <t>First Bancorp Common Stock</t>
  </si>
  <si>
    <t>Forte Biosciences Inc. Common Stock</t>
  </si>
  <si>
    <t>Falcon's Beyond Global Inc. Class A Common Stock</t>
  </si>
  <si>
    <t>Falcon's Beyond Global Inc. Warrants</t>
  </si>
  <si>
    <t>First Capital Inc. Common Stock</t>
  </si>
  <si>
    <t>First Community Bankshares Inc. (VA) Common Stock</t>
  </si>
  <si>
    <t>First Community Corporation Common Stock</t>
  </si>
  <si>
    <t>FuelCell Energy Inc. Common Stock</t>
  </si>
  <si>
    <t>FirstCash Holdings Inc. Common Stock</t>
  </si>
  <si>
    <t>First Citizens BancShares Inc. Class A Common Stock</t>
  </si>
  <si>
    <t>First Citizens BancShares Inc. 5.625% Non-Cumulative Perpetual Preferred Stock Series C</t>
  </si>
  <si>
    <t>First Citizens BancShares Inc. Depositary Shares</t>
  </si>
  <si>
    <t>Focus Universal Inc. Common Stock</t>
  </si>
  <si>
    <t>Fidelity D &amp; D Bancorp Inc. Common Stock</t>
  </si>
  <si>
    <t>4D Molecular Therapeutics Inc. Common Stock</t>
  </si>
  <si>
    <t>Fidus Investment Corporation Common Stock</t>
  </si>
  <si>
    <t>5E Advanced Materials Inc. Common Stock</t>
  </si>
  <si>
    <t>Fenbo Holdings Limited Ordinary Shares</t>
  </si>
  <si>
    <t>Frequency Electronics Inc. Common Stock</t>
  </si>
  <si>
    <t>Franklin Electric Co. Inc. Common Stock</t>
  </si>
  <si>
    <t>Femasys Inc. Common Stock</t>
  </si>
  <si>
    <t>Fennec Pharmaceuticals Inc. Common Stock</t>
  </si>
  <si>
    <t>Ferrovial SE Ordinary Shares</t>
  </si>
  <si>
    <t>First Financial Bancorp. Common Stock</t>
  </si>
  <si>
    <t>Flushing Financial Corporation Common Stock</t>
  </si>
  <si>
    <t>Faraday Future Intelligent Electric Inc. Common Stock</t>
  </si>
  <si>
    <t>Faraday Future Intelligent Electric Inc. Warrant</t>
  </si>
  <si>
    <t>First Financial Bankshares Inc. Common Stock</t>
  </si>
  <si>
    <t>F5 Inc. Common Stock</t>
  </si>
  <si>
    <t>First Financial Northwest Inc. Common Stock</t>
  </si>
  <si>
    <t>First Guaranty Bancshares Inc. Common Stock</t>
  </si>
  <si>
    <t>First Guaranty Bancshares Inc. 6.75% Series A Fixed-Rate Non-Cumulative Perpetual Preferred Stock</t>
  </si>
  <si>
    <t>FibroGen Inc Common Stock</t>
  </si>
  <si>
    <t xml:space="preserve">Fundamental Global Inc. Common Stock </t>
  </si>
  <si>
    <t>Fundamental Global Inc. 8.00% Cumulative Preferred Stock</t>
  </si>
  <si>
    <t>FGI Industries Ltd. Ordinary Shares</t>
  </si>
  <si>
    <t>FGI Industries Ltd. Warrant</t>
  </si>
  <si>
    <t>First Hawaiian Inc. Common Stock</t>
  </si>
  <si>
    <t>Foghorn Therapeutics Inc. Common Stock</t>
  </si>
  <si>
    <t>Focus Impact Acquisition Corp. Warrant</t>
  </si>
  <si>
    <t>First Interstate BancSystem Inc. Common Stock (DE)</t>
  </si>
  <si>
    <t>FinWise Bancorp Common Stock</t>
  </si>
  <si>
    <t xml:space="preserve">FTAI Infrastructure Inc. Common Stock </t>
  </si>
  <si>
    <t>Financial Institutions Inc. Common Stock</t>
  </si>
  <si>
    <t>Fifth Third Bancorp Common Stock</t>
  </si>
  <si>
    <t>Fifth Third Bancorp Depositary Shares</t>
  </si>
  <si>
    <t>Fifth Third Bancorp Depositary Shares each representing a 1/1000th ownership interest in a share of Non-Cumulative Perpetual Preferred Stock Series K</t>
  </si>
  <si>
    <t>Fifth Third Bancorp Depositary Shares each representing 1/40th share of Fifth Third 6.00% Non-Cumulative Perpetual Class B Preferred Stock Series A</t>
  </si>
  <si>
    <t>Five Below Inc. Common Stock</t>
  </si>
  <si>
    <t>Five9 Inc. Common Stock</t>
  </si>
  <si>
    <t>National Beverage Corp. Common Stock</t>
  </si>
  <si>
    <t>Franklin Wireless Corp. Common Stock</t>
  </si>
  <si>
    <t>Flex Ltd. Ordinary Shares</t>
  </si>
  <si>
    <t>Flora Growth Corp. Common Stock</t>
  </si>
  <si>
    <t>Fulgent Genetics Inc. Common Stock</t>
  </si>
  <si>
    <t>First of Long Island Corporation (The) Common Stock</t>
  </si>
  <si>
    <t>Full House Resorts Inc. Common Stock</t>
  </si>
  <si>
    <t>Fluence Energy Inc. Class A Common Stock</t>
  </si>
  <si>
    <t>Fluent Inc. Common Stock</t>
  </si>
  <si>
    <t>Flux Power Holdings Inc. Common Stock</t>
  </si>
  <si>
    <t>1-800-FLOWERS.COM Inc. Common Stock</t>
  </si>
  <si>
    <t>Flexsteel Industries Inc. Common Stock</t>
  </si>
  <si>
    <t>Fly-E Group Inc. Common Stock</t>
  </si>
  <si>
    <t>Flywire Corporation Voting Common Stock</t>
  </si>
  <si>
    <t>Farmers &amp; Merchants Bancorp Inc. Common Stock</t>
  </si>
  <si>
    <t>First Mid Bancshares Inc. Common Stock</t>
  </si>
  <si>
    <t>Farmers National Banc Corp. Common Stock</t>
  </si>
  <si>
    <t>Foremost Lithium Resource &amp; Technology Ltd. Common stock</t>
  </si>
  <si>
    <t>FNCB Bancorp Inc. Common Stock</t>
  </si>
  <si>
    <t>FingerMotion Inc. Common Stock</t>
  </si>
  <si>
    <t>Funko Inc. Class A Common Stock</t>
  </si>
  <si>
    <t>First Bancorp Inc  (ME) Common Stock</t>
  </si>
  <si>
    <t>Finnovate Acquisition Corp. Class A Ordinary Shares</t>
  </si>
  <si>
    <t>First Northwest Bancorp Common Stock</t>
  </si>
  <si>
    <t>Finward Bancorp Common Stock</t>
  </si>
  <si>
    <t>Amicus Therapeutics Inc. Common Stock</t>
  </si>
  <si>
    <t>Fonar Corporation Common Stock</t>
  </si>
  <si>
    <t>Forian Inc. Common Stock</t>
  </si>
  <si>
    <t>Forward Industries Inc. Common Stock</t>
  </si>
  <si>
    <t>Four Leaf Acquisition Corporation Class A Common Stock</t>
  </si>
  <si>
    <t>Four Leaf Acquisition Corporation Unit</t>
  </si>
  <si>
    <t>Four Leaf Acquisition Corporation Warrants</t>
  </si>
  <si>
    <t>FormFactor Inc. FormFactor Inc. Common Stock</t>
  </si>
  <si>
    <t>Forrester Research Inc. Common Stock</t>
  </si>
  <si>
    <t>Formula Systems (1985) Ltd. American Depositary Shares</t>
  </si>
  <si>
    <t>Fossil Group Inc. Common Stock</t>
  </si>
  <si>
    <t>Fossil Group Inc. 7% Senior Notes due 2026</t>
  </si>
  <si>
    <t>Fox Corporation Class B Common Stock</t>
  </si>
  <si>
    <t>Fox Corporation Class A Common Stock</t>
  </si>
  <si>
    <t>Fox Factory Holding Corp. Common Stock</t>
  </si>
  <si>
    <t>FlexShopper Inc. Common Stock</t>
  </si>
  <si>
    <t>Franklin Financial Services Corporation Common Stock</t>
  </si>
  <si>
    <t>First Bank Common Stock</t>
  </si>
  <si>
    <t>Whole Earth Brands Inc. Class A Common Stock</t>
  </si>
  <si>
    <t>Whole Earth Brands Inc. Warrant</t>
  </si>
  <si>
    <t>Fresh2 Group Limited American Depositary Shares</t>
  </si>
  <si>
    <t>Freight Technologies Inc. Ordinary Shares</t>
  </si>
  <si>
    <t>Freedom Holding Corp. Common Stock</t>
  </si>
  <si>
    <t>Fortune Rise Acquisition Corporation Class A Common Stock</t>
  </si>
  <si>
    <t>Fortune Rise Acquisition Corporation Warrant</t>
  </si>
  <si>
    <t>First Merchants Corporation Common Stock</t>
  </si>
  <si>
    <t>First Merchants Corporation Depository Shares</t>
  </si>
  <si>
    <t>JFrog Ltd. Ordinary Shares</t>
  </si>
  <si>
    <t>FRP Holdings Inc. Common Stock</t>
  </si>
  <si>
    <t>Freshpet Inc. Common Stock</t>
  </si>
  <si>
    <t>Freshworks Inc. Class A Common Stock</t>
  </si>
  <si>
    <t>Primis Financial Corp. Common Stock</t>
  </si>
  <si>
    <t>Foresight Autonomous Holdings Ltd. American Depositary Shares</t>
  </si>
  <si>
    <t>Forza X1 Inc. Common Stock</t>
  </si>
  <si>
    <t>Five Star Bancorp Common Stock</t>
  </si>
  <si>
    <t>FS Bancorp Inc. Common Stock</t>
  </si>
  <si>
    <t>First Seacoast Bancorp Inc. Common Stock</t>
  </si>
  <si>
    <t>First Savings Financial Group Inc. Common Stock</t>
  </si>
  <si>
    <t>Flag Ship Acquisition Corp. Unit</t>
  </si>
  <si>
    <t>First Solar Inc. Common Stock</t>
  </si>
  <si>
    <t>L.B. Foster Company Common Stock</t>
  </si>
  <si>
    <t>FirstService Corporation Common Shares</t>
  </si>
  <si>
    <t>FTAI Aviation Ltd. Common Stock</t>
  </si>
  <si>
    <t>FTAI Aviation Ltd. 9.500% Fixed-Rate Reset Series D Cumulative Perpetual Redeemable Preferred Shares</t>
  </si>
  <si>
    <t>FTAI Aviation Ltd. 8.25% Fixed - Rate Reset Series C Cumulative Perpetual Redeemable Preferred Shares</t>
  </si>
  <si>
    <t>FTAI Aviation Ltd. 8.00% Fixed-to-Floating Rate Series B Cumulative Perpetual Redeemable Preferred Shares</t>
  </si>
  <si>
    <t>FTAI Aviation Ltd. 8.25% Fixed to Floating Rate Series A Cumulative Perpetual Redeemable Preferred Shares</t>
  </si>
  <si>
    <t>FTC Solar Inc. Common Stock</t>
  </si>
  <si>
    <t>Frontdoor Inc. Common Stock</t>
  </si>
  <si>
    <t>Fuel Tech Inc. Common Stock</t>
  </si>
  <si>
    <t>Fitell Corporation Ordinary Shares</t>
  </si>
  <si>
    <t>Future FinTech Group Inc. Common Stock</t>
  </si>
  <si>
    <t>Fathom Holdings Inc. Common Stock</t>
  </si>
  <si>
    <t>FutureTech II Acquisition Corp. Class A Common Stock</t>
  </si>
  <si>
    <t>FutureTech II Acquisition Corp. Warrant</t>
  </si>
  <si>
    <t>FitLife Brands Inc. Common Stock</t>
  </si>
  <si>
    <t>Fortinet Inc. Common Stock</t>
  </si>
  <si>
    <t>Fortrea Holdings Inc. Common Stock</t>
  </si>
  <si>
    <t>BitFuFu Inc. Class A Ordinary Shares</t>
  </si>
  <si>
    <t>BitFuFu Inc. Warrant</t>
  </si>
  <si>
    <t>Fulcrum Therapeutics Inc. Common Stock</t>
  </si>
  <si>
    <t>Fulton Financial Corporation Common Stock</t>
  </si>
  <si>
    <t>Fulton Financial Corporation Depositary Shares Each Representing a 1/40th Interest in a Share of Fixed Rate Non-Cumulative Perpetual Preferred Stock Series A</t>
  </si>
  <si>
    <t>First United Corporation Common Stock</t>
  </si>
  <si>
    <t>Sprott Focus Trust Inc. Common Stock</t>
  </si>
  <si>
    <t>First US Bancshares Inc. Common Stock</t>
  </si>
  <si>
    <t>Futu Holdings Limited American Depositary Shares</t>
  </si>
  <si>
    <t>FVCBankcorp Inc. Common Stock</t>
  </si>
  <si>
    <t>Liberty Media Corporation Series A Liberty Formula One Common Stock</t>
  </si>
  <si>
    <t>Liberty Media Corporation Series C Liberty Formula One Common Stock</t>
  </si>
  <si>
    <t>Forward Air Corporation Common Stock</t>
  </si>
  <si>
    <t>First Watch Restaurant Group Inc. Common Stock</t>
  </si>
  <si>
    <t>First National Corporation Common Stock</t>
  </si>
  <si>
    <t>Frontier Communications Parent Inc. Common Stock</t>
  </si>
  <si>
    <t>German American Bancorp Inc. Common Stock</t>
  </si>
  <si>
    <t>Gaia Inc. Class A Common Stock</t>
  </si>
  <si>
    <t>Gladstone Investment Corporation Business Development Company</t>
  </si>
  <si>
    <t>Gladstone Investment Corporation 8.00% Notes due 2028</t>
  </si>
  <si>
    <t>Gladstone Investment Corporation 5.00% Notes Due 2026</t>
  </si>
  <si>
    <t>Gladstone Investment Corporation 4.875% Notes due 2028</t>
  </si>
  <si>
    <t>Galectin Therapeutics Inc. Common Stock</t>
  </si>
  <si>
    <t>Gambling.com Group Limited Ordinary Shares</t>
  </si>
  <si>
    <t>Golden Arrow Merger Corp. Class A Common Stock</t>
  </si>
  <si>
    <t>GameSquare Holdings Inc. Common Stock</t>
  </si>
  <si>
    <t>GAN Limited Ordinary Shares</t>
  </si>
  <si>
    <t>Gain Therapeutics Inc. Common Stock</t>
  </si>
  <si>
    <t>Generation Asia I Acquisition Limited Class A Ordinary Shares</t>
  </si>
  <si>
    <t>StealthGas Inc. Common Stock</t>
  </si>
  <si>
    <t>Marblegate Acquisition Corp. Class A Common Stock</t>
  </si>
  <si>
    <t>Marblegate Acquisition Corp. Warrant</t>
  </si>
  <si>
    <t>Gauzy Ltd. Ordinary Shares</t>
  </si>
  <si>
    <t>Global Blockchain Acquisition Corp. Common Stock</t>
  </si>
  <si>
    <t>Global Blockchain Acquisition Corp. Right</t>
  </si>
  <si>
    <t>Global Blockchain Acquisition Corp. Warrant</t>
  </si>
  <si>
    <t>Golub Capital BDC Inc. Common Stock</t>
  </si>
  <si>
    <t>Generation Bio Co. Common Stock</t>
  </si>
  <si>
    <t>Generations Bancorp NY Inc. Common Stock</t>
  </si>
  <si>
    <t>Greene County Bancorp Inc. Common Stock</t>
  </si>
  <si>
    <t>GCM Grosvenor Inc. Class A Common Stock</t>
  </si>
  <si>
    <t>GCM Grosvenor Inc. Warrant</t>
  </si>
  <si>
    <t>GigaCloud Technology Inc Class A Ordinary Shares</t>
  </si>
  <si>
    <t>GlucoTrack Inc. Common Stock</t>
  </si>
  <si>
    <t>GD Culture Group Limited Common Stock</t>
  </si>
  <si>
    <t>Golden Entertainment Inc. Common Stock</t>
  </si>
  <si>
    <t>GDEV Inc. Ordinary Shares</t>
  </si>
  <si>
    <t>GDEV Inc. Warrant</t>
  </si>
  <si>
    <t>Golden Heaven Group Holdings Ltd. Class A Ordinary Shares</t>
  </si>
  <si>
    <t>GoodRx Holdings Inc. Class A Common Stock</t>
  </si>
  <si>
    <t>GDS Holdings Limited ADS</t>
  </si>
  <si>
    <t>Goldenstone Acquisition Limited Common Stock</t>
  </si>
  <si>
    <t>Goldenstone Acquisition Limited Rights</t>
  </si>
  <si>
    <t>Goldenstone Acquisition Limited Warrants</t>
  </si>
  <si>
    <t>CytoMed Therapeutics Limited Ordinary Shares</t>
  </si>
  <si>
    <t>Grid Dynamics Holdings Inc. Class A Common Stock</t>
  </si>
  <si>
    <t>Great Elm Capital Corp. Common Stock</t>
  </si>
  <si>
    <t>Great Elm Capital Corp. 8.50% NOTES DUE 2029</t>
  </si>
  <si>
    <t>Great Elm Capital Corp. 6.75% Notes Due 2025</t>
  </si>
  <si>
    <t>Great Elm Capital Corp. 5.875% Notes due 2026</t>
  </si>
  <si>
    <t>Great Elm Capital Corp. 8.75% Notes due 2028</t>
  </si>
  <si>
    <t>Great Elm Group Inc. Common Stock</t>
  </si>
  <si>
    <t>Great Elm Group Inc.  7.25% Notes due 2027</t>
  </si>
  <si>
    <t xml:space="preserve">GE HealthCare Technologies Inc. Common Stock </t>
  </si>
  <si>
    <t>Gen Digital Inc. Common Stock</t>
  </si>
  <si>
    <t>Genetic Technologies Ltd ADS</t>
  </si>
  <si>
    <t>GEN Restaurant Group Inc. Class A Common Stock</t>
  </si>
  <si>
    <t>Geospace Technologies Corporation Common Stock (Texas)</t>
  </si>
  <si>
    <t>Geron Corporation Common Stock</t>
  </si>
  <si>
    <t>Gevo Inc. Common Stock</t>
  </si>
  <si>
    <t>Guardforce AI Co. Limited Ordinary Shares</t>
  </si>
  <si>
    <t>GlobalFoundries Inc. Ordinary Shares</t>
  </si>
  <si>
    <t>Grupo Financiero Galicia S.A. American Depositary Shares</t>
  </si>
  <si>
    <t>Gogoro Inc. Ordinary Shares</t>
  </si>
  <si>
    <t>Gogoro Inc. Warrant</t>
  </si>
  <si>
    <t>Guardant Health Inc. Common Stock</t>
  </si>
  <si>
    <t>Gores Holdings IX Inc. Class A Common Stock</t>
  </si>
  <si>
    <t>Gores Holdings IX Inc. Warrant</t>
  </si>
  <si>
    <t>GH Research PLC Ordinary Shares</t>
  </si>
  <si>
    <t>Guardion Health Sciences Inc. Common Stock</t>
  </si>
  <si>
    <t>Gulf Island Fabrication Inc. Common Stock</t>
  </si>
  <si>
    <t>GigaMedia Limited Ordinary Shares</t>
  </si>
  <si>
    <t>G-III Apparel Group LTD. Common Stock</t>
  </si>
  <si>
    <t>Gilead Sciences Inc. Common Stock</t>
  </si>
  <si>
    <t>Gilat Satellite Networks Ltd. Ordinary Shares</t>
  </si>
  <si>
    <t>Generation Income Properties Inc. Common Stock</t>
  </si>
  <si>
    <t>Global Lights Acquisition Corp Ordinary Shares</t>
  </si>
  <si>
    <t>Global Lights Acquisition Corp Rights</t>
  </si>
  <si>
    <t>Gladstone Capital Corporation Common Stock</t>
  </si>
  <si>
    <t>Gladstone Capital Corporation 7.75% Notes due 2028</t>
  </si>
  <si>
    <t>Global-E Online Ltd. Ordinary Shares</t>
  </si>
  <si>
    <t>Globus Maritime Limited Common Stock</t>
  </si>
  <si>
    <t>Glen Burnie Bancorp Common Stock</t>
  </si>
  <si>
    <t>Great Lakes Dredge &amp; Dock Corporation Common Stock</t>
  </si>
  <si>
    <t>Globalink Investment Inc. Common Stock</t>
  </si>
  <si>
    <t>Globalink Investment Inc. Rights</t>
  </si>
  <si>
    <t>Globalink Investment Inc. Warrants</t>
  </si>
  <si>
    <t>Galmed Pharmaceuticals Ltd. Ordinary Shares</t>
  </si>
  <si>
    <t>Golar Lng Ltd</t>
  </si>
  <si>
    <t>Galapagos NV American Depositary Shares</t>
  </si>
  <si>
    <t>Gaming and Leisure Properties Inc. Common Stock</t>
  </si>
  <si>
    <t>Greenlight Capital Re Ltd. Class A Ordinary Shares</t>
  </si>
  <si>
    <t>Greenwich LifeSciences Inc. Common Stock</t>
  </si>
  <si>
    <t>Global Star Acquisition Inc. Class A Common Stock</t>
  </si>
  <si>
    <t>Galecto Inc. Common Stock</t>
  </si>
  <si>
    <t>Monte Rosa Therapeutics Inc. Common Stock</t>
  </si>
  <si>
    <t>GlycoMimetics Inc. Common Stock</t>
  </si>
  <si>
    <t>Genmab A/S ADS</t>
  </si>
  <si>
    <t>Golden Matrix Group Inc. Common Stock</t>
  </si>
  <si>
    <t>Global Mofy Metaverse Limited Ordinary Shares</t>
  </si>
  <si>
    <t>GENFIT S.A. American Depositary Shares</t>
  </si>
  <si>
    <t>Greenlane Holdings Inc. Class A Common Stock</t>
  </si>
  <si>
    <t>Genelux Corporation Common Stock</t>
  </si>
  <si>
    <t>Genprex Inc. Common Stock</t>
  </si>
  <si>
    <t>Genasys Inc. Common Stock</t>
  </si>
  <si>
    <t>Genenta Science S.p.A. American Depositary Shares</t>
  </si>
  <si>
    <t>Gentex Corporation Common Stock</t>
  </si>
  <si>
    <t>Grocery Outlet Holding Corp. Common Stock</t>
  </si>
  <si>
    <t>GoHealth Inc. Class A Common Stock</t>
  </si>
  <si>
    <t>Golden Star Acquisition Corporation Rights</t>
  </si>
  <si>
    <t>Canoo Inc. Class A Common Stock</t>
  </si>
  <si>
    <t>Canoo Inc. Warrant</t>
  </si>
  <si>
    <t>Golden Ocean Group Limited Common Stock</t>
  </si>
  <si>
    <t>Gogo Inc. Common Stock</t>
  </si>
  <si>
    <t>Gladstone Commercial Corporation Real Estate Investment Trust</t>
  </si>
  <si>
    <t>Gladstone Commercial Corporation 6.625% Series E Cumulative Redeemable Preferred Stock</t>
  </si>
  <si>
    <t>Gladstone Commercial Corporation 6.00% Series G Cumulative Redeemable Preferred Stock par value $0.001 per share</t>
  </si>
  <si>
    <t>Alphabet Inc. Class C Capital Stock</t>
  </si>
  <si>
    <t>Alphabet Inc. Class A Common Stock</t>
  </si>
  <si>
    <t>Lazydays Holdings Inc. Common Stock</t>
  </si>
  <si>
    <t>Gossamer Bio Inc. Common Stock</t>
  </si>
  <si>
    <t>GeoVax Labs Inc. Common Stock</t>
  </si>
  <si>
    <t>GeoVax Labs Inc. Warrants</t>
  </si>
  <si>
    <t>GreenPower Motor Company Inc. Common Shares</t>
  </si>
  <si>
    <t>Global Partner Acquisition Corp II Class A Ordinary Share</t>
  </si>
  <si>
    <t>Global Partner Acquisition Corp II Unit</t>
  </si>
  <si>
    <t>Global Partner Acquisition Corp II Warrant</t>
  </si>
  <si>
    <t>Gamer Pakistan Inc. Common Stock</t>
  </si>
  <si>
    <t>GP-Act III Acquisition Corp. Units</t>
  </si>
  <si>
    <t>Structure Therapeutics Inc. American Depositary Shares</t>
  </si>
  <si>
    <t>Green Plains Inc. Common Stock</t>
  </si>
  <si>
    <t>GoPro Inc. Class A Common Stock</t>
  </si>
  <si>
    <t>Grab Holdings Limited Class A Ordinary Shares</t>
  </si>
  <si>
    <t>Grab Holdings Limited Warrant</t>
  </si>
  <si>
    <t xml:space="preserve">GRAIL Inc. Common Stock </t>
  </si>
  <si>
    <t>GRIID Infrastructure Inc. Common Stock</t>
  </si>
  <si>
    <t>GRIID Infrastructure Inc. Warrant</t>
  </si>
  <si>
    <t>Greenidge Generation Holdings Inc. Class A Common Stock</t>
  </si>
  <si>
    <t>Greenidge Generation Holdings Inc. 8.50% Senior Notes due 2026</t>
  </si>
  <si>
    <t>Grifols S.A. American Depositary Shares</t>
  </si>
  <si>
    <t>GRI Bio Inc. Common Stock</t>
  </si>
  <si>
    <t>Grindrod Shipping Holdings Ltd. Ordinary Shares</t>
  </si>
  <si>
    <t>Greenpro Capital Corp. Common Stock</t>
  </si>
  <si>
    <t>Grom Social Enterprises Inc. Common Stock</t>
  </si>
  <si>
    <t>Grom Social Enterprises Inc. Warrants</t>
  </si>
  <si>
    <t>U.S. Global Investors Inc. Class A Common Stock</t>
  </si>
  <si>
    <t>Groupon Inc. Common Stock</t>
  </si>
  <si>
    <t>Gorilla Technology Group Inc. Ordinary shares</t>
  </si>
  <si>
    <t>Gorilla Technology Group Inc. Warrant</t>
  </si>
  <si>
    <t>Gritstone bio Inc. Common Stock</t>
  </si>
  <si>
    <t>GRAVITY Co. Ltd. American Depository Shares</t>
  </si>
  <si>
    <t>GrowGeneration Corp. Common Stock</t>
  </si>
  <si>
    <t>Gryphon Digital Mining Inc Common Stock</t>
  </si>
  <si>
    <t>Great Southern Bancorp Inc. Common Stock</t>
  </si>
  <si>
    <t>Goosehead Insurance Inc. Class A Common Stock</t>
  </si>
  <si>
    <t>GSI Technology Common Stock</t>
  </si>
  <si>
    <t>Garden Stage Limited Ordinary Shares</t>
  </si>
  <si>
    <t>Ferroglobe PLC Ordinary Shares</t>
  </si>
  <si>
    <t>Cheer Holding Inc. Warrant expiring 2/13/2025</t>
  </si>
  <si>
    <t>Golden Sun Health Technology Group Limited Class A Ordinary Shares</t>
  </si>
  <si>
    <t>The Goodyear Tire &amp; Rubber Company Common Stock</t>
  </si>
  <si>
    <t>Global Technology Acquisition Corp. I Class A Ordinary Shares</t>
  </si>
  <si>
    <t>Global Technology Acquisition Corp. I Warrant</t>
  </si>
  <si>
    <t>GT Biopharma Inc. Common Stock</t>
  </si>
  <si>
    <t>Greenland Technologies Holding Corporation Ordinary Shares</t>
  </si>
  <si>
    <t>G1 Therapeutics Inc. Common Stock</t>
  </si>
  <si>
    <t>Graphjet Technology Class A Ordinary Shares</t>
  </si>
  <si>
    <t>Good Times Restaurants Inc. Common Stock</t>
  </si>
  <si>
    <t>GitLab Inc. Class A Common Stock</t>
  </si>
  <si>
    <t>Garrett Motion Inc. Common Stock</t>
  </si>
  <si>
    <t>Gulf Resources Inc. (NV) Common Stock</t>
  </si>
  <si>
    <t>Fractyl Health Inc. Common Stock</t>
  </si>
  <si>
    <t>Visionary Holdings Inc. Common Shares</t>
  </si>
  <si>
    <t>Globavend Holdings Limited Ordinary Shares</t>
  </si>
  <si>
    <t>GSE Systems Inc. Common Stock</t>
  </si>
  <si>
    <t>Greenwave Technology Solutions Inc. Common Stock</t>
  </si>
  <si>
    <t>Global Water Resources Inc. Common Stock</t>
  </si>
  <si>
    <t>Gaxos.ai Inc. Common Stock</t>
  </si>
  <si>
    <t>Gyre Therapeutics Inc. Common Stock</t>
  </si>
  <si>
    <t>Gyrodyne LLC Common Stock</t>
  </si>
  <si>
    <t>Hawaiian Holdings Inc. Common Stock</t>
  </si>
  <si>
    <t>Hanmi Financial Corporation Common Stock</t>
  </si>
  <si>
    <t>Healthcare AI Acquisition Corp. Class A Ordinary Shares</t>
  </si>
  <si>
    <t>Hain Celestial Group Inc. (The) Common Stock</t>
  </si>
  <si>
    <t>Halozyme Therapeutics Inc. Common Stock</t>
  </si>
  <si>
    <t>Haoxi Health Technology Limited Class A Ordinary Shares</t>
  </si>
  <si>
    <t>Hasbro Inc. Common Stock</t>
  </si>
  <si>
    <t>Haynes International Inc. Common Stock</t>
  </si>
  <si>
    <t>Huntington Bancshares Incorporated Common Stock</t>
  </si>
  <si>
    <t>Huntington Bancshares Incorporated Depositary Shares Each Representing a 1/40th Interest in a Share of 6.875% Series J Non-Cumulative Perpetual Preferred Stock</t>
  </si>
  <si>
    <t>Huntington Bancshares Incorporated Depositary Shares each representing a 1/1000th interest in a share of Huntington Series I Preferred Stock</t>
  </si>
  <si>
    <t>Huntington Bancshares Incorporated Depositary Shares 4.500% Series H Non-Cumulative Perpetual Preferred Stock</t>
  </si>
  <si>
    <t>Home Bancorp Inc. Common Stock</t>
  </si>
  <si>
    <t>Harvard Bioscience Inc. Common Stock</t>
  </si>
  <si>
    <t>Horizon Bancorp Inc. Common Stock</t>
  </si>
  <si>
    <t>HBT Financial Inc. Common Stock</t>
  </si>
  <si>
    <t>Health Catalyst Inc Common Stock</t>
  </si>
  <si>
    <t>Hackett Group Inc (The). Common Stock</t>
  </si>
  <si>
    <t>HUTCHMED (China) Limited American Depositary Shares</t>
  </si>
  <si>
    <t>HashiCorp Inc. Class A Common Stock</t>
  </si>
  <si>
    <t>Healthcare Services Group Inc. Common Stock</t>
  </si>
  <si>
    <t>Healthcare Triangle Inc. Common Stock</t>
  </si>
  <si>
    <t>Hennessy Capital Investment Corp. VI Class A Common Stock</t>
  </si>
  <si>
    <t>Hennessy Capital Investment Corp. VI Warrant</t>
  </si>
  <si>
    <t>HCW Biologics Inc. Common Stock</t>
  </si>
  <si>
    <t>SUPER HI INTERNATIONAL HOLDING LTD. American Depositary Shares</t>
  </si>
  <si>
    <t>Hudson Technologies Inc. Common Stock</t>
  </si>
  <si>
    <t>Turtle Beach Corporation Common Stock</t>
  </si>
  <si>
    <t>H&amp;E Equipment Services Inc. Common Stock</t>
  </si>
  <si>
    <t>Helen of Troy Limited Common Stock</t>
  </si>
  <si>
    <t>Hepion Pharmaceuticals Inc. Common Stock</t>
  </si>
  <si>
    <t>D-Market Electronic Services &amp; Trading American Depositary Shares</t>
  </si>
  <si>
    <t>Home Federal Bancorp Inc. of Louisiana Common Stock</t>
  </si>
  <si>
    <t>HF Foods Group Inc. Common Stock</t>
  </si>
  <si>
    <t>Heritage Financial Corporation Common Stock</t>
  </si>
  <si>
    <t>Heritage Global Inc. Common Stock</t>
  </si>
  <si>
    <t>HHG Capital Corporation Ordinary Shares</t>
  </si>
  <si>
    <t>HHG Capital Corporation Rights</t>
  </si>
  <si>
    <t>HHG Capital Corporation Units</t>
  </si>
  <si>
    <t>HHG Capital Corporation Warrant</t>
  </si>
  <si>
    <t>Harte Hanks Inc. Common Stock</t>
  </si>
  <si>
    <t>Hibbett Inc. Common Stock</t>
  </si>
  <si>
    <t>Hingham Institution for Savings Common Stock</t>
  </si>
  <si>
    <t>Highway Holdings Limited Common Stock</t>
  </si>
  <si>
    <t>Himax Technologies Inc. American Depositary Shares</t>
  </si>
  <si>
    <t>High Tide Inc. Common Shares</t>
  </si>
  <si>
    <t>HIVE Digital Technologies Ltd. Common Shares</t>
  </si>
  <si>
    <t>Hitek Global Inc. Class A Ordinary Share</t>
  </si>
  <si>
    <t>Harmonic Inc. Common Stock</t>
  </si>
  <si>
    <t>Hillman Solutions Corp. Common Stock</t>
  </si>
  <si>
    <t>Hamilton Lane Incorporated Class A Common Stock</t>
  </si>
  <si>
    <t>Hongli Group Inc. Ordinary Shares</t>
  </si>
  <si>
    <t>HilleVax Inc. Common Stock</t>
  </si>
  <si>
    <t>Helix Acquisition Corp. II Class A Ordinary Shares</t>
  </si>
  <si>
    <t>HMN Financial Inc. Common Stock</t>
  </si>
  <si>
    <t>HomeStreet Inc. Common Stock</t>
  </si>
  <si>
    <t>Hennessy Advisors Inc. Common Stock</t>
  </si>
  <si>
    <t>Hennessy Advisors Inc. 4.875% Notes due 2026</t>
  </si>
  <si>
    <t>Hallador Energy Company Common Stock</t>
  </si>
  <si>
    <t>The Honest Company Inc. Common Stock</t>
  </si>
  <si>
    <t>Hanover Bancorp Inc. Common Stock</t>
  </si>
  <si>
    <t>Hooker Furnishings Corporation Common Stock</t>
  </si>
  <si>
    <t>Hall of Fame Resort &amp; Entertainment Company Common Stock</t>
  </si>
  <si>
    <t>Hall of Fame Resort &amp;amp; Entertainment Company Warrant</t>
  </si>
  <si>
    <t>Hollysys Automation Technologies Ltd. Common Shares (British Virgin Islands)</t>
  </si>
  <si>
    <t>MicroCloud Hologram Inc. Ordinary Shares</t>
  </si>
  <si>
    <t>MicroCloud Hologram Inc. Warrant</t>
  </si>
  <si>
    <t>Hologic Inc. Common Stock</t>
  </si>
  <si>
    <t>Honeywell International Inc. Common Stock</t>
  </si>
  <si>
    <t>HarborOne Bancorp Inc. Common Stock</t>
  </si>
  <si>
    <t>Robinhood Markets Inc. Class A Common Stock</t>
  </si>
  <si>
    <t>HOOKIPA Pharma Inc. Common Stock</t>
  </si>
  <si>
    <t>Hope Bancorp Inc. Common Stock</t>
  </si>
  <si>
    <t>Hoth Therapeutics Inc. Common Stock</t>
  </si>
  <si>
    <t>Hour Loop Inc. Common Stock</t>
  </si>
  <si>
    <t>Hovnanian Enterprises Inc Dep Shr Srs A Pfd</t>
  </si>
  <si>
    <t>New Horizon Aircraft Ltd. Class A Ordinary Share</t>
  </si>
  <si>
    <t>New Horizon Aircraft Ltd. Warrant</t>
  </si>
  <si>
    <t>Werewolf Therapeutics Inc. Common Stock</t>
  </si>
  <si>
    <t>Hempacco Co. Inc. Common Stock</t>
  </si>
  <si>
    <t>Highest Performances Holdings Inc. American Depository Shares</t>
  </si>
  <si>
    <t>HighPeak Energy Inc. Common Stock</t>
  </si>
  <si>
    <t>HighPeak Energy Inc. Warrant</t>
  </si>
  <si>
    <t>HireQuest Inc. Common Stock (DE)</t>
  </si>
  <si>
    <t>HealthEquity Inc. Common Stock</t>
  </si>
  <si>
    <t>Harmony Biosciences Holdings Inc. Common Stock</t>
  </si>
  <si>
    <t>Harrow Inc. Common Stock</t>
  </si>
  <si>
    <t>Harrow Inc. 8.625% Senior Notes due 2026</t>
  </si>
  <si>
    <t>Harrow  Inc. 11.875% Senior Notes due 2027</t>
  </si>
  <si>
    <t>Heron Therapeutics Inc. Common Stock</t>
  </si>
  <si>
    <t>Hanryu Holdings Inc. Common Stock</t>
  </si>
  <si>
    <t>Horizon Technology Finance Corporation Common Stock</t>
  </si>
  <si>
    <t>Hesai Group American Depositary Share each ADS represents one Class B ordinary share</t>
  </si>
  <si>
    <t>Heart Test Laboratories Inc. Common Stock</t>
  </si>
  <si>
    <t>Heart Test Laboratories Inc. Warrant</t>
  </si>
  <si>
    <t>Helius Medical Technologies Inc. Class A Common Stock (DE)</t>
  </si>
  <si>
    <t>Henry Schein Inc. Common Stock</t>
  </si>
  <si>
    <t>Heidrick &amp; Struggles International Inc. Common Stock</t>
  </si>
  <si>
    <t>Hudson Global Inc. Common Stock</t>
  </si>
  <si>
    <t>Horizon Space Acquisition I Corp. Ordinary Shares</t>
  </si>
  <si>
    <t>Horizon Space Acquisition I Corp. Right</t>
  </si>
  <si>
    <t>Horizon Space Acquisition I Corp. Warrant</t>
  </si>
  <si>
    <t>Host Hotels &amp; Resorts Inc. Common Stock</t>
  </si>
  <si>
    <t>HealthStream Inc. Common Stock</t>
  </si>
  <si>
    <t>HomeTrust Bancshares Inc. Common Stock</t>
  </si>
  <si>
    <t>Heritage Commerce Corp Common Stock</t>
  </si>
  <si>
    <t>Heartcore Enterprises Inc. Common Stock</t>
  </si>
  <si>
    <t>H World Group Limited American Depositary Shares</t>
  </si>
  <si>
    <t>Healthcare Trust Inc. 7.375% Series A Cumulative Redeemable Perpetual Preferred Stock</t>
  </si>
  <si>
    <t>Healthcare Trust Inc. 7.125% Series B Cumulative Redeemable Perpetual Preferred Stock</t>
  </si>
  <si>
    <t>Heartland Express Inc. Common Stock</t>
  </si>
  <si>
    <t>Heartland Financial USA Inc. Common Stock</t>
  </si>
  <si>
    <t>Heartland Financial USA Inc. Depositary Shares each representing a 1/400th ownership interest in a share of 7.00% Fixed-Rate Reset Non-Cumulative Perpetual Preferred Stock Series E</t>
  </si>
  <si>
    <t>Fusion Fuel Green PLC Class A Ordinary Shares</t>
  </si>
  <si>
    <t>Fusion Fuel Green PLC Warrant</t>
  </si>
  <si>
    <t>Hertz Global Holdings Inc Common Stock</t>
  </si>
  <si>
    <t>Hertz Global Holdings Inc Warrant</t>
  </si>
  <si>
    <t>Hub Cyber Security Ltd. Ordinary Shares</t>
  </si>
  <si>
    <t>Hub Cyber Security Ltd. Warrant 2/27/28</t>
  </si>
  <si>
    <t>Hub Cyber Security Ltd. Warrant 8/22/2025</t>
  </si>
  <si>
    <t>Hub Group Inc. Class A Common Stock</t>
  </si>
  <si>
    <t>Hudson Acquisition I Corp. Common Stock</t>
  </si>
  <si>
    <t>Hudson Acquisition I Corp. Right</t>
  </si>
  <si>
    <t>Huadi International Group Co. Ltd. Ordinary Shares</t>
  </si>
  <si>
    <t>FSD Pharma Inc. Class B Subordinate Voting Shares</t>
  </si>
  <si>
    <t>Huize Holding Limited American Depositary Shares</t>
  </si>
  <si>
    <t>Humacyte Inc. Common Stock</t>
  </si>
  <si>
    <t>Humacyte Inc. Warrant</t>
  </si>
  <si>
    <t>Hurco Companies Inc. Common Stock</t>
  </si>
  <si>
    <t>Huron Consulting Group Inc. Common Stock</t>
  </si>
  <si>
    <t>Hut 8 Corp. Common Stock</t>
  </si>
  <si>
    <t>Hawthorn Bancshares Inc. Common Stock</t>
  </si>
  <si>
    <t>Hancock Whitney Corporation Common Stock</t>
  </si>
  <si>
    <t>Hancock Whitney Corporation 6.25% Subordinated Notes due 2060</t>
  </si>
  <si>
    <t>HWH International Inc. Common Stock</t>
  </si>
  <si>
    <t>Hawkins Inc. Common Stock</t>
  </si>
  <si>
    <t>Hydrofarm Holdings Group Inc. Common Stock</t>
  </si>
  <si>
    <t>Hycroft Mining Holding Corporation Class A Common Stock</t>
  </si>
  <si>
    <t>Hycroft Mining Holding Corporation Warrants</t>
  </si>
  <si>
    <t>Hycroft Mining Holding Corporation  Warrant</t>
  </si>
  <si>
    <t>Hyperfine Inc. Class A Common Stock</t>
  </si>
  <si>
    <t>Hywin Holdings Ltd. American Depositary Shares</t>
  </si>
  <si>
    <t>Hyzon Motors Inc. Class A Common Stock</t>
  </si>
  <si>
    <t>Hyzon Motors Inc. Warrants</t>
  </si>
  <si>
    <t>IAC Inc. Common Stock</t>
  </si>
  <si>
    <t>Integra LifeSciences Holdings Corporation Common Stock</t>
  </si>
  <si>
    <t>Integral Ad Science Holding Corp. Common Stock</t>
  </si>
  <si>
    <t>IB Acquisition Corp. Common Stock</t>
  </si>
  <si>
    <t>IB Acquisition Corp. Right</t>
  </si>
  <si>
    <t>Independent Bank Corporation Common Stock</t>
  </si>
  <si>
    <t>IBEX Limited Common Shares</t>
  </si>
  <si>
    <t>Interactive Brokers Group Inc. Class A Common Stock</t>
  </si>
  <si>
    <t>International Bancshares Corporation Common Stock</t>
  </si>
  <si>
    <t>ImmunityBio Inc. Common Stock</t>
  </si>
  <si>
    <t>Independent Bank Group Inc Common Stock</t>
  </si>
  <si>
    <t>iCAD Inc. Common Stock</t>
  </si>
  <si>
    <t>ImmuCell Corporation Common Stock</t>
  </si>
  <si>
    <t>ICC Holdings Inc. Common Stock</t>
  </si>
  <si>
    <t>IceCure Medical Ltd. Ordinary Shares</t>
  </si>
  <si>
    <t>iCoreConnect Inc. Common stock</t>
  </si>
  <si>
    <t>ICF International Inc. Common Stock</t>
  </si>
  <si>
    <t>Intchains Group Limited American Depositary Shares</t>
  </si>
  <si>
    <t>Ichor Holdings Ordinary Shares</t>
  </si>
  <si>
    <t>iClick Interactive Asia Group Limited American Depositary Shares</t>
  </si>
  <si>
    <t>ICON plc Ordinary Shares</t>
  </si>
  <si>
    <t>Investcorp Credit Management BDC Inc. Common Stock</t>
  </si>
  <si>
    <t>SeaStar Medical Holding Corporation Common Stock</t>
  </si>
  <si>
    <t>SeaStar Medical Holding Corporation Warrant</t>
  </si>
  <si>
    <t>ICU Medical Inc. Common Stock</t>
  </si>
  <si>
    <t>T Stamp Inc. Class A Common Stock</t>
  </si>
  <si>
    <t>InterDigital Inc. Common Stock</t>
  </si>
  <si>
    <t>Ideanomics Inc. Common Stock</t>
  </si>
  <si>
    <t>Intellicheck Inc. Common Stock</t>
  </si>
  <si>
    <t>IDEXX Laboratories Inc. Common Stock</t>
  </si>
  <si>
    <t>IDEAYA Biosciences Inc. Common Stock</t>
  </si>
  <si>
    <t>Icahn Enterprises L.P. Common Stock</t>
  </si>
  <si>
    <t>IES Holdings Inc. Common Stock</t>
  </si>
  <si>
    <t>Infobird Co. Ltd Ordinary Shares</t>
  </si>
  <si>
    <t>InflaRx N.V. Common Stock</t>
  </si>
  <si>
    <t>International General Insurance Holdings Ltd. Ordinary Share</t>
  </si>
  <si>
    <t>IGM Biosciences Inc. Common Stock</t>
  </si>
  <si>
    <t>Inception Growth Acquisition Limited Common Stock</t>
  </si>
  <si>
    <t>Inception Growth Acquisition Limited Rights</t>
  </si>
  <si>
    <t>Inception Growth Acquisition Limited Warrants</t>
  </si>
  <si>
    <t>iHeartMedia Inc. Class A Common Stock</t>
  </si>
  <si>
    <t>Information Services Group Inc. Common Stock</t>
  </si>
  <si>
    <t>i3 Verticals Inc. Class A Common Stock</t>
  </si>
  <si>
    <t>Inspira Technologies Oxy B.H.N. Ltd. Ordinary Shares</t>
  </si>
  <si>
    <t>Inspira Technologies Oxy B.H.N. Ltd. Warrant</t>
  </si>
  <si>
    <t>Ikena Oncology Inc. Common Stock</t>
  </si>
  <si>
    <t>Inhibikase Therapeutics Inc. Common Stock</t>
  </si>
  <si>
    <t>Intelligent Living Application Group Inc. Ordinary Shares</t>
  </si>
  <si>
    <t>Illumina Inc. Common Stock</t>
  </si>
  <si>
    <t>Industrial Logistics Properties Trust Common Shares of Beneficial Interest</t>
  </si>
  <si>
    <t>I-MAB American Depositary Shares</t>
  </si>
  <si>
    <t>International Media Acquisition Corp. Class A Common Stock</t>
  </si>
  <si>
    <t>International Media Acquisition Corp. Warrants</t>
  </si>
  <si>
    <t>IM Cannabis Corp. Common Shares</t>
  </si>
  <si>
    <t>Immunocore Holdings plc American Depositary Shares</t>
  </si>
  <si>
    <t>Ingles Markets Incorporated Class A Common Stock</t>
  </si>
  <si>
    <t>Immutep Limited American Depositary Shares</t>
  </si>
  <si>
    <t>Immersion Corporation Common Stock</t>
  </si>
  <si>
    <t>Immix Biopharma Inc. Common Stock</t>
  </si>
  <si>
    <t>Immunome Inc. Common Stock</t>
  </si>
  <si>
    <t>Imunon Inc. Common Stock</t>
  </si>
  <si>
    <t>ChipMOS TECHNOLOGIES INC. American Depositary Shares</t>
  </si>
  <si>
    <t>Imperial Petroleum Inc. Common Shares</t>
  </si>
  <si>
    <t>Imperial Petroleum Inc. 8.75% Series A Cumulative Redeemable Perpetual Preferred Shares</t>
  </si>
  <si>
    <t>Immuron Limited American Depositary Shares</t>
  </si>
  <si>
    <t>Immuneering Corporation Class A Common Stock</t>
  </si>
  <si>
    <t>Integrated Media Technology Limited Ordinary Shares</t>
  </si>
  <si>
    <t>Immatics N.V. Ordinary Shares</t>
  </si>
  <si>
    <t>Immatics N.V. Warrants</t>
  </si>
  <si>
    <t>Immunic Inc. Common Stock</t>
  </si>
  <si>
    <t>Immunovant Inc. Common Stock</t>
  </si>
  <si>
    <t>International Money Express Inc. Common Stock</t>
  </si>
  <si>
    <t>IN8bio Inc. Common Stock</t>
  </si>
  <si>
    <t>Insight Acquisition Corp. Class A Common Stock</t>
  </si>
  <si>
    <t>Insight Acquisition Corp. Units</t>
  </si>
  <si>
    <t>Insight Acquisition Corp. Warrant</t>
  </si>
  <si>
    <t>First Internet Bancorp Common Stock</t>
  </si>
  <si>
    <t>First Internet Bancorp 6.0% Fixed-to-Floating Rate Subordinated Notes Due 2029</t>
  </si>
  <si>
    <t>Intelligent Bio Solutions Inc. Common Stock</t>
  </si>
  <si>
    <t>Inhibrx Biosciences Inc. Common Stock</t>
  </si>
  <si>
    <t>Intercure Ltd. Ordinary Shares</t>
  </si>
  <si>
    <t>Incyte Corp. Common Stock</t>
  </si>
  <si>
    <t>Independent Bank Corp. Common Stock</t>
  </si>
  <si>
    <t>indie Semiconductor Inc. Class A Common Stock</t>
  </si>
  <si>
    <t>Indaptus Therapeutics Inc. Common Stock</t>
  </si>
  <si>
    <t>Indivior PLC Ordinary Shares</t>
  </si>
  <si>
    <t>Infinera Corporation Common Stock</t>
  </si>
  <si>
    <t>Inogen Inc Common Stock</t>
  </si>
  <si>
    <t>Inno Holdings Inc. Common Stock</t>
  </si>
  <si>
    <t>MiNK Therapeutics Inc. Common Stock</t>
  </si>
  <si>
    <t>InMed Pharmaceuticals Inc. Common Shares</t>
  </si>
  <si>
    <t>INmune Bio Inc. Common stock</t>
  </si>
  <si>
    <t>InMode Ltd. Ordinary Shares</t>
  </si>
  <si>
    <t>InnovAge Holding Corp. Common Stock</t>
  </si>
  <si>
    <t>Inovio Pharmaceuticals Inc. Common Stock</t>
  </si>
  <si>
    <t>Innodata Inc. Common Stock</t>
  </si>
  <si>
    <t>Inspired Entertainment Inc. Common Stock</t>
  </si>
  <si>
    <t>Inseego Corp. Common Stock</t>
  </si>
  <si>
    <t>Insmed Incorporated Common Stock</t>
  </si>
  <si>
    <t>Intapp Inc. Common Stock</t>
  </si>
  <si>
    <t>Intel Corporation Common Stock</t>
  </si>
  <si>
    <t>Integral Acquisition Corporation 1 Class A Common Stock</t>
  </si>
  <si>
    <t>Intergroup Corporation (The) Common Stock</t>
  </si>
  <si>
    <t>Intelligent Group Limited Ordinary Shares</t>
  </si>
  <si>
    <t>Inter &amp; Co. Inc. Class A Common Shares</t>
  </si>
  <si>
    <t>Intensity Therapeutics Inc. Common stock</t>
  </si>
  <si>
    <t>Intuit Inc. Common Stock</t>
  </si>
  <si>
    <t>Intrusion Inc. Common Stock</t>
  </si>
  <si>
    <t>Innoviva Inc. Common Stock</t>
  </si>
  <si>
    <t>Identiv Inc. Common Stock</t>
  </si>
  <si>
    <t>INVO BioScience Inc. Common Stock</t>
  </si>
  <si>
    <t>Innoviz Technologies Ltd. Ordinary shares</t>
  </si>
  <si>
    <t>Innoviz Technologies Ltd. Warrant</t>
  </si>
  <si>
    <t>Inozyme Pharma Inc. Common Stock</t>
  </si>
  <si>
    <t>IO Biotech Inc. Common Stock</t>
  </si>
  <si>
    <t>Assure Holdings Corp. Common Stock</t>
  </si>
  <si>
    <t>ioneer Ltd American Depositary Shares</t>
  </si>
  <si>
    <t>Ionis Pharmaceuticals Inc. Common Stock</t>
  </si>
  <si>
    <t>Innospec Inc. Common Stock</t>
  </si>
  <si>
    <t>Iovance Biotherapeutics Inc. Common Stock</t>
  </si>
  <si>
    <t>ImmunoPrecise Antibodies Ltd. Common Stock</t>
  </si>
  <si>
    <t>Inter Parfums Inc. Common Stock</t>
  </si>
  <si>
    <t>Professional Diversity Network Inc. Common Stock</t>
  </si>
  <si>
    <t>IPG Photonics Corporation Common Stock</t>
  </si>
  <si>
    <t>Innate Pharma S.A. ADS</t>
  </si>
  <si>
    <t>Century Therapeutics Inc. Common Stock</t>
  </si>
  <si>
    <t>iPower Inc. Common Stock</t>
  </si>
  <si>
    <t>Ideal Power Inc. Common Stock</t>
  </si>
  <si>
    <t>IperionX Limited American Depositary Share</t>
  </si>
  <si>
    <t>Inflection Point Acquisition Corp. II Class A Ordinary Share</t>
  </si>
  <si>
    <t>Inflection Point Acquisition Corp. II Unit</t>
  </si>
  <si>
    <t>Inflection Point Acquisition Corp. II Warrant</t>
  </si>
  <si>
    <t>iQIYI Inc. American Depositary Shares</t>
  </si>
  <si>
    <t>Iris Acquisition Corp Class A Common Stock</t>
  </si>
  <si>
    <t>Iris Acquisition Corp Units</t>
  </si>
  <si>
    <t>Iris Acquisition Corp Warrant</t>
  </si>
  <si>
    <t>iRobot Corporation Common Stock</t>
  </si>
  <si>
    <t>Iridium Communications Inc Common Stock</t>
  </si>
  <si>
    <t>Iris Energy Limited Ordinary Shares</t>
  </si>
  <si>
    <t>IRIDEX Corporation Common Stock</t>
  </si>
  <si>
    <t>iRadimed Corporation Common Stock</t>
  </si>
  <si>
    <t>Iron Horse Acquisitions Corp. Common Stock</t>
  </si>
  <si>
    <t>Iron Horse Acquisitions Corp. Right</t>
  </si>
  <si>
    <t>Iron Horse Acquisitions Corp. Warrant</t>
  </si>
  <si>
    <t>Disc Medicine Inc. Common Stock</t>
  </si>
  <si>
    <t>IF Bancorp Inc. Common Stock</t>
  </si>
  <si>
    <t>iRhythm Technologies Inc. Common Stock</t>
  </si>
  <si>
    <t>Ironwood Pharmaceuticals Inc. Class A Common Stock</t>
  </si>
  <si>
    <t>iSpecimen Inc. Common Stock</t>
  </si>
  <si>
    <t>Inspirato Incorporated Class A Common Stock</t>
  </si>
  <si>
    <t>Inspirato Incorporated Warrant</t>
  </si>
  <si>
    <t>Ispire Technology Inc. Common Stock</t>
  </si>
  <si>
    <t>Intuitive Surgical Inc. Common Stock</t>
  </si>
  <si>
    <t>Israel Acquisitions Corp Class A Ordinary Shares</t>
  </si>
  <si>
    <t>Israel Acquisitions Corp Warrant</t>
  </si>
  <si>
    <t>Innovative Solutions and Support Inc. Common Stock</t>
  </si>
  <si>
    <t>Investar Holding Corporation Common Stock</t>
  </si>
  <si>
    <t>Intra-Cellular Therapies Inc. Common Stock</t>
  </si>
  <si>
    <t>Iteris Inc. Common Stock</t>
  </si>
  <si>
    <t>Investors Title Company Common Stock</t>
  </si>
  <si>
    <t>iTeos Therapeutics Inc. Common Stock</t>
  </si>
  <si>
    <t>Itron Inc. Common Stock</t>
  </si>
  <si>
    <t>Iterum Therapeutics plc Ordinary Share</t>
  </si>
  <si>
    <t>Ituran Location and Control Ltd. Ordinary Shares</t>
  </si>
  <si>
    <t>Inventiva S.A. American Depository Shares</t>
  </si>
  <si>
    <t>Intevac Inc. Common Stock</t>
  </si>
  <si>
    <t>Investcorp India Acquisition Corp. Class A Ordinary Share</t>
  </si>
  <si>
    <t>Investcorp India Acquisition Corp. Warrant</t>
  </si>
  <si>
    <t>Investcorp Europe Acquisition Corp I Class A Ordinary Shares</t>
  </si>
  <si>
    <t>Investcorp Europe Acquisition Corp I Warrant</t>
  </si>
  <si>
    <t>Swiftmerge Acquisition Corp. Class A Ordinary Share</t>
  </si>
  <si>
    <t>Swiftmerge Acquisition Corp. Warrants</t>
  </si>
  <si>
    <t>Iveda Solutions Inc. Common Stock</t>
  </si>
  <si>
    <t>Inspire Veterinary Partners Inc. Class A Common Stock</t>
  </si>
  <si>
    <t>Invivyd Inc. Common Stock</t>
  </si>
  <si>
    <t>IX Acquisition Corp. Class A Ordinary Share</t>
  </si>
  <si>
    <t>Incannex Healthcare Inc. Common Stock</t>
  </si>
  <si>
    <t>IZEA Worldwide Inc. Common Stock</t>
  </si>
  <si>
    <t>ICZOOM Group Inc. Class A Ordinary Shares</t>
  </si>
  <si>
    <t>Jack In The Box Inc. Common Stock</t>
  </si>
  <si>
    <t>Jaguar Health Inc. Common Stock</t>
  </si>
  <si>
    <t>JAKKS Pacific Inc. Common Stock</t>
  </si>
  <si>
    <t>Jamf Holding Corp. Common Stock</t>
  </si>
  <si>
    <t>JanOne Inc. Common Stock (NV)</t>
  </si>
  <si>
    <t>Janux Therapeutics Inc. Common Stock</t>
  </si>
  <si>
    <t>Jazz Pharmaceuticals plc Common Stock (Ireland)</t>
  </si>
  <si>
    <t>J.B. Hunt Transport Services Inc. Common Stock</t>
  </si>
  <si>
    <t>JetBlue Airways Corporation Common Stock</t>
  </si>
  <si>
    <t>John B. Sanfilippo &amp; Son Inc. Common Stock</t>
  </si>
  <si>
    <t>JE Cleantech Holdings Limited Ordinary Shares</t>
  </si>
  <si>
    <t>Jewett-Cameron Trading Company Common Shares</t>
  </si>
  <si>
    <t>JD.com Inc. American Depositary Shares</t>
  </si>
  <si>
    <t>JIADE LIMITED Common stock</t>
  </si>
  <si>
    <t>Adamas One Corp. Common Stock</t>
  </si>
  <si>
    <t>Jeffs' Brands Ltd Ordinary Shares</t>
  </si>
  <si>
    <t>Jiayin Group Inc. American Depositary Shares</t>
  </si>
  <si>
    <t>9F Inc. American Depositary Shares</t>
  </si>
  <si>
    <t>Aurora Mobile Limited American Depositary Shares</t>
  </si>
  <si>
    <t>J &amp; J Snack Foods Corp. Common Stock</t>
  </si>
  <si>
    <t>Jack Henry &amp; Associates Inc. Common Stock</t>
  </si>
  <si>
    <t>J-Long Group Limited Ordinary Shares</t>
  </si>
  <si>
    <t>John Marshall Bancorp Inc. Common Stock</t>
  </si>
  <si>
    <t>Janover Inc. Common Stock</t>
  </si>
  <si>
    <t>Johnson Outdoors Inc. Class A Common Stock</t>
  </si>
  <si>
    <t>Jerash Holdings (US) Inc. Common Stock</t>
  </si>
  <si>
    <t>James River Group Holdings Ltd. Common Shares</t>
  </si>
  <si>
    <t>Navient Corporation 6% Senior Notes due December 15 2043</t>
  </si>
  <si>
    <t>Jasper Therapeutics Inc. Common Stock</t>
  </si>
  <si>
    <t>Japer Therapeutics Inc. Warrants</t>
  </si>
  <si>
    <t>Jet.AI Inc. Common Stock</t>
  </si>
  <si>
    <t>Jet.AI Inc. Warrant</t>
  </si>
  <si>
    <t>Jet.AI Inc. Merger Consideration Warrants</t>
  </si>
  <si>
    <t>Junee Limited Ordinary Shares</t>
  </si>
  <si>
    <t>Coffee Holding Co. Inc. Common Stock</t>
  </si>
  <si>
    <t>JV SPAC Acquisition Corp. Class A Ordinary Share</t>
  </si>
  <si>
    <t>JV SPAC Acquisition Corp. Right</t>
  </si>
  <si>
    <t>Jowell Global Ltd. Ordinary Shares</t>
  </si>
  <si>
    <t>JX Luxventure Limited Common Stock</t>
  </si>
  <si>
    <t>Jayud Global Logistics Limited Class A Ordinary Shares</t>
  </si>
  <si>
    <t>The Joint Corp. Common Stock</t>
  </si>
  <si>
    <t>Jianzhi Education Technology Group Company Limited American Depositary Shs</t>
  </si>
  <si>
    <t>Jiuzi Holdings Inc. Ordinary Shares</t>
  </si>
  <si>
    <t>Kineta Inc. Common Stock</t>
  </si>
  <si>
    <t>Kairous Acquisition Corp. Limited Ordinary Shares</t>
  </si>
  <si>
    <t>Kairous Acquisition Corp. Limited Rights</t>
  </si>
  <si>
    <t>Kairous Acquisition Corp. Limited Warrants</t>
  </si>
  <si>
    <t>KALA BIO Inc. Common Stock</t>
  </si>
  <si>
    <t>Kaiser Aluminum Corporation Common Stock</t>
  </si>
  <si>
    <t>KalVista Pharmaceuticals Inc. Common Stock</t>
  </si>
  <si>
    <t>Karooooo Ltd. Ordinary Shares</t>
  </si>
  <si>
    <t>Kaival Brands Innovations Group Inc. Common Stock</t>
  </si>
  <si>
    <t>Kingsoft Cloud Holdings Limited American Depositary Shares</t>
  </si>
  <si>
    <t>Kindly MD Inc. Common Stock</t>
  </si>
  <si>
    <t>Kindly MD Inc. Warrants</t>
  </si>
  <si>
    <t>Keurig Dr Pepper Inc. Common Stock</t>
  </si>
  <si>
    <t>Kimball Electronics Inc. Common Stock</t>
  </si>
  <si>
    <t>Kelly Services Inc. Class A Common Stock</t>
  </si>
  <si>
    <t>Kelly Services Inc. Class B Common Stock</t>
  </si>
  <si>
    <t>Kewaunee Scientific Corporation Common Stock</t>
  </si>
  <si>
    <t>Kentucky First Federal Bancorp Common Stock</t>
  </si>
  <si>
    <t>Kolibri Global Energy Inc. Common stock</t>
  </si>
  <si>
    <t>The Kraft Heinz Company Common Stock</t>
  </si>
  <si>
    <t>OrthoPediatrics Corp. Common Stock</t>
  </si>
  <si>
    <t>Kingstone Companies Inc. Common Stock</t>
  </si>
  <si>
    <t>Kirkland's Inc. COMMONSTOCK</t>
  </si>
  <si>
    <t>Nauticus Robotics Inc. Common stock</t>
  </si>
  <si>
    <t>Nauticus Robotics Inc. Warrant</t>
  </si>
  <si>
    <t>KLA Corporation Common Stock</t>
  </si>
  <si>
    <t>Kulicke and Soffa Industries Inc. Common Stock</t>
  </si>
  <si>
    <t>Kaltura Inc. Common Stock</t>
  </si>
  <si>
    <t>KLX Energy Services Holdings Inc. Common Stock</t>
  </si>
  <si>
    <t>Kamada Ltd. Ordinary Shares</t>
  </si>
  <si>
    <t>Kandi Technologies Group Inc. Ordinary Shares</t>
  </si>
  <si>
    <t>Kiniksa Pharmaceuticals International plc Class A Ordinary Shares</t>
  </si>
  <si>
    <t>Kodiak Sciences Inc Common Stock</t>
  </si>
  <si>
    <t>Kopin Corporation Common Stock</t>
  </si>
  <si>
    <t>Koss Corporation Common Stock</t>
  </si>
  <si>
    <t>Katapult Holdings Inc. Common Stock</t>
  </si>
  <si>
    <t>Katapult Holdings Inc. Warrant</t>
  </si>
  <si>
    <t>Kiora Pharmaceuticals Inc.  Common Stock</t>
  </si>
  <si>
    <t>Karyopharm Therapeutics Inc. Common Stock</t>
  </si>
  <si>
    <t>36Kr Holdings Inc. American Depositary Shares</t>
  </si>
  <si>
    <t>KORU Medical Systems Inc. Common Stock (DE)</t>
  </si>
  <si>
    <t>Kernel Group Holdings Inc. Class A Ordinary Shares</t>
  </si>
  <si>
    <t>Kernel Group Holdings Inc. Units</t>
  </si>
  <si>
    <t>Kernel Group Holdings Inc. Warrants</t>
  </si>
  <si>
    <t>Kornit Digital Ltd. Ordinary Shares</t>
  </si>
  <si>
    <t>Kearny Financial Corp Common Stock</t>
  </si>
  <si>
    <t>Kronos Bio Inc. Common Stock</t>
  </si>
  <si>
    <t>Keros Therapeutics Inc. Common Stock</t>
  </si>
  <si>
    <t>Korro Bio Inc. Common Stock</t>
  </si>
  <si>
    <t>Karat Packaging Inc. Common Stock</t>
  </si>
  <si>
    <t>Kura Sushi USA Inc. Class A Common Stock</t>
  </si>
  <si>
    <t>Krystal Biotech Inc. Common Stock</t>
  </si>
  <si>
    <t>Knightscope Inc. Class A Common Stock</t>
  </si>
  <si>
    <t>Joint Stock Company Kaspi.kz American Depository Shares</t>
  </si>
  <si>
    <t>Key Tronic Corporation Common Stock</t>
  </si>
  <si>
    <t>Kratos Defense &amp; Security Solutions Inc. Common Stock</t>
  </si>
  <si>
    <t>Kintara Therapeutics Inc. Common Stock</t>
  </si>
  <si>
    <t>Pasithea Therapeutics Corp. Common Stock</t>
  </si>
  <si>
    <t>Kura Oncology Inc. Common Stock</t>
  </si>
  <si>
    <t>Keen Vision Acquisition Corporation Ordinary Shares</t>
  </si>
  <si>
    <t>Keen Vision Acquisition Corporation Warrant</t>
  </si>
  <si>
    <t>KVH Industries Inc. Common Stock</t>
  </si>
  <si>
    <t>KWESST Micro Systems Inc. Common Stock</t>
  </si>
  <si>
    <t>KWESST Micro Systems Inc. Warrant</t>
  </si>
  <si>
    <t>Kaixin Holdings Ordinary Shares</t>
  </si>
  <si>
    <t>Kymera Therapeutics Inc. Common Stock</t>
  </si>
  <si>
    <t>Kyverna Therapeutics Inc. Common Stock</t>
  </si>
  <si>
    <t>Kazia Therapeutics Limited American Depositary Shares</t>
  </si>
  <si>
    <t>Kezar Life Sciences Inc. Common Stock</t>
  </si>
  <si>
    <t>Standard BioTools Inc. Common Stock</t>
  </si>
  <si>
    <t>SEALSQ Corp Ordinary Shares</t>
  </si>
  <si>
    <t>Lakeland Industries Inc. Common Stock</t>
  </si>
  <si>
    <t>Lamar Advertising Company Class A Common Stock</t>
  </si>
  <si>
    <t>Lancaster Colony Corporation Common Stock</t>
  </si>
  <si>
    <t>Gladstone Land Corporation Common Stock</t>
  </si>
  <si>
    <t>Gladstone Land Corporation 5.00% Series D Cumulative Term Preferred Stock</t>
  </si>
  <si>
    <t>Gladstone Land Corporation 6.00% Series B Cumulative Redeemable Preferred Stock</t>
  </si>
  <si>
    <t>Gladstone Land Corporation 6.00% Series C Cumulative Redeemable Preferred Stock</t>
  </si>
  <si>
    <t>Landmark Bancorp Inc. Common Stock</t>
  </si>
  <si>
    <t>Laser Photonics Corporation Common Stock</t>
  </si>
  <si>
    <t>nLIGHT Inc. Common Stock</t>
  </si>
  <si>
    <t>Chenghe Acquisition I Co. Class A Ordinary Shares</t>
  </si>
  <si>
    <t>Laureate Education Inc. Common Stock</t>
  </si>
  <si>
    <t>Luminar Technologies Inc.  Class A Common Stock</t>
  </si>
  <si>
    <t>Longboard Pharmaceuticals Inc. Common Stock</t>
  </si>
  <si>
    <t>Liberty Broadband Corporation Class A Common Stock</t>
  </si>
  <si>
    <t>Liberty Broadband Corporation Class C Common Stock</t>
  </si>
  <si>
    <t>Liberty Broadband Corporation Series A Cumulative Redeemable Preferred Stock</t>
  </si>
  <si>
    <t>Liberty Global Ltd. Class A Common Shares</t>
  </si>
  <si>
    <t>Liberty Global Ltd. Class B Common Shares</t>
  </si>
  <si>
    <t>Liberty Global Ltd. Class C Common Shares</t>
  </si>
  <si>
    <t>Locafy Limited Ordinary Share</t>
  </si>
  <si>
    <t>Lucid Group Inc. Common Stock</t>
  </si>
  <si>
    <t>LCNB Corporation Common Stock</t>
  </si>
  <si>
    <t>Lifetime Brands Inc. Common Stock</t>
  </si>
  <si>
    <t>LeddarTech Holdings Inc. Common Shares</t>
  </si>
  <si>
    <t>LeddarTech Holdings Inc. Warrants</t>
  </si>
  <si>
    <t>Lendway Inc. Common Stock (DE)</t>
  </si>
  <si>
    <t>Lands' End Inc. Common Stock</t>
  </si>
  <si>
    <t>Lincoln Electric Holdings Inc. Common Shares</t>
  </si>
  <si>
    <t>SemiLEDS Corporation Common Stock</t>
  </si>
  <si>
    <t>Lee Enterprises Incorporated Common Stock</t>
  </si>
  <si>
    <t>Legacy Housing Corporation Common Stock (TX)</t>
  </si>
  <si>
    <t>Legend Biotech Corporation American Depositary Shares</t>
  </si>
  <si>
    <t>LENZ Therapeutics Inc. Common Stock</t>
  </si>
  <si>
    <t>Leslie's Inc. Common Stock</t>
  </si>
  <si>
    <t>Lexaria Bioscience Corp. Common Stock</t>
  </si>
  <si>
    <t>Lexaria Bioscience Corp. Warrant</t>
  </si>
  <si>
    <t>Lifecore Biomedical Inc. Common Stock</t>
  </si>
  <si>
    <t>Leafly Holdings Inc. Common Stock</t>
  </si>
  <si>
    <t>Leafly Holdings Inc. Warrant</t>
  </si>
  <si>
    <t>LifeMD Inc. Common Stock</t>
  </si>
  <si>
    <t>LifeMD Inc. 8.875% Series A Cumulative Perpetual Preferred Stock</t>
  </si>
  <si>
    <t>LifeStance Health Group Inc. Common Stock</t>
  </si>
  <si>
    <t>Littelfuse Inc. Common Stock</t>
  </si>
  <si>
    <t>Lifevantage Corporation Common Stock (Delaware)</t>
  </si>
  <si>
    <t>ReWalk Robotics Ltd. Ordinary Shares</t>
  </si>
  <si>
    <t>Linkage Global Inc Ordinary Shares</t>
  </si>
  <si>
    <t>Lucas GC Limited Ordinary Shares</t>
  </si>
  <si>
    <t>Lion Group Holding Ltd. American Depositary Share</t>
  </si>
  <si>
    <t>Lion Group Holding Ltd. Warrant</t>
  </si>
  <si>
    <t>LGI Homes Inc. Common Stock</t>
  </si>
  <si>
    <t>LogicMark Inc. Common Stock (NV)</t>
  </si>
  <si>
    <t>Ligand Pharmaceuticals Incorporated Common Stock</t>
  </si>
  <si>
    <t>Largo Inc. Common Shares</t>
  </si>
  <si>
    <t>Longeveron Inc. Class A Common Stock</t>
  </si>
  <si>
    <t>Li Auto Inc. American Depositary Shares</t>
  </si>
  <si>
    <t>Lichen China Limited Class A Ordinary Shares</t>
  </si>
  <si>
    <t>AEye Inc. Class A Common Stock</t>
  </si>
  <si>
    <t>AEye Inc. Warrant</t>
  </si>
  <si>
    <t>Life360 Inc. Common Stock</t>
  </si>
  <si>
    <t>MSP Recovery Inc. Class A Common Stock</t>
  </si>
  <si>
    <t>MSP Recovery Inc. Warrant</t>
  </si>
  <si>
    <t>Liberty Latin America Ltd. Class A Common Stock</t>
  </si>
  <si>
    <t>Liberty Latin America Ltd. Class C Common Stock</t>
  </si>
  <si>
    <t>Lilium NV Class A Ordinary Shares</t>
  </si>
  <si>
    <t>Lilium N.V. Warrants</t>
  </si>
  <si>
    <t>Linde plc Ordinary Shares</t>
  </si>
  <si>
    <t>Lincoln Educational Services Corporation Common Stock</t>
  </si>
  <si>
    <t>Lindblad Expeditions Holdings Inc. Common Stock</t>
  </si>
  <si>
    <t>Interlink Electronics Inc. Common Stock</t>
  </si>
  <si>
    <t>Lionsgate Studios Corp. Common Shares</t>
  </si>
  <si>
    <t>Lipella Pharmaceuticals Inc. Common Stock</t>
  </si>
  <si>
    <t>LiqTech International Inc. Common Stock</t>
  </si>
  <si>
    <t>Lumentum Holdings Inc. Common Stock</t>
  </si>
  <si>
    <t>Snow Lake Resources Ltd. Common Shares</t>
  </si>
  <si>
    <t>Live Ventures Incorporated Common Stock</t>
  </si>
  <si>
    <t>LivaNova PLC Ordinary Shares</t>
  </si>
  <si>
    <t>Lixte Biotechnology Holdings Inc. Common Stock</t>
  </si>
  <si>
    <t>Lixte Biotechnology Holdings Inc. Warrants</t>
  </si>
  <si>
    <t>Luokung Technology Corp Ordinary Shares</t>
  </si>
  <si>
    <t>Lakeland Financial Corporation Common Stock</t>
  </si>
  <si>
    <t>LKQ Corporation Common Stock</t>
  </si>
  <si>
    <t>Liberty Media Corporation Series A Liberty Live Common Stock</t>
  </si>
  <si>
    <t>Liberty Media Corporation Series C Liberty Live Common Stock</t>
  </si>
  <si>
    <t>LeMaitre Vascular Inc. Common Stock</t>
  </si>
  <si>
    <t>Limbach Holdings Inc. Common Stock</t>
  </si>
  <si>
    <t>LM Funding America Inc. Common Stock</t>
  </si>
  <si>
    <t>Limoneira Co Common Stock</t>
  </si>
  <si>
    <t>LINKBANCORP Inc. Common Stock</t>
  </si>
  <si>
    <t>LENSAR Inc. Common Stock</t>
  </si>
  <si>
    <t>Alliant Energy Corporation Common Stock</t>
  </si>
  <si>
    <t>Lantheus Holdings Inc. Common Stock</t>
  </si>
  <si>
    <t>Light &amp; Wonder Inc. Common Stock</t>
  </si>
  <si>
    <t>LanzaTech Global Inc. Common Stock</t>
  </si>
  <si>
    <t>LanzaTech Global Inc. Warrant</t>
  </si>
  <si>
    <t>Manhattan Bridge Capital Inc</t>
  </si>
  <si>
    <t>LOBO EV TECHNOLOGIES LTD. Ordinary shares</t>
  </si>
  <si>
    <t>El Pollo Loco Holdings Inc. Common Stock</t>
  </si>
  <si>
    <t>ContextLogic Inc. Class A Common Stock</t>
  </si>
  <si>
    <t>Logitech International S.A. Ordinary Shares</t>
  </si>
  <si>
    <t>Loop Industries Inc. Common Stock</t>
  </si>
  <si>
    <t>Grand Canyon Education Inc. Common Stock</t>
  </si>
  <si>
    <t>Lotus Technology Inc. American Depositary Shares</t>
  </si>
  <si>
    <t>Lotus Technology Inc. Warrants</t>
  </si>
  <si>
    <t>The Lovesac Company Common Stock</t>
  </si>
  <si>
    <t>Lipocine Inc. Common Stock</t>
  </si>
  <si>
    <t>LPL Financial Holdings Inc. Common Stock</t>
  </si>
  <si>
    <t>Open Lending Corporation Common Stock</t>
  </si>
  <si>
    <t>LivePerson Inc. Common Stock</t>
  </si>
  <si>
    <t>LightPath Technologies Inc. Class A Common Stock</t>
  </si>
  <si>
    <t>Leap Therapeutics Inc. Common Stock</t>
  </si>
  <si>
    <t>Liquidia Corporation Common Stock</t>
  </si>
  <si>
    <t>Liquidity Services Inc. Common Stock</t>
  </si>
  <si>
    <t>LQR House Inc. Common Stock</t>
  </si>
  <si>
    <t>Lam Research Corporation Common Stock</t>
  </si>
  <si>
    <t>Lead Real Estate Co. Ltd American Depositary Shares</t>
  </si>
  <si>
    <t>Logan Ridge Finance Corporation Common Stock</t>
  </si>
  <si>
    <t>La Rosa Holdings Corp. Common Stock</t>
  </si>
  <si>
    <t>Larimar Therapeutics Inc. Common Stock</t>
  </si>
  <si>
    <t>Lesaka Technologies Inc. Common Stock</t>
  </si>
  <si>
    <t>LakeShore Biopharma Co. Ltd Ordinary Shares</t>
  </si>
  <si>
    <t>Lake Shore Bancorp Inc. Common Stock</t>
  </si>
  <si>
    <t>LakeShore Biopharma Co. Ltd Warrants</t>
  </si>
  <si>
    <t>Lattice Semiconductor Corporation Common Stock</t>
  </si>
  <si>
    <t>Lucy Scientific Discovery Inc. Common Stock</t>
  </si>
  <si>
    <t>Landsea Homes Corporation Common Stock</t>
  </si>
  <si>
    <t>Landsea Homes Corporation Warrant</t>
  </si>
  <si>
    <t>Lakeside Holding Limited Common Stock</t>
  </si>
  <si>
    <t>Lisata Therapeutics Inc. Common Stock</t>
  </si>
  <si>
    <t>Landstar System Inc. Common Stock</t>
  </si>
  <si>
    <t>Liberty Media Corporation Series A Liberty SiriusXM Common Stock</t>
  </si>
  <si>
    <t>Liberty Media Corporation Series B Liberty SiriusXM Common Stock</t>
  </si>
  <si>
    <t>Liberty Media Corporation Series C Liberty SiriusXM Common Stock</t>
  </si>
  <si>
    <t>Lightbridge Corporation Common Stock</t>
  </si>
  <si>
    <t>Lantern Pharma Inc. Common Stock</t>
  </si>
  <si>
    <t>Lantronix Inc. Common Stock</t>
  </si>
  <si>
    <t>Lottery.com Inc. Common Stock</t>
  </si>
  <si>
    <t>Lottery.com Inc. Warrants</t>
  </si>
  <si>
    <t>Lucid Diagnostics Inc. Common Stock</t>
  </si>
  <si>
    <t>Innovative Eyewear Inc. Common Stock</t>
  </si>
  <si>
    <t>Innovative Eyewear Inc. Series A Warrants 8/16/27</t>
  </si>
  <si>
    <t>lululemon athletica inc. Common Stock</t>
  </si>
  <si>
    <t>Lumos Pharma Inc. Common Stock</t>
  </si>
  <si>
    <t>Luna Innovations Incorporated Common Stock</t>
  </si>
  <si>
    <t>Pulmonx Corporation Common Stock</t>
  </si>
  <si>
    <t>Intuitive Machines Inc. Class A Common Stock</t>
  </si>
  <si>
    <t>Intuitive Machines Inc. Warrants</t>
  </si>
  <si>
    <t>LuxUrban Hotels Inc. Common Stock</t>
  </si>
  <si>
    <t>LuxUrban Hotels Inc. 13.00% Series A Cumulative Redeemable Preferred Stock</t>
  </si>
  <si>
    <t>Lulu's Fashion Lounge Holdings Inc. Common Stock</t>
  </si>
  <si>
    <t>LiveOne Inc. Common Stock</t>
  </si>
  <si>
    <t>Lavoro Limited Class A Ordinary Shares</t>
  </si>
  <si>
    <t>Lavoro Limited Warrant</t>
  </si>
  <si>
    <t>LAVA Therapeutics N.V. Ordinary Shares</t>
  </si>
  <si>
    <t>Lifeway Foods Inc. Common Stock</t>
  </si>
  <si>
    <t>Lightwave Logic Inc. Common Stock</t>
  </si>
  <si>
    <t>LexinFintech Holdings Ltd. American Depositary Shares</t>
  </si>
  <si>
    <t>Lixiang Education Holding Co. Ltd. American Depositary Shares</t>
  </si>
  <si>
    <t>Lexeo Therapeutics Inc. Common Stock</t>
  </si>
  <si>
    <t>Lexicon Pharmaceuticals Inc. Common Stock</t>
  </si>
  <si>
    <t>Lyell Immunopharma Inc. Common Stock</t>
  </si>
  <si>
    <t>Lyft Inc. Class A Common Stock</t>
  </si>
  <si>
    <t>Lyra Therapeutics Inc. Common Stock</t>
  </si>
  <si>
    <t>Lytus Technologies Holdings PTV. Ltd. Common Shares</t>
  </si>
  <si>
    <t>LSI Industries Inc. Common Stock</t>
  </si>
  <si>
    <t>LegalZoom.com Inc. Common Stock</t>
  </si>
  <si>
    <t>Moringa Acquisition Corp Warrant</t>
  </si>
  <si>
    <t>Melar Acquisition Corp. I Unit</t>
  </si>
  <si>
    <t>Mama's Creations Inc. Common Stock</t>
  </si>
  <si>
    <t>Massimo Group Common Stock</t>
  </si>
  <si>
    <t>Manhattan Associates Inc. Common Stock</t>
  </si>
  <si>
    <t xml:space="preserve">WM Technology Inc. Class A Common Stock </t>
  </si>
  <si>
    <t xml:space="preserve">WM Technology Inc. Warrants </t>
  </si>
  <si>
    <t>Maquia Capital Acquisition Corporation Class A Common Stock</t>
  </si>
  <si>
    <t>Maquia Capital Acquisition Corporation Warrant</t>
  </si>
  <si>
    <t>Marriott International Class A Common Stock</t>
  </si>
  <si>
    <t>Marathon Digital Holdings Inc. Common Stock</t>
  </si>
  <si>
    <t>Marine Petroleum Trust Units of Beneficial Interest</t>
  </si>
  <si>
    <t>Mars Acquisition Corp. Ordinary Shares</t>
  </si>
  <si>
    <t>Masimo Corporation Common Stock</t>
  </si>
  <si>
    <t>908 Devices Inc. Common Stock</t>
  </si>
  <si>
    <t>Mattel Inc. Common Stock</t>
  </si>
  <si>
    <t>Metalpha Technology Holding Limited Ordinary Shares</t>
  </si>
  <si>
    <t>Matthews International Corporation Class A Common Stock</t>
  </si>
  <si>
    <t>Maxeon Solar Technologies Ltd. Ordinary Shares</t>
  </si>
  <si>
    <t>J. W. Mays Inc. Common Stock</t>
  </si>
  <si>
    <t>Middlefield Banc Corp. Common Stock</t>
  </si>
  <si>
    <t>Merchants Bancorp Common Stock</t>
  </si>
  <si>
    <t>Merchants Bancorp Depositary Shares Each Representing a 1/40th Interest in a Share of 8.25% Fixed-Rate Reset Series D Non-Cumulative Perpetual Preferred Stock</t>
  </si>
  <si>
    <t>Merchants Bancorp Depositary Shares Preferred Series C</t>
  </si>
  <si>
    <t>Merchants Bancorp Depositary Shares Each Representing a 1/40th Interest in a Share of Series B  Fixed-to-Floating Rate</t>
  </si>
  <si>
    <t>Mustang Bio Inc. Common Stock</t>
  </si>
  <si>
    <t>Mobileye Global Inc. Class A Common Stock</t>
  </si>
  <si>
    <t>Medallion Bank Fixed-to-Floating Rate Non-Cumulative Perpetual Preferred Stock Series F</t>
  </si>
  <si>
    <t>Microbot Medical Inc. Common Stock</t>
  </si>
  <si>
    <t>Moleculin Biotech Inc. Common Stock</t>
  </si>
  <si>
    <t>Malibu Boats Inc. Class A Common Stock</t>
  </si>
  <si>
    <t>Mercantile Bank Corporation Common Stock</t>
  </si>
  <si>
    <t>Mountain &amp; Co. I Acquisition Corp. Class A Ordinary Shares</t>
  </si>
  <si>
    <t>Mountain &amp; Co. I Acquisition Corp. Warrant</t>
  </si>
  <si>
    <t>Monterey Capital Acquisition Corporation Class A Common Stock</t>
  </si>
  <si>
    <t>Monterey Capital Acquisition Corporation Rights</t>
  </si>
  <si>
    <t>Mountain Crest Acquisition Corp. V Common Stock</t>
  </si>
  <si>
    <t>Mountain Crest Acquisition Corp. V Right</t>
  </si>
  <si>
    <t>Macatawa Bank Corporation Common Stock</t>
  </si>
  <si>
    <t>MetroCity Bankshares Inc. Common Stock</t>
  </si>
  <si>
    <t>MasterCraft Boat Holdings Inc. Common Stock</t>
  </si>
  <si>
    <t>Microchip Technology Incorporated Common Stock</t>
  </si>
  <si>
    <t>Marchex Inc. Class B Common Stock</t>
  </si>
  <si>
    <t>Seres Therapeutics Inc. Common Stock</t>
  </si>
  <si>
    <t>Monarch Casino &amp; Resort Inc. Common Stock</t>
  </si>
  <si>
    <t>Mill City Ventures III Ltd. Common Stock</t>
  </si>
  <si>
    <t>Spectral AI Inc. Class A Common Stock</t>
  </si>
  <si>
    <t>Spectral AI Inc. Warrants</t>
  </si>
  <si>
    <t>MongoDB Inc. Class A Common Stock</t>
  </si>
  <si>
    <t>MDB Capital Holdings LLC Class A common</t>
  </si>
  <si>
    <t>Madrigal Pharmaceuticals Inc. Common Stock</t>
  </si>
  <si>
    <t xml:space="preserve">Mediaco Holding Inc. Class A Common Stock </t>
  </si>
  <si>
    <t>MDJM LTD Ordinary Share</t>
  </si>
  <si>
    <t>Mondelez International Inc. Class A Common Stock</t>
  </si>
  <si>
    <t>Medalist Diversified REIT Inc. Common Stock</t>
  </si>
  <si>
    <t>Medalist Diversified REIT Inc. Series A Cumulative Redeemable Preferred Stock</t>
  </si>
  <si>
    <t>MediWound Ltd. Ordinary Shares</t>
  </si>
  <si>
    <t>MiMedx Group Inc Common Stock</t>
  </si>
  <si>
    <t>MDxHealth SA Ordinary Shares</t>
  </si>
  <si>
    <t>23andMe Holding Co. Class A Common Stock</t>
  </si>
  <si>
    <t>Medpace Holdings Inc. Common Stock</t>
  </si>
  <si>
    <t>TRxADE HEALTH Inc. Common Stock</t>
  </si>
  <si>
    <t>Magic Empire Global Limited Ordinary Shares</t>
  </si>
  <si>
    <t>MEI Pharma Inc. Common Stock</t>
  </si>
  <si>
    <t>MercadoLibre Inc. Common Stock</t>
  </si>
  <si>
    <t>Methanex Corporation Common Stock</t>
  </si>
  <si>
    <t>Mercer International Inc. Common Stock</t>
  </si>
  <si>
    <t>Mesa Air Group Inc. Common Stock</t>
  </si>
  <si>
    <t>Mesoblast Limited American Depositary Shares</t>
  </si>
  <si>
    <t>Meta Platforms Inc. Class A Common Stock</t>
  </si>
  <si>
    <t>Ramaco Resources Inc. Class A Common Stock</t>
  </si>
  <si>
    <t>Ramaco Resources Inc. Class B Common Stock</t>
  </si>
  <si>
    <t>Ramaco Resources Inc. 9.00% Senior Notes due 2026</t>
  </si>
  <si>
    <t>Mercurity Fintech Holding Inc. Ordinary Shares</t>
  </si>
  <si>
    <t>mF International Limited Ordinary Shares</t>
  </si>
  <si>
    <t>MidCap Financial Investment Corporation Common Stock</t>
  </si>
  <si>
    <t>MidCap Financial Investment Corporation 8.00% Notes due 2028</t>
  </si>
  <si>
    <t>Medallion Financial Corp. Common Stock</t>
  </si>
  <si>
    <t>MGE Energy Inc</t>
  </si>
  <si>
    <t>Magic Software Enterprises Ltd. Ordinary Shares</t>
  </si>
  <si>
    <t>Millennium Group International Holdings Limited Ordinary Shares</t>
  </si>
  <si>
    <t>Magnite Inc. Common Stock</t>
  </si>
  <si>
    <t>MacroGenics Inc. Common Stock</t>
  </si>
  <si>
    <t>MGO Global Inc. Common Stock</t>
  </si>
  <si>
    <t>MGP Ingredients Inc.</t>
  </si>
  <si>
    <t>McGrath RentCorp Common Stock</t>
  </si>
  <si>
    <t>Monogram Technologies Inc. Common Stock</t>
  </si>
  <si>
    <t>Mangoceuticals Inc. Common Stock</t>
  </si>
  <si>
    <t>MeiraGTx Holdings plc Ordinary Shares</t>
  </si>
  <si>
    <t>Metagenomi Inc. Common Stock</t>
  </si>
  <si>
    <t>Magyar Bancorp Inc. Common Stock</t>
  </si>
  <si>
    <t>Maiden Holdings Ltd.</t>
  </si>
  <si>
    <t>Meihua International Medical Technologies Co. Ltd. Ordinary Shares</t>
  </si>
  <si>
    <t>The Singing Machine Company Inc. Common Stock</t>
  </si>
  <si>
    <t>Middleby Corporation (The) Common Stock</t>
  </si>
  <si>
    <t>Mawson Infrastructure Group Inc. Common Stock</t>
  </si>
  <si>
    <t>MIND Technology Inc. Common Stock (DE)</t>
  </si>
  <si>
    <t>MIND Technology Inc. Series A 9.00% Series A Cumulative Preferred Stock (DE)</t>
  </si>
  <si>
    <t>Minim Inc. Common Stock</t>
  </si>
  <si>
    <t>MIRA Pharmaceuticals Inc. Common Stock</t>
  </si>
  <si>
    <t>Mirum Pharmaceuticals Inc. Common Stock</t>
  </si>
  <si>
    <t>Milestone Pharmaceuticals Inc. Common Shares</t>
  </si>
  <si>
    <t>Coliseum Acquisition Corp. Class A Ordinary Share</t>
  </si>
  <si>
    <t>Coliseum Acquisition Corp. Warrant</t>
  </si>
  <si>
    <t>Mitek Systems Inc. Common Stock</t>
  </si>
  <si>
    <t>MKS Instruments Inc. Common Stock</t>
  </si>
  <si>
    <t>MarketWise Inc. Class A Common Stock</t>
  </si>
  <si>
    <t>MarketAxess Holdings Inc. Common Stock</t>
  </si>
  <si>
    <t>Mesa Laboratories Inc. Common Stock</t>
  </si>
  <si>
    <t>Melco Resorts &amp; Entertainment Limited American Depositary Shares</t>
  </si>
  <si>
    <t>Moolec Science SA Ordinary Shares</t>
  </si>
  <si>
    <t>Moolec Science SA Warrant</t>
  </si>
  <si>
    <t>MicroAlgo Inc. Ordinary Shares</t>
  </si>
  <si>
    <t>MillerKnoll Inc. Common Stock</t>
  </si>
  <si>
    <t>MoonLake Immunotherapeutics Class A Ordinary Shares</t>
  </si>
  <si>
    <t>Mineralys Therapeutics Inc. Common Stock</t>
  </si>
  <si>
    <t>Meta Materials Inc. Common Stock</t>
  </si>
  <si>
    <t>Martin Midstream Partners L.P. Limited Partnership</t>
  </si>
  <si>
    <t>Merit Medical Systems Inc. Common Stock</t>
  </si>
  <si>
    <t>MultiMetaVerse Holdings Limited Class A Ordinary Share</t>
  </si>
  <si>
    <t>MultiMetaVerse Holdings Limited Warrant</t>
  </si>
  <si>
    <t>MakeMyTrip Limited Ordinary Shares</t>
  </si>
  <si>
    <t>MIND C.T.I. Ltd. Ordinary Shares</t>
  </si>
  <si>
    <t>Mobile-health Network Solutions Class A Ordinary Shares</t>
  </si>
  <si>
    <t>monday.com Ltd. Ordinary Shares</t>
  </si>
  <si>
    <t>MannKind Corporation Common Stock</t>
  </si>
  <si>
    <t>Mind Medicine (MindMed) Inc. Common Shares</t>
  </si>
  <si>
    <t>Medicinova Inc Common Stock</t>
  </si>
  <si>
    <t>Monopar Therapeutics Inc. Common Stock</t>
  </si>
  <si>
    <t>Monro Inc. Common Stock</t>
  </si>
  <si>
    <t>MainStreet Bancshares Inc. Common Stock</t>
  </si>
  <si>
    <t>MainStreet Bancshares Inc. Depositary Shares</t>
  </si>
  <si>
    <t>Montauk Renewables Inc. Common Stock</t>
  </si>
  <si>
    <t>Momentus Inc. Class A Common Stock</t>
  </si>
  <si>
    <t>Momentus Inc. Warrant</t>
  </si>
  <si>
    <t>Manitex International Inc. Common Stock</t>
  </si>
  <si>
    <t>MoneyHero Limited Class A Ordinary Shares</t>
  </si>
  <si>
    <t>MoneyHero Limited Warrants</t>
  </si>
  <si>
    <t>Mobilicom Limited American Depositary Shares</t>
  </si>
  <si>
    <t>Mobilicom Limited Warrants</t>
  </si>
  <si>
    <t>Mobix Labs Inc. Class A Common Stock</t>
  </si>
  <si>
    <t>Modular Medical Inc. Common Stock</t>
  </si>
  <si>
    <t>ModivCare Inc. Common Stock</t>
  </si>
  <si>
    <t>MidWestOne Financial Gp Common Stock</t>
  </si>
  <si>
    <t>Mogo Inc. Common Shares</t>
  </si>
  <si>
    <t>Molecular Partners AG American Depositary Shares</t>
  </si>
  <si>
    <t>Hello Group Inc. American Depositary Shares</t>
  </si>
  <si>
    <t>Mondee Holdings Inc. Class A Common Stock</t>
  </si>
  <si>
    <t>MorphoSys AG American Depositary Shares</t>
  </si>
  <si>
    <t>Morphic Holding Inc. Common Stock</t>
  </si>
  <si>
    <t>Morningstar Inc. Common Stock</t>
  </si>
  <si>
    <t>Movano Inc. Common Stock</t>
  </si>
  <si>
    <t>Motorcar Parts  of America Inc. Common Stock</t>
  </si>
  <si>
    <t>Mid Penn Bancorp Common Stock</t>
  </si>
  <si>
    <t>Monolithic Power Systems Inc. Common Stock</t>
  </si>
  <si>
    <t>Marqeta Inc. Class A Common Stock</t>
  </si>
  <si>
    <t>Everspin Technologies Inc. Common Stock</t>
  </si>
  <si>
    <t>Meridian Corporation Common Stock</t>
  </si>
  <si>
    <t>Monroe Capital Corporation Common Stock</t>
  </si>
  <si>
    <t>Mercury Systems Inc Common Stock</t>
  </si>
  <si>
    <t>Mereo BioPharma Group plc American Depositary Shares</t>
  </si>
  <si>
    <t>Marin Software Incorporated Common Stock</t>
  </si>
  <si>
    <t>Marker Therapeutics Inc. Common Stock</t>
  </si>
  <si>
    <t>MEDIROM Healthcare Technologies Inc. American Depositary Share</t>
  </si>
  <si>
    <t>Moderna Inc. Common Stock</t>
  </si>
  <si>
    <t>Murano Global Investments PLC Ordinary Shares</t>
  </si>
  <si>
    <t>Murano Global Investments PLC Warrants</t>
  </si>
  <si>
    <t>Marinus Pharmaceuticals Inc. Common Stock</t>
  </si>
  <si>
    <t>Mersana Therapeutics Inc. Common Stock</t>
  </si>
  <si>
    <t>Marten Transport Ltd. Common Stock</t>
  </si>
  <si>
    <t>Merus N.V. Common Shares</t>
  </si>
  <si>
    <t>Maravai LifeSciences Holdings Inc. Class A Common Stock</t>
  </si>
  <si>
    <t>Marvell Technology Inc. Common Stock</t>
  </si>
  <si>
    <t>Marex Group plc Ordinary Shares</t>
  </si>
  <si>
    <t>MultiSensor AI Holdings Inc. Common Stock</t>
  </si>
  <si>
    <t>MultiSensor AI Holdings Inc. Warrant</t>
  </si>
  <si>
    <t>Midland States Bancorp Inc. Common Stock</t>
  </si>
  <si>
    <t>Midland States Bancorp Inc. Depositary Shares Each Representing a 1/40th Interest in a Share of 7.750% Fixed-Rate Reset Non-Cumulative Perpetual Preferred Stock Series A</t>
  </si>
  <si>
    <t>Middlesex Water Company Common Stock</t>
  </si>
  <si>
    <t>Microsoft Corporation Common Stock</t>
  </si>
  <si>
    <t>Motorsport Games Inc. Class A Common Stock</t>
  </si>
  <si>
    <t>Maison Solutions Inc. Class A Common Stock</t>
  </si>
  <si>
    <t>Metal Sky Star Acquisition Corporation Ordinary shares</t>
  </si>
  <si>
    <t>Metal Sky Star Acquisition Corporation Warrant</t>
  </si>
  <si>
    <t>MicroStrategy Incorporated Common Stock Class A</t>
  </si>
  <si>
    <t>MMTec Inc. Common Shares</t>
  </si>
  <si>
    <t>Match Group Inc. Common Stock</t>
  </si>
  <si>
    <t>Maris-Tech Ltd. Ordinary Shares</t>
  </si>
  <si>
    <t>Maris-Tech Ltd. Warrants</t>
  </si>
  <si>
    <t>Molecular Templates Inc. Common Stock</t>
  </si>
  <si>
    <t>Mingteng International Corporation Inc. Ordinary Shares</t>
  </si>
  <si>
    <t>Mannatech Incorporated Common Stock</t>
  </si>
  <si>
    <t>Materialise NV American Depositary Shares</t>
  </si>
  <si>
    <t>Matrix Service Company Common Stock</t>
  </si>
  <si>
    <t>MACOM Technology Solutions Holdings Inc. Common Stock</t>
  </si>
  <si>
    <t>Matterport Inc. Class A Common Stock</t>
  </si>
  <si>
    <t>Micron Technology Inc. Common Stock</t>
  </si>
  <si>
    <t>Mullen Automotive Inc. Common Stock</t>
  </si>
  <si>
    <t xml:space="preserve">Mural Oncology plc Ordinary Shares </t>
  </si>
  <si>
    <t>MVB Financial Corp. Common Stock</t>
  </si>
  <si>
    <t>MicroVision Inc. Common Stock</t>
  </si>
  <si>
    <t>Microvast Holdings Inc. Common Stock</t>
  </si>
  <si>
    <t>Microvast Holdings Inc. Warrants</t>
  </si>
  <si>
    <t>MaxCyte Inc. Common Stock</t>
  </si>
  <si>
    <t>MaxLinear Inc. Common Stock</t>
  </si>
  <si>
    <t>First Western Financial Inc. Common Stock</t>
  </si>
  <si>
    <t>Myriad Genetics Inc. Common Stock</t>
  </si>
  <si>
    <t>MyMD Pharmaceuticals Inc. Common Stock (DE)</t>
  </si>
  <si>
    <t>Mynaric AG American Depository Shares</t>
  </si>
  <si>
    <t>Mainz Biomed N.V. Ordinary Shares</t>
  </si>
  <si>
    <t>PLAYSTUDIOS Inc.  Class A Common Stock</t>
  </si>
  <si>
    <t>PLAYSTUDIOS Inc. Warrant</t>
  </si>
  <si>
    <t>MYR Group Inc. Common Stock</t>
  </si>
  <si>
    <t>My Size Inc. Common Stock</t>
  </si>
  <si>
    <t>Nano Labs Ltd Class A Ordinary Shares</t>
  </si>
  <si>
    <t>NaaS Technology Inc. American Depositary Shares</t>
  </si>
  <si>
    <t>Natural Alternatives International Inc. Common Stock</t>
  </si>
  <si>
    <t>NewAmsterdam Pharma Company N.V. Ordinary Shares</t>
  </si>
  <si>
    <t>NewAmsterdam Pharma Company N.V. Warrant</t>
  </si>
  <si>
    <t>NanoVibronix Inc. Common Stock</t>
  </si>
  <si>
    <t>Inari Medical Inc. Common Stock</t>
  </si>
  <si>
    <t>Nathan's Famous Inc. Common Stock</t>
  </si>
  <si>
    <t>Nature's Sunshine Products Inc. Common Stock</t>
  </si>
  <si>
    <t>Nautilus Biotechnolgy Inc. Common Stock</t>
  </si>
  <si>
    <t>Navient Corporation Common Stock</t>
  </si>
  <si>
    <t>NioCorp Developments Ltd. Common Stock</t>
  </si>
  <si>
    <t>NB Bancorp Inc. Common Stock</t>
  </si>
  <si>
    <t>Neurocrine Biosciences Inc. Common Stock</t>
  </si>
  <si>
    <t>Northeast Bank Common Stock</t>
  </si>
  <si>
    <t>Newbury Street Acquisition Corporation Common Stock</t>
  </si>
  <si>
    <t>Newbury Street Acquisition Corporation Warrants</t>
  </si>
  <si>
    <t>NBT Bancorp Inc. Common Stock</t>
  </si>
  <si>
    <t>Nanobiotix S.A. American Depositary Shares</t>
  </si>
  <si>
    <t>Neo-Concept International Group Holdings Limited Ordinary Shares</t>
  </si>
  <si>
    <t>National CineMedia Inc. Common Stock</t>
  </si>
  <si>
    <t>NuCana plc American Depositary Share</t>
  </si>
  <si>
    <t>noco-noco Inc. Ordinary Share</t>
  </si>
  <si>
    <t>nCino Inc. Common Stock</t>
  </si>
  <si>
    <t>Netcapital Inc. Common Stock</t>
  </si>
  <si>
    <t>Netcapital Inc. Warrants</t>
  </si>
  <si>
    <t>Nocera Inc. Common Stock</t>
  </si>
  <si>
    <t>NCS Multistage Holdings Inc. Common Stock</t>
  </si>
  <si>
    <t>The9 Limited American Depository Shares</t>
  </si>
  <si>
    <t>Nasdaq Inc. Common Stock</t>
  </si>
  <si>
    <t>Noodles &amp; Company Class A Common Stock</t>
  </si>
  <si>
    <t>ENDRA Life Sciences Inc. Common Stock</t>
  </si>
  <si>
    <t>Nordson Corporation Common Stock</t>
  </si>
  <si>
    <t>NorthEast Community Bancorp Inc. Common Stock</t>
  </si>
  <si>
    <t>Newegg Commerce Inc. Common Shares</t>
  </si>
  <si>
    <t>NeoGenomics Inc. Common Stock</t>
  </si>
  <si>
    <t>Neogen Corporation Common Stock</t>
  </si>
  <si>
    <t>Neonode Inc. Common Stock</t>
  </si>
  <si>
    <t>NeoVolta Inc. Common Stock</t>
  </si>
  <si>
    <t>NeoVolta Inc. Warrant</t>
  </si>
  <si>
    <t>Nephros Inc. Common Stock</t>
  </si>
  <si>
    <t>Minerva Neurosciences Inc Common Stock</t>
  </si>
  <si>
    <t>Nabors Energy Transition Corp. II Class A Ordinary Shares</t>
  </si>
  <si>
    <t>Nabors Energy Transition Corp. II Warrant</t>
  </si>
  <si>
    <t>NewtekOne Inc. Common Stock</t>
  </si>
  <si>
    <t>NewtekOne Inc. 8.50% Fixed Rate Senior Notes due 2029</t>
  </si>
  <si>
    <t>NewtekOne Inc. 8.00% Fixed Rate Senior Notes due 2028</t>
  </si>
  <si>
    <t>NewtekOne Inc. 5.75% Notes due 2024</t>
  </si>
  <si>
    <t>NewtekOne Inc. 5.50% Notes Due 2026</t>
  </si>
  <si>
    <t>NexImmune Inc. Common Stock</t>
  </si>
  <si>
    <t>Nexxen International Ltd. American Depository Shares</t>
  </si>
  <si>
    <t>NextDecade Corporation Common Stock</t>
  </si>
  <si>
    <t>Northfield Bancorp Inc. Common Stock (Delaware)</t>
  </si>
  <si>
    <t>New Fortress Energy Inc. Class A Common Stock</t>
  </si>
  <si>
    <t>Netflix Inc. Common Stock</t>
  </si>
  <si>
    <t xml:space="preserve">Neurogene Inc. Common Stock </t>
  </si>
  <si>
    <t>Natural Health Trends Corp. Common Stock</t>
  </si>
  <si>
    <t>NICE Ltd American Depositary Shares</t>
  </si>
  <si>
    <t>Nicholas Financial Inc. Common Stock</t>
  </si>
  <si>
    <t>NioCorp Developments Ltd. Warrant</t>
  </si>
  <si>
    <t>NiSun International Enterprise Development Group Co. Ltd. Class A Common Shares</t>
  </si>
  <si>
    <t>N2OFF Inc. Common Stock</t>
  </si>
  <si>
    <t>Niu Technologies American Depositary Shares</t>
  </si>
  <si>
    <t>NewGenIvf Group Limited Class A Ordinary Shares</t>
  </si>
  <si>
    <t>NewGenIvf Group Limited Warrants</t>
  </si>
  <si>
    <t>NKGen Biotech Inc. Common Stock</t>
  </si>
  <si>
    <t>NKGen Biotech Inc. Warrants</t>
  </si>
  <si>
    <t>Nikola Corporation Common Stock</t>
  </si>
  <si>
    <t>National Bankshares Inc. Common Stock</t>
  </si>
  <si>
    <t>Nektar Therapeutics  Common Stock</t>
  </si>
  <si>
    <t>Nkarta Inc. Common Stock</t>
  </si>
  <si>
    <t>NLS Pharmaceutics Ltd. Ordinary Shares</t>
  </si>
  <si>
    <t>NLS Pharmaceutics Ltd. Warrant</t>
  </si>
  <si>
    <t>New Mountain Finance Corporation Common Stock</t>
  </si>
  <si>
    <t>New Mountain Finance Corporation 8.250% Notes due 2028</t>
  </si>
  <si>
    <t>Nature's Miracle Holding Inc. Common Stock</t>
  </si>
  <si>
    <t>Nature's Miracle Holding Inc. Warrants</t>
  </si>
  <si>
    <t>NMI Holdings Inc. Common Stock</t>
  </si>
  <si>
    <t>Neumora Therapeutics Inc. Common Stock</t>
  </si>
  <si>
    <t>Newmark Group Inc. Class A Common Stock</t>
  </si>
  <si>
    <t>NeuroOne Medical Technologies Corporation Common Stock</t>
  </si>
  <si>
    <t>NextNav Inc. Common Stock</t>
  </si>
  <si>
    <t>99 Acquisition Group Inc. Class A Common Stock</t>
  </si>
  <si>
    <t>99 Acquisition Group Inc. Right</t>
  </si>
  <si>
    <t>99 Acquisition Group Inc. Warrant</t>
  </si>
  <si>
    <t>NextNav Inc. Warrant</t>
  </si>
  <si>
    <t>NN Inc. Common Stock</t>
  </si>
  <si>
    <t>Nano Dimension Ltd. American Depositary Shares</t>
  </si>
  <si>
    <t>Nano Nuclear Energy Inc. Common Stock</t>
  </si>
  <si>
    <t>NANO-X IMAGING LTD Ordinary Shares</t>
  </si>
  <si>
    <t>NI Holdings Inc. Common Stock</t>
  </si>
  <si>
    <t>Inotiv Inc. Common Stock</t>
  </si>
  <si>
    <t>Novanta Inc. Common Stock</t>
  </si>
  <si>
    <t>Nova Vision Acquisition Corp. Ordinary share</t>
  </si>
  <si>
    <t>Nova Vision Acquisition Corp. Rights</t>
  </si>
  <si>
    <t>New Providence Acquisition Corp. II Class A Common Stock</t>
  </si>
  <si>
    <t>New Providence Acquisition Corp. II Unit</t>
  </si>
  <si>
    <t>Neuropace Inc. Common Stock</t>
  </si>
  <si>
    <t>NeuroBo Pharmaceuticals Inc. Common Stock</t>
  </si>
  <si>
    <t>National Research Corporation Common Stock (Delaware)</t>
  </si>
  <si>
    <t>NerdWallet Inc. Class A Common Stock</t>
  </si>
  <si>
    <t>Northrim BanCorp Inc Common Stock</t>
  </si>
  <si>
    <t>Nurix Therapeutics Inc. Common stock</t>
  </si>
  <si>
    <t>NeuroSense Therapeutics Ltd. Ordinary Shares</t>
  </si>
  <si>
    <t>NeuroSense Therapeutics Ltd. Warrant</t>
  </si>
  <si>
    <t>NRX Pharmaceuticals Inc. Common Stock</t>
  </si>
  <si>
    <t>NRX Pharmaceuticals Inc. Warrant</t>
  </si>
  <si>
    <t>Insight Enterprises Inc. Common Stock</t>
  </si>
  <si>
    <t>InspireMD Inc. Common Stock</t>
  </si>
  <si>
    <t>NAPCO Security Technologies Inc. Common Stock</t>
  </si>
  <si>
    <t>NSTS Bancorp Inc. Common Stock</t>
  </si>
  <si>
    <t>Nortech Systems Incorporated Common Stock</t>
  </si>
  <si>
    <t>NetApp Inc. Common Stock</t>
  </si>
  <si>
    <t>Notable Labs Ltd. Ordinary Shares</t>
  </si>
  <si>
    <t>NetScout Systems Inc. Common Stock</t>
  </si>
  <si>
    <t>NetEase Inc. American Depositary Shares</t>
  </si>
  <si>
    <t>NETGEAR Inc. Common Stock</t>
  </si>
  <si>
    <t>Northern Technologies International Corporation Common Stock</t>
  </si>
  <si>
    <t>Intellia Therapeutics Inc. Common Stock</t>
  </si>
  <si>
    <t>Nutanix Inc. Class A Common Stock</t>
  </si>
  <si>
    <t>Natera Inc. Common Stock</t>
  </si>
  <si>
    <t>Nutriband Inc. Common Stock</t>
  </si>
  <si>
    <t>Nutriband Inc. Warrant</t>
  </si>
  <si>
    <t>NextTrip Inc. Common Stock</t>
  </si>
  <si>
    <t>Northern Trust Corporation Common Stock</t>
  </si>
  <si>
    <t>Northern Trust Corporation Depositary Shares Each Representing a 1/1000th Interest in a Share of Series E Non-Cumulative Perpetual Preferred Stock</t>
  </si>
  <si>
    <t>NetSol Technologies Inc. Common  Stock</t>
  </si>
  <si>
    <t>Nukkleus Inc. Common Stock</t>
  </si>
  <si>
    <t>Nukkleus Inc. Warrants</t>
  </si>
  <si>
    <t>NeuroMetrix Inc. Common Stock</t>
  </si>
  <si>
    <t>Nutex Health Inc. Common Stock</t>
  </si>
  <si>
    <t>Nuvalent Inc. Class A Common Stock</t>
  </si>
  <si>
    <t>Holdco Nuvo Group D.G Ltd. Ordinary Shares</t>
  </si>
  <si>
    <t>Holdco Nuvo Group D.G Ltd. Warrants</t>
  </si>
  <si>
    <t>Nuwellis Inc. Common Stock</t>
  </si>
  <si>
    <t>NuZee Inc. Common Stock</t>
  </si>
  <si>
    <t>NorthView Acquisition Corporation Common Stock</t>
  </si>
  <si>
    <t>NorthView Acquisition Corporation Rights</t>
  </si>
  <si>
    <t>NorthView Acquisition Corporation Warrant</t>
  </si>
  <si>
    <t>Novavax Inc. Common Stock</t>
  </si>
  <si>
    <t>NovoCure Limited Ordinary Shares</t>
  </si>
  <si>
    <t>Nuvectis Pharma Inc. Common Stock</t>
  </si>
  <si>
    <t>NVIDIA Corporation Common Stock</t>
  </si>
  <si>
    <t>NVE Corporation Common Stock</t>
  </si>
  <si>
    <t>NV5 Global Inc. Common Stock</t>
  </si>
  <si>
    <t>Nuvei Corporation Subordinate Voting Shares</t>
  </si>
  <si>
    <t>Nova Lifestyle Inc. Common Stock</t>
  </si>
  <si>
    <t>Nova Ltd. Ordinary Shares</t>
  </si>
  <si>
    <t>Nvni Group Limited Ordinary Shares</t>
  </si>
  <si>
    <t>Nvni Group Limited Warrants</t>
  </si>
  <si>
    <t>enVVeno Medical Corporation Common Stock</t>
  </si>
  <si>
    <t>Novo Integrated Sciences Inc. Common Stock</t>
  </si>
  <si>
    <t>Navitas Semiconductor Corporation Common Stock</t>
  </si>
  <si>
    <t>Nuvve Holding Corp. Common Stock</t>
  </si>
  <si>
    <t>Nuvve Holding Corp. Warrant</t>
  </si>
  <si>
    <t>NOVONIX Limited American Depository Shares</t>
  </si>
  <si>
    <t>Northwest Bancshares Inc. Common Stock</t>
  </si>
  <si>
    <t>NorthWestern Energy Group Inc. Common Stock</t>
  </si>
  <si>
    <t>Norwood Financial Corp. Common Stock</t>
  </si>
  <si>
    <t>Nature Wood Group Limited American Depositary Shares</t>
  </si>
  <si>
    <t>Newell Brands Inc. Common Stock</t>
  </si>
  <si>
    <t>National Western Life Group Inc. Class A Common Stock</t>
  </si>
  <si>
    <t>Northwest Pipe Company Common Stock</t>
  </si>
  <si>
    <t>News Corporation Class B Common Stock</t>
  </si>
  <si>
    <t>News Corporation Class A Common Stock</t>
  </si>
  <si>
    <t>NWTN Inc. Class B Ordinary Shares</t>
  </si>
  <si>
    <t>NWTN Inc. Warrant</t>
  </si>
  <si>
    <t>NexGel Inc Common Stock</t>
  </si>
  <si>
    <t>NexGel Inc Warrant</t>
  </si>
  <si>
    <t>Nexalin Technology Inc. Common Stock</t>
  </si>
  <si>
    <t>Nexalin Technology Inc. Warrant</t>
  </si>
  <si>
    <t>NXP Semiconductors N.V. Common Stock</t>
  </si>
  <si>
    <t>NextPlat Corp Common Stock</t>
  </si>
  <si>
    <t>NextPlat Corp Warrants</t>
  </si>
  <si>
    <t>Nexstar Media Group Inc. Common Stock</t>
  </si>
  <si>
    <t>Nextracker Inc. Class A Common Stock</t>
  </si>
  <si>
    <t>NextCure Inc. Common Stock</t>
  </si>
  <si>
    <t>Next Technology Holding Inc. Ordinary Shares</t>
  </si>
  <si>
    <t>Nxu Inc. Class A Common Stock</t>
  </si>
  <si>
    <t>Nayax Ltd. Ordinary Shares</t>
  </si>
  <si>
    <t>New York Mortgage Trust Inc. Common Stock</t>
  </si>
  <si>
    <t>New York Mortgage Trust Inc. 6.875% Series F Fixed-to-Floating Rate Cumulative Redeemable Preferred Stock $0.01 par value per share</t>
  </si>
  <si>
    <t>New York Mortgage Trust Inc. 7.875% Series E Fixed-to-Floating Rate Cumulative Redeemable Preferred Stock</t>
  </si>
  <si>
    <t>New York Mortgage Trust Inc. 8.00% Series D Fixed-to-Floating Rate Cumulative Redeemable Preferred Stock</t>
  </si>
  <si>
    <t>New York Mortgage Trust Inc. 7.000% Series G Cumulative Redeemable Preferred Stock $0.01 par value per share</t>
  </si>
  <si>
    <t>Nyxoah SA Ordinary Shares</t>
  </si>
  <si>
    <t>OmniAb Inc. Common Stock</t>
  </si>
  <si>
    <t>OmniAb Inc. Warrant</t>
  </si>
  <si>
    <t>Oak Woods Acquisition Corporation Class A Ordinary Shares</t>
  </si>
  <si>
    <t>Oak Woods Acquisition Corporation Right</t>
  </si>
  <si>
    <t>Oak Woods Acquisition Corporation Warrant</t>
  </si>
  <si>
    <t>Outbrain Inc. Common Stock</t>
  </si>
  <si>
    <t>Orchestra BioMed Holdings Inc. Ordinary Shares</t>
  </si>
  <si>
    <t>Oblong Inc. Common Stock</t>
  </si>
  <si>
    <t>Orange County Bancorp Inc. Common Stock</t>
  </si>
  <si>
    <t>OCA Acquisition Corp. Class A Common Stock</t>
  </si>
  <si>
    <t>OCA Acquisition Corp. Warrant</t>
  </si>
  <si>
    <t>Optical Cable Corporation Common Stock</t>
  </si>
  <si>
    <t>OFS Credit Company Inc. Common Stock</t>
  </si>
  <si>
    <t>OFS Credit Company Inc. 5.25% Series E Term Preferred Stock Due 2026</t>
  </si>
  <si>
    <t>OFS Credit Company Inc. 6.125% Series C Term Preferred Stock</t>
  </si>
  <si>
    <t>Ocean Biomedical Inc. Common Stock</t>
  </si>
  <si>
    <t>Ocean Biomediacal Inc. Warrants</t>
  </si>
  <si>
    <t>OceanFirst Financial Corp. Common Stock</t>
  </si>
  <si>
    <t>OceanFirst Financial Corp. Depositary Shares</t>
  </si>
  <si>
    <t>Oriental Culture Holding LTD Ordinary Shares</t>
  </si>
  <si>
    <t>Ocugen Inc. Common Stock</t>
  </si>
  <si>
    <t>Oculis Holding AG Ordinary shares</t>
  </si>
  <si>
    <t>Oculis Holding AG Warrants</t>
  </si>
  <si>
    <t>Oaktree Specialty Lending Corporation Common Stock</t>
  </si>
  <si>
    <t>Eightco Holdings Inc. Common Stock</t>
  </si>
  <si>
    <t>Ocular Therapeutix Inc. Common Stock</t>
  </si>
  <si>
    <t>Ocuphire Pharma Inc. Common Stock</t>
  </si>
  <si>
    <t>Oncocyte Corporation Common Stock</t>
  </si>
  <si>
    <t>ODDITY Tech Ltd. Class A Ordinary Shares</t>
  </si>
  <si>
    <t>Old Dominion Freight Line Inc. Common Stock</t>
  </si>
  <si>
    <t>The ODP Corporation Common Stock</t>
  </si>
  <si>
    <t>Osisko Development Corp. Warrant expiring 5/27/2027</t>
  </si>
  <si>
    <t>Orion Energy Systems Inc. Common Stock</t>
  </si>
  <si>
    <t>Orthofix Medical Inc. Common Stock (DE)</t>
  </si>
  <si>
    <t>Omega Flex Inc. Common Stock</t>
  </si>
  <si>
    <t>OFS Capital Corporation Common Stock</t>
  </si>
  <si>
    <t>OFS Capital Corporation 4.95% Notes due 2028</t>
  </si>
  <si>
    <t>Organigram Holdings Inc. Common Shares</t>
  </si>
  <si>
    <t>Okta Inc. Class A Common Stock</t>
  </si>
  <si>
    <t>OKYO Pharma Limited Ordinary Shares</t>
  </si>
  <si>
    <t>The OLB Group Inc. Common Stock</t>
  </si>
  <si>
    <t>Universal Display Corporation Common Stock</t>
  </si>
  <si>
    <t>Olink Holding AB (publ) American Depositary Shares</t>
  </si>
  <si>
    <t>Ollie's Bargain Outlet Holdings Inc. Common Stock</t>
  </si>
  <si>
    <t>Olema Pharmaceuticals Inc. Common Stock</t>
  </si>
  <si>
    <t>Olaplex Holdings Inc. Common Stock</t>
  </si>
  <si>
    <t>Outset Medical Inc. Common Stock</t>
  </si>
  <si>
    <t>Grupo Aeroportuario del Centro Norte S.A.B. de C.V. ADS</t>
  </si>
  <si>
    <t>Omnicell Inc. Common Stock ($0.001 par value)</t>
  </si>
  <si>
    <t>Omeros Corporation Common Stock</t>
  </si>
  <si>
    <t>Odyssey Marine Exploration Inc. Common Stock</t>
  </si>
  <si>
    <t>Omega Therapeutics Inc. Common Stock</t>
  </si>
  <si>
    <t>Ohmyhome Limited Ordinary Shares</t>
  </si>
  <si>
    <t>Singular Genomics Systems Inc. Common Stock</t>
  </si>
  <si>
    <t>ON Semiconductor Corporation Common Stock</t>
  </si>
  <si>
    <t>Old National Bancorp Common Stock</t>
  </si>
  <si>
    <t>Old National Bancorp Depositary Shares Each Representing a 1/40th Interest in a Share of Series C Preferred Stock</t>
  </si>
  <si>
    <t>Old National Bancorp Depositary Shares Each Representing a 1/40th Interest in a Share of Series A Preferred Stock</t>
  </si>
  <si>
    <t>Onconetix Inc. Common Stock</t>
  </si>
  <si>
    <t>Oncternal Therapeutics Inc. Common Stock</t>
  </si>
  <si>
    <t>Oncolytics Biotech Inc. Common Shares</t>
  </si>
  <si>
    <t>Ondas Holdings Inc. Common Stock</t>
  </si>
  <si>
    <t>OneWater Marine Inc. Class A Common Stock</t>
  </si>
  <si>
    <t>Onfolio Holdings Inc. Common Stock</t>
  </si>
  <si>
    <t>Onfolio Holdings Inc. Warrant</t>
  </si>
  <si>
    <t>OneMedNet Corp Class A Common Stock</t>
  </si>
  <si>
    <t>OneMedNet Corp Warrant</t>
  </si>
  <si>
    <t>Organovo Holdings Inc. Common Stock</t>
  </si>
  <si>
    <t>Onyx Acquisition Co. I Class A Ordinary Shares</t>
  </si>
  <si>
    <t>OceanPal Inc. Common Stock</t>
  </si>
  <si>
    <t>OPAL Fuels Inc. Class A Common Stock</t>
  </si>
  <si>
    <t>OP Bancorp Common Stock</t>
  </si>
  <si>
    <t>Option Care Health Inc. Common Stock</t>
  </si>
  <si>
    <t>Opendoor Technologies Inc Common Stock</t>
  </si>
  <si>
    <t>OpGen Inc. Common Stock</t>
  </si>
  <si>
    <t>OptimumBank Holdings Inc. Common Stock</t>
  </si>
  <si>
    <t>Office Properties Income Trust Common Shares of Beneficial Interest</t>
  </si>
  <si>
    <t>Office Properties Income Trust 6.375% Senior Notes due 2050</t>
  </si>
  <si>
    <t>OPKO Health Inc. Common Stock</t>
  </si>
  <si>
    <t>Old Point Financial Corporation Common Stock</t>
  </si>
  <si>
    <t>Opera Limited American Depositary Shares</t>
  </si>
  <si>
    <t>Oportun Financial Corporation Common Stock</t>
  </si>
  <si>
    <t>OptimizeRx Corporation Common Stock</t>
  </si>
  <si>
    <t>Opthea Limited American Depositary Shares</t>
  </si>
  <si>
    <t>OptiNose Inc. Common Stock</t>
  </si>
  <si>
    <t>Syntec Optics Holdings Inc. Class A Common Stock</t>
  </si>
  <si>
    <t>Syntec Optics Holdings Inc. Warrant</t>
  </si>
  <si>
    <t>Optex Systems Holdings Inc. Common Stock</t>
  </si>
  <si>
    <t>Origin Materials Inc. Common Stock</t>
  </si>
  <si>
    <t>Origin Materials Inc. Warrants</t>
  </si>
  <si>
    <t>Organogenesis Holdings Inc. Class A Common Stock</t>
  </si>
  <si>
    <t>Orgenesis Inc. Common Stock</t>
  </si>
  <si>
    <t>Oric Pharmaceuticals Inc. Common Stock</t>
  </si>
  <si>
    <t>O'Reilly Automotive Inc. Common Stock</t>
  </si>
  <si>
    <t>Oramed Pharmaceuticals Inc. Common Stock</t>
  </si>
  <si>
    <t>Orrstown Financial Services Inc Common Stock</t>
  </si>
  <si>
    <t>Old Second Bancorp Inc. Common Stock</t>
  </si>
  <si>
    <t>OSI Systems Inc. Common Stock (DE)</t>
  </si>
  <si>
    <t>OneSpan Inc. Common Stock</t>
  </si>
  <si>
    <t>One Stop Systems Inc. Common Stock</t>
  </si>
  <si>
    <t>Ostin Technology Group Co. Ltd. Ordinary Shares</t>
  </si>
  <si>
    <t>OraSure Technologies Inc. Common Stock</t>
  </si>
  <si>
    <t>OneSpaWorld Holdings Limited Common Shares</t>
  </si>
  <si>
    <t>Open Text Corporation Common Shares</t>
  </si>
  <si>
    <t>Outlook Therapeutics Inc. Common Stock</t>
  </si>
  <si>
    <t>Oatly Group AB American Depositary Shares</t>
  </si>
  <si>
    <t>Ontrak Inc. Common Stock</t>
  </si>
  <si>
    <t>Otter Tail Corporation Common Stock</t>
  </si>
  <si>
    <t>Ohio Valley Banc Corp. Common Stock</t>
  </si>
  <si>
    <t>Ovid Therapeutics Inc. Common Stock</t>
  </si>
  <si>
    <t>Oak Valley Bancorp (CA) Common Stock</t>
  </si>
  <si>
    <t>Oxbridge Re Holdings Limited Ordinary Shares</t>
  </si>
  <si>
    <t>Oxbridge Re Holdings Limited Warrant expiring 3/26/2029</t>
  </si>
  <si>
    <t>Oxford Lane Capital Corp. Common Stock</t>
  </si>
  <si>
    <t>Oxford Lane Capital Corp. 6.75% Notes due 2031</t>
  </si>
  <si>
    <t>Oxford Lane Capital Corp. 6.75% Series 2024 Term Preferred Stock</t>
  </si>
  <si>
    <t>Oxford Lane Capital Corp. 7.125% Series 2029 Term Preferred Stock</t>
  </si>
  <si>
    <t>Oxford Lane Capital Corp. Preferred Stock Shares 6.00% Series 2029</t>
  </si>
  <si>
    <t>Oxford Lane Capital Corp. 6.25% Series 2027 Term Preferred Shares</t>
  </si>
  <si>
    <t>Oxford Lane Capital Corp. 5.00% Notes due 2027</t>
  </si>
  <si>
    <t>Oxford Square Capital Corp. Common Stock</t>
  </si>
  <si>
    <t>Oxford Square Capital Corp. 5.50% Notes due 2028</t>
  </si>
  <si>
    <t>Oxford Square Capital Corp. 6.25% Notes due 2026</t>
  </si>
  <si>
    <t>Bank OZK Common Stock</t>
  </si>
  <si>
    <t>Bank OZK 4.625% Series A Non-Cumulative Perpetual Preferred Stock</t>
  </si>
  <si>
    <t>Plains All American Pipeline L.P. Common Units representing Limited Partner Interests</t>
  </si>
  <si>
    <t>Pacific Biosciences of California Inc. Common Stock</t>
  </si>
  <si>
    <t>Plains GP Holdings L.P. Class A Units representing Limited Partner Interests</t>
  </si>
  <si>
    <t>Phibro Animal Health Corporation Class A Common Stock</t>
  </si>
  <si>
    <t>Proficient Auto Logistics Inc. Common Stock</t>
  </si>
  <si>
    <t>Palisade Bio Inc. Common Stock</t>
  </si>
  <si>
    <t>Paltalk Inc. Common Stock</t>
  </si>
  <si>
    <t>Pangaea Logistics Solutions Ltd. Common Shares</t>
  </si>
  <si>
    <t>Palo Alto Networks Inc. Common Stock</t>
  </si>
  <si>
    <t>Paramount Global Class B Common Stock</t>
  </si>
  <si>
    <t>Paramount Global Class A Common Stock</t>
  </si>
  <si>
    <t>Passage Bio Inc. Common Stock</t>
  </si>
  <si>
    <t>Patrick Industries Inc. Common Stock</t>
  </si>
  <si>
    <t>PAVmed Inc. Common Stock</t>
  </si>
  <si>
    <t>PAVmed Inc. Series Z Warrant</t>
  </si>
  <si>
    <t>Paranovus Entertainment Technology Ltd. Class A Ordinary Shares</t>
  </si>
  <si>
    <t>Patria Investments Limited Class A Common Shares</t>
  </si>
  <si>
    <t>Payoneer Global Inc. Common Stock</t>
  </si>
  <si>
    <t>Payoneer Global Inc. Warrant</t>
  </si>
  <si>
    <t>Paysign Inc. Common Stock</t>
  </si>
  <si>
    <t>Paychex Inc. Common Stock</t>
  </si>
  <si>
    <t>PB Bankshares Inc. Common Stock</t>
  </si>
  <si>
    <t>Pioneer Bancorp Inc. Common Stock</t>
  </si>
  <si>
    <t>Pathfinder Bancorp Inc. Common Stock (MD)</t>
  </si>
  <si>
    <t>Psyence Biomedical Ltd. Common Shares</t>
  </si>
  <si>
    <t>Psyence Biomedical Ltd. Warrant</t>
  </si>
  <si>
    <t>Potbelly Corporation Common Stock</t>
  </si>
  <si>
    <t>Puma Biotechnology Inc Common Stock</t>
  </si>
  <si>
    <t>PACCAR Inc. Common Stock</t>
  </si>
  <si>
    <t>PCB Bancorp Common Stock</t>
  </si>
  <si>
    <t>PotlatchDeltic Corporation Common Stock</t>
  </si>
  <si>
    <t>Pacira BioSciences Inc. Common Stock</t>
  </si>
  <si>
    <t>Processa Pharmaceuticals Inc. Common Stock</t>
  </si>
  <si>
    <t>Perceptive Capital Solutions Corp Class A Ordinary Shares</t>
  </si>
  <si>
    <t>PureCycle Technologies Inc. Common stock</t>
  </si>
  <si>
    <t>PureCycle Technologies Inc. Unit</t>
  </si>
  <si>
    <t>PureCycle Technologies Inc. Warrant</t>
  </si>
  <si>
    <t>Paylocity Holding Corporation Common Stock</t>
  </si>
  <si>
    <t>Vaxcyte Inc. Common Stock</t>
  </si>
  <si>
    <t>Pure Cycle Corporation Common Stock</t>
  </si>
  <si>
    <t>Patterson Companies Inc. Common Stock</t>
  </si>
  <si>
    <t>PDD Holdings Inc. American Depositary Shares</t>
  </si>
  <si>
    <t>Pro-Dex Inc. Common Stock</t>
  </si>
  <si>
    <t>PDF Solutions Inc. Common Stock</t>
  </si>
  <si>
    <t>Ponce Financial Group Inc. Common Stock</t>
  </si>
  <si>
    <t>PDS Biotechnology Corporation Common Stock</t>
  </si>
  <si>
    <t>Palladyne AI Corp. Common Stock</t>
  </si>
  <si>
    <t>Palladyne AI Corp Warrants</t>
  </si>
  <si>
    <t>Peoples Bancorp of North Carolina Inc. Common Stock</t>
  </si>
  <si>
    <t>Peoples Bancorp Inc. Common Stock</t>
  </si>
  <si>
    <t>Phillips Edison &amp; Company Inc. Common Stock</t>
  </si>
  <si>
    <t>Pegasystems Inc. Common Stock</t>
  </si>
  <si>
    <t>Project Energy Reimagined Acquisition Corp. Class A Ordinary Share</t>
  </si>
  <si>
    <t>Project Energy Reimagined Acquisition Corp. Unit</t>
  </si>
  <si>
    <t>Project Energy Reimagined Acquisition Corp. Warrant</t>
  </si>
  <si>
    <t>Pineapple Energy Inc. Common Stock</t>
  </si>
  <si>
    <t>PENN Entertainment Inc. Common Stock</t>
  </si>
  <si>
    <t>PepsiCo Inc. Common Stock</t>
  </si>
  <si>
    <t>PepGen Inc. Common Stock</t>
  </si>
  <si>
    <t>Perion Network Ltd. Ordinary Shares</t>
  </si>
  <si>
    <t>Perma-Fix Environmental Services Inc. Common Stock</t>
  </si>
  <si>
    <t>Wag! Group Co. Common Stock</t>
  </si>
  <si>
    <t>PetIQ Inc. Class A Common Stock</t>
  </si>
  <si>
    <t>PetMed Express Inc. Common Stock</t>
  </si>
  <si>
    <t>Wag! Group Co Warrant</t>
  </si>
  <si>
    <t>TDH Holdings Inc. Common Shares</t>
  </si>
  <si>
    <t>Phoenix Motor Inc. Common Stock</t>
  </si>
  <si>
    <t>Preferred Bank Common Stock</t>
  </si>
  <si>
    <t>Premier Financial Corp. Common Stock</t>
  </si>
  <si>
    <t>Principal Financial Group Inc Common Stock</t>
  </si>
  <si>
    <t>Profire Energy Inc. Common Stock</t>
  </si>
  <si>
    <t>Peoples Financial Services Corp. Common Stock</t>
  </si>
  <si>
    <t>Performant Financial Corporation Common Stock</t>
  </si>
  <si>
    <t>Perception Capital Corp. III Class A Ordinary Share</t>
  </si>
  <si>
    <t>PhenixFIN Corporation Common Stock</t>
  </si>
  <si>
    <t>PhenixFIN Corporation  5.25% Notes due 2028</t>
  </si>
  <si>
    <t>Peapack-Gladstone Financial Corporation Common Stock</t>
  </si>
  <si>
    <t>Precigen Inc. Common Stock</t>
  </si>
  <si>
    <t>Progyny Inc. Common Stock</t>
  </si>
  <si>
    <t>Pagaya Technologies Ltd. Class A Ordinary Shares</t>
  </si>
  <si>
    <t>Pagaya Technologies Ltd. Warrants</t>
  </si>
  <si>
    <t>Pharming Group N.V. ADS each representing 10 ordinary shares</t>
  </si>
  <si>
    <t>Phathom Pharmaceuticals Inc. Common Stock</t>
  </si>
  <si>
    <t>Phio Pharmaceuticals Corp. Common Stock</t>
  </si>
  <si>
    <t>Phunware Inc. Common Stock</t>
  </si>
  <si>
    <t>Pharvaris N.V. Ordinary Shares</t>
  </si>
  <si>
    <t>Impinj Inc. Common Stock</t>
  </si>
  <si>
    <t>P3 Health Partners Inc. Class A Common Stock</t>
  </si>
  <si>
    <t>P3 Health Partners Inc. Warrant</t>
  </si>
  <si>
    <t>Kidpik Corp. Common Stock</t>
  </si>
  <si>
    <t>Premier Inc. Class A Common Stock</t>
  </si>
  <si>
    <t>Pieris Pharmaceuticals Inc. Common Stock</t>
  </si>
  <si>
    <t>ShiftPixy Inc. Common Stock</t>
  </si>
  <si>
    <t>Parke Bancorp Inc. Common Stock</t>
  </si>
  <si>
    <t>Park-Ohio Holdings Corp. Common Stock</t>
  </si>
  <si>
    <t>Photronics Inc. Common Stock</t>
  </si>
  <si>
    <t>Patria Latin American Opportunity Acquisition Corp. Class A Ordinary Shares</t>
  </si>
  <si>
    <t>Patria Latin American Opportunity Acquisition Corp. Warrant</t>
  </si>
  <si>
    <t>Dave &amp; Buster's Entertainment Inc. Common Stock</t>
  </si>
  <si>
    <t>Plumas Bancorp</t>
  </si>
  <si>
    <t>PLBY Group Inc. Common Stock</t>
  </si>
  <si>
    <t>Children's Place Inc. (The) Common Stock</t>
  </si>
  <si>
    <t>Piedmont Lithium Inc. Common Stock</t>
  </si>
  <si>
    <t>Plum Acquisition Corp. I Class A Ordinary Share</t>
  </si>
  <si>
    <t>Plum Acquisition Corp. I Units</t>
  </si>
  <si>
    <t>Plum Acquisition Corp. I Warrant</t>
  </si>
  <si>
    <t>Plum Acquisition Corp. III Class A Ordinary Shares</t>
  </si>
  <si>
    <t>Plum Acquisition Corp. III Warrant</t>
  </si>
  <si>
    <t>Palomar Holdings Inc. Common stock</t>
  </si>
  <si>
    <t>Preformed Line Products Company Common Stock</t>
  </si>
  <si>
    <t>Pliant Therapeutics Inc. Common Stock</t>
  </si>
  <si>
    <t>Pulse Biosciences Inc Common Stock (DE)</t>
  </si>
  <si>
    <t>Playtika Holding Corp. Common Stock</t>
  </si>
  <si>
    <t>Plug Power Inc. Common Stock</t>
  </si>
  <si>
    <t>Pluri Inc. Common Stock</t>
  </si>
  <si>
    <t>ePlus inc. Common Stock</t>
  </si>
  <si>
    <t>Plexus Corp. Common Stock</t>
  </si>
  <si>
    <t>Playa Hotels &amp; Resorts N.V. Ordinary Shares</t>
  </si>
  <si>
    <t>PharmaCyte  Biotech Inc. Common Stock</t>
  </si>
  <si>
    <t>Psychemedics Corporation</t>
  </si>
  <si>
    <t>Primech Holdings Ltd. Ordinary Shares</t>
  </si>
  <si>
    <t>ProMIS Neurosciences Inc. Common Shares (ON)</t>
  </si>
  <si>
    <t>CPI Card Group Inc. Common Stock</t>
  </si>
  <si>
    <t>PMV Pharmaceuticals Inc. Common Stock</t>
  </si>
  <si>
    <t>Patriot National Bancorp Inc. Common Stock</t>
  </si>
  <si>
    <t>Pinnacle Financial Partners Inc. Common Stock</t>
  </si>
  <si>
    <t>Pinnacle Financial Partners Inc. Depositary shares of Pinnacle Financial Partners Inc. each representing a 1/40th Interest in a share of its 6.75% Fixed-Rate Non-Cumulative Perpetual Preferred Stock Series B</t>
  </si>
  <si>
    <t>PrimeEnergy Resources Corporation Common Stock</t>
  </si>
  <si>
    <t xml:space="preserve">The Pennant Group Inc. Common Stock </t>
  </si>
  <si>
    <t>Predictive Oncology Inc. Common Stock</t>
  </si>
  <si>
    <t>Precision Optics Corporation Inc. Common stock</t>
  </si>
  <si>
    <t>PodcastOne Inc. Common Stock</t>
  </si>
  <si>
    <t>Insulet Corporation Common Stock</t>
  </si>
  <si>
    <t>POET Technologies Inc. Common Shares</t>
  </si>
  <si>
    <t>Polar Power Inc. Common Stock</t>
  </si>
  <si>
    <t>Pool Corporation Common Stock</t>
  </si>
  <si>
    <t>Power Integrations Inc. Common Stock</t>
  </si>
  <si>
    <t>Powell Industries Inc. Common Stock</t>
  </si>
  <si>
    <t>AMMO Inc. Common Stock</t>
  </si>
  <si>
    <t>AMMO Inc. 8.75% Series A Cumulative Redeemable Perpetual Preferred Stock</t>
  </si>
  <si>
    <t>Pacific Premier Bancorp Inc</t>
  </si>
  <si>
    <t>Purple Biotech Ltd. American Depositary Shares</t>
  </si>
  <si>
    <t>Pilgrim's Pride Corporation Common Stock</t>
  </si>
  <si>
    <t>Perma-Pipe International Holdings Inc. Common Stock</t>
  </si>
  <si>
    <t>Pioneer Power Solutions Inc. Common Stock</t>
  </si>
  <si>
    <t>Perpetua Resources Corp. Common Shares</t>
  </si>
  <si>
    <t>Papaya Growth Opportunity Corp. I Class A Common Stock</t>
  </si>
  <si>
    <t>Papaya Growth Opportunity Corp. I Unit</t>
  </si>
  <si>
    <t>Papaya Growth Opportunity Corp. I Warrant</t>
  </si>
  <si>
    <t>PRA Group Inc. Common Stock</t>
  </si>
  <si>
    <t>Praxis Precision Medicines Inc. Common Stock</t>
  </si>
  <si>
    <t>Porch Group Inc. Common Stock</t>
  </si>
  <si>
    <t>PROCEPT BioRobotics Corporation Common Stock</t>
  </si>
  <si>
    <t>Perdoceo Education Corporation Common Stock</t>
  </si>
  <si>
    <t>Prenetics Global Limited Class A Ordinary Share</t>
  </si>
  <si>
    <t>Prenetics Global Limited Warrant</t>
  </si>
  <si>
    <t>Perficient Inc. Common Stock</t>
  </si>
  <si>
    <t>PainReform Ltd. Ordinary Shares</t>
  </si>
  <si>
    <t>Progress Software Corporation Common Stock (DE)</t>
  </si>
  <si>
    <t>Prelude Therapeutics Incorporated Common Stock</t>
  </si>
  <si>
    <t>Pearl Holdings Acquisition Corp Class A Ordinary Shares</t>
  </si>
  <si>
    <t>Pearl Holdings Acquisition Corp Warrant</t>
  </si>
  <si>
    <t>Prime Medicine Inc. Common Stock</t>
  </si>
  <si>
    <t>Procaps Group S.A. Ordinary Shares</t>
  </si>
  <si>
    <t>Procaps Group S.A. Warrants</t>
  </si>
  <si>
    <t>Profound Medical Corp. Common Stock</t>
  </si>
  <si>
    <t>ProKidney Corp. Class A Ordinary Shares</t>
  </si>
  <si>
    <t>Prairie Operating Co. Common Stock</t>
  </si>
  <si>
    <t>Provident Financial Holdings Inc. Common Stock</t>
  </si>
  <si>
    <t>ProPhase Labs Inc. Common Stock (DE)</t>
  </si>
  <si>
    <t>Purple Innovation Inc. Common Stock</t>
  </si>
  <si>
    <t>Precipio Inc.  Common Stock</t>
  </si>
  <si>
    <t>ProQR Therapeutics N.V. Ordinary Shares</t>
  </si>
  <si>
    <t>Peraso Inc. Common Stock</t>
  </si>
  <si>
    <t>Presto Automation Inc. Common Stock</t>
  </si>
  <si>
    <t>Presto Automation Inc. Warrant</t>
  </si>
  <si>
    <t>Prothena Corporation plc Ordinary Shares</t>
  </si>
  <si>
    <t>PureTech Health plc American Depositary Shares</t>
  </si>
  <si>
    <t>Portage Biotech Inc. Common Stock</t>
  </si>
  <si>
    <t>Priority Technology Holdings Inc. Common Stock</t>
  </si>
  <si>
    <t>CarParts.com Inc. Common Stock</t>
  </si>
  <si>
    <t>Privia Health Group Inc. Common Stock</t>
  </si>
  <si>
    <t>ParaZero Technologies Ltd. Ordinary Shares</t>
  </si>
  <si>
    <t>Prospect Capital Corporation Common Stock</t>
  </si>
  <si>
    <t>Performance Shipping Inc. Common Shares</t>
  </si>
  <si>
    <t>PriceSmart Inc. Common Stock</t>
  </si>
  <si>
    <t>Personalis Inc. Common Stock</t>
  </si>
  <si>
    <t>Polestar Automotive Holding UK PLC Class A ADS</t>
  </si>
  <si>
    <t>Polestar Automotive Holding UK PLC Class C-1 ADS (ADW)</t>
  </si>
  <si>
    <t xml:space="preserve">PLUS THERAPEUTICS Inc. Common Stock </t>
  </si>
  <si>
    <t>Poseida Therapeutics Inc. Common Stock</t>
  </si>
  <si>
    <t>Pintec Technology Holdings Limited American Depositary Shares</t>
  </si>
  <si>
    <t>PTC Inc. Common Stock</t>
  </si>
  <si>
    <t>PTC Therapeutics Inc. Common Stock</t>
  </si>
  <si>
    <t>Patterson-UTI Energy Inc. Common Stock</t>
  </si>
  <si>
    <t>Protagonist Therapeutics Inc. Common Stock</t>
  </si>
  <si>
    <t>Protagenic Therapeutics Inc. Common Stock</t>
  </si>
  <si>
    <t>Protagenic Therapeutics Inc. Warrant</t>
  </si>
  <si>
    <t>Portillo's Inc. Class A Common Stock</t>
  </si>
  <si>
    <t>Portman Ridge Finance Corporation Common Stock</t>
  </si>
  <si>
    <t>Peloton Interactive Inc. Class A Common Stock</t>
  </si>
  <si>
    <t>Petros Pharmaceuticals Inc. Common Stock</t>
  </si>
  <si>
    <t>P.A.M. Transportation Services Inc. Common Stock</t>
  </si>
  <si>
    <t>Pactiv Evergreen Inc. Common stock</t>
  </si>
  <si>
    <t>Pono Capital Two Inc. Class A Common Stock</t>
  </si>
  <si>
    <t>Pono Capital Two Inc. Warrants</t>
  </si>
  <si>
    <t>PubMatic Inc. Class A Common Stock</t>
  </si>
  <si>
    <t>Pulmatrix Inc. Common Stock</t>
  </si>
  <si>
    <t>Provident Bancorp Inc. (MD) Common Stock</t>
  </si>
  <si>
    <t>PowerFleet Inc. Common Stock</t>
  </si>
  <si>
    <t>Prestige Wealth Inc. Class A Ordinary Shares</t>
  </si>
  <si>
    <t>Penns Woods Bancorp Inc. Common Stock</t>
  </si>
  <si>
    <t>Perella Weinberg Partners Class A Common Stock</t>
  </si>
  <si>
    <t>PowerUp Acquisition Corp. Class A Ordinary Shares</t>
  </si>
  <si>
    <t>PowerUp Acquisition Corp. Unit</t>
  </si>
  <si>
    <t>PowerUp Acquisition Corp. Warrant</t>
  </si>
  <si>
    <t xml:space="preserve">Pixie Dust Technologies Inc. American Depositary Shares </t>
  </si>
  <si>
    <t>Pixelworks Inc.  Common Stock</t>
  </si>
  <si>
    <t>Pyxis Tankers Inc. Common Stock</t>
  </si>
  <si>
    <t>Pyxis Tankers Inc. 7.75% Series A Cumulative Convertible Preferred Shares</t>
  </si>
  <si>
    <t>Pyxis Tankers Inc. Warrant</t>
  </si>
  <si>
    <t>Paycor HCM Inc. Common Stock</t>
  </si>
  <si>
    <t>PolyPid Ltd. Ordinary Shares</t>
  </si>
  <si>
    <t>PayPal Holdings Inc. Common Stock</t>
  </si>
  <si>
    <t>Pyxis Oncology Inc. Common Stock</t>
  </si>
  <si>
    <t>Papa John's International Inc. Common Stock</t>
  </si>
  <si>
    <t>QUALCOMM Incorporated Common Stock</t>
  </si>
  <si>
    <t>QCR Holdings Inc. Common Stock</t>
  </si>
  <si>
    <t>QuidelOrtho Corporation Common Stock</t>
  </si>
  <si>
    <t>Quetta Acquisition Corporation Common Stock</t>
  </si>
  <si>
    <t>Quetta Acquisition Corporation Right</t>
  </si>
  <si>
    <t>Qifu Technology Inc. American Depositary Shares</t>
  </si>
  <si>
    <t>Quhuo Limited American Depository Shares</t>
  </si>
  <si>
    <t>Quipt Home Medical Corp. Common Shares</t>
  </si>
  <si>
    <t>Qualigen Therapeutics Inc. Common Stock</t>
  </si>
  <si>
    <t>Qilian International Holding Group Ltd. Ordinary Shares</t>
  </si>
  <si>
    <t>Qualys Inc. Common Stock</t>
  </si>
  <si>
    <t>Quantum Corporation Common Stock</t>
  </si>
  <si>
    <t>Quince Therapeutics Inc. Common Stock</t>
  </si>
  <si>
    <t>Quoin Pharmaceuticals Ltd. American Depositary Shares</t>
  </si>
  <si>
    <t>QuinStreet Inc. Common Stock</t>
  </si>
  <si>
    <t>Qomolangma Acquisition Corp. Common Stock</t>
  </si>
  <si>
    <t>Qomolangma Acquisition Corp. Warrant</t>
  </si>
  <si>
    <t>Nuveen NASDAQ 100 Dynamic Overwrite Fund Shares of Beneficial Interest</t>
  </si>
  <si>
    <t>Quest Resource Holding Corporation Common Stock</t>
  </si>
  <si>
    <t xml:space="preserve">Qurate Retail Inc. Series A Common Stock </t>
  </si>
  <si>
    <t xml:space="preserve">Qurate Retail Inc. Series B Common Stock </t>
  </si>
  <si>
    <t>Qurate Retail Inc. 8.0% Fixed Rate Cumulative Redeemable Preferred Stock</t>
  </si>
  <si>
    <t>Qorvo Inc. Common Stock</t>
  </si>
  <si>
    <t>QuantaSing Group Limited American Depositary Shares</t>
  </si>
  <si>
    <t>Quantum-Si Incorporated Class A Common Stock</t>
  </si>
  <si>
    <t>Quantum-Si Incorporated Warrant</t>
  </si>
  <si>
    <t>QT Imaging Holdings Inc. Common Stock</t>
  </si>
  <si>
    <t>Quanterix Corporation Common Stock</t>
  </si>
  <si>
    <t>Q32 Bio Inc. Common Stock</t>
  </si>
  <si>
    <t>Quantum Computing Inc. Common Stock</t>
  </si>
  <si>
    <t>QuickLogic Corporation Common Stock</t>
  </si>
  <si>
    <t>uniQure N.V. Ordinary Shares</t>
  </si>
  <si>
    <t>QXO Inc. Common Stock</t>
  </si>
  <si>
    <t>FreightCar America Inc. Common Stock</t>
  </si>
  <si>
    <t>Rand Capital Corporation Common Stock</t>
  </si>
  <si>
    <t>Rani Therapeutics Holdings Inc. Class A Common Stock</t>
  </si>
  <si>
    <t>Rapport Therapeutics Inc. Common Stock</t>
  </si>
  <si>
    <t>RAPT Therapeutics Inc. Common Stock</t>
  </si>
  <si>
    <t>Ultragenyx Pharmaceutical Inc. Common Stock</t>
  </si>
  <si>
    <t>Rave Restaurant Group Inc. Common Stock</t>
  </si>
  <si>
    <t>Raytech Holding Limited Ordinary Shares</t>
  </si>
  <si>
    <t>Erayak Power Solution Group Inc. Class A Ordinary Shares</t>
  </si>
  <si>
    <t>RBB Bancorp Common Stock</t>
  </si>
  <si>
    <t>Ribbon Communications Inc. Common Stock</t>
  </si>
  <si>
    <t>Republic Bancorp Inc. Class A Common Stock</t>
  </si>
  <si>
    <t>Rhinebeck Bancorp Inc. Common Stock</t>
  </si>
  <si>
    <t>Red Cat Holdings Inc. Common Stock</t>
  </si>
  <si>
    <t>Avita Medical Inc. Common Stock</t>
  </si>
  <si>
    <t>Rocket Pharmaceuticals Inc. Common Stock</t>
  </si>
  <si>
    <t>Rocket Pharmaceuticals Inc. Warrant</t>
  </si>
  <si>
    <t>Rocky Brands Inc. Common Stock</t>
  </si>
  <si>
    <t>R1 RCM Inc. Common Stock</t>
  </si>
  <si>
    <t>RCM Technologies Inc. Common Stock</t>
  </si>
  <si>
    <t>Recon Technology Ltd. Class A Ordinary Shares</t>
  </si>
  <si>
    <t>Recruiter.com Group Inc. Common Stock</t>
  </si>
  <si>
    <t>Recruiter.com Group Inc. Warrant</t>
  </si>
  <si>
    <t>Radcom Ltd. Ordinary Shares</t>
  </si>
  <si>
    <t>Redfin Corporation Common Stock</t>
  </si>
  <si>
    <t>Redhill Biopharma Ltd. American Depositary Shares</t>
  </si>
  <si>
    <t>Reading International Inc Class A Common Stock</t>
  </si>
  <si>
    <t>Reading International Inc Class B Common Stock</t>
  </si>
  <si>
    <t>RadNet Inc. Common Stock</t>
  </si>
  <si>
    <t>Radius Recycling Inc. Class A Common Stock</t>
  </si>
  <si>
    <t xml:space="preserve">Red Violet Inc. Common Stock </t>
  </si>
  <si>
    <t>Radware Ltd. Ordinary Shares</t>
  </si>
  <si>
    <t>Roadzen Inc. Ordinary Shares</t>
  </si>
  <si>
    <t>The RealReal Inc. Common Stock</t>
  </si>
  <si>
    <t>The Real Brokerage Inc. Common Shares</t>
  </si>
  <si>
    <t>Reborn Coffee Inc. Common Stock</t>
  </si>
  <si>
    <t>Rectitude Holdings Ltd Ordinary Shares</t>
  </si>
  <si>
    <t>REE Automotive Ltd. Class A Ordinary Shares</t>
  </si>
  <si>
    <t>Chicago Atlantic Real Estate Finance Inc. Common Stock</t>
  </si>
  <si>
    <t>Research Frontiers Incorporated Common Stock</t>
  </si>
  <si>
    <t>Regency Centers Corporation Common Stock</t>
  </si>
  <si>
    <t>Regency Centers Corporation 5.875% Series B Cumulative Redeemable Preferred Stock</t>
  </si>
  <si>
    <t>Regency Centers Corporation 6.25% Series A Cumulative Redeemable Preferred Stock</t>
  </si>
  <si>
    <t>Regeneron Pharmaceuticals Inc. Common Stock</t>
  </si>
  <si>
    <t>Rekor Systems Inc. Common Stock</t>
  </si>
  <si>
    <t>Reliance Global Group Inc. Common Stock</t>
  </si>
  <si>
    <t>Reliance Global Group Inc. Series A Warrants</t>
  </si>
  <si>
    <t>Richardson Electronics Ltd. Common Stock</t>
  </si>
  <si>
    <t>Remitly Global Inc. Common Stock</t>
  </si>
  <si>
    <t>Renovaro Inc. Common Stock</t>
  </si>
  <si>
    <t>Cartesian Growth Corporation II Class A Ordinary Shares</t>
  </si>
  <si>
    <t>Cartesian Growth Corporation II Warrant</t>
  </si>
  <si>
    <t>Rent the Runway Inc. Class A Common Stock</t>
  </si>
  <si>
    <t>Replimune Group Inc. Common Stock</t>
  </si>
  <si>
    <t>ReTo Eco-Solutions Inc. Common Shares</t>
  </si>
  <si>
    <t>Revelation Biosciences Inc. Common Stock</t>
  </si>
  <si>
    <t>Revelation Biosciences Inc. Warrant</t>
  </si>
  <si>
    <t>Reynolds Consumer Products Inc. Common Stock</t>
  </si>
  <si>
    <t>RF Acquisition Corp. Class A Common Stock</t>
  </si>
  <si>
    <t>RF Acquisition Corp. Rights</t>
  </si>
  <si>
    <t>RF Acquisition Corp II Unit</t>
  </si>
  <si>
    <t>RF Industries Ltd. Common Stock</t>
  </si>
  <si>
    <t>Regencell Bioscience Holdings Limited Ordinary Shares</t>
  </si>
  <si>
    <t>RGC Resources Inc. Common Stock</t>
  </si>
  <si>
    <t>Repligen Corporation Common Stock</t>
  </si>
  <si>
    <t>The Real Good Food Company Inc. Class A Common Stock</t>
  </si>
  <si>
    <t>Royal Gold Inc. Common Stock</t>
  </si>
  <si>
    <t>Regulus Therapeutics Inc. Common Stock</t>
  </si>
  <si>
    <t>REGENXBIO Inc. Common Stock</t>
  </si>
  <si>
    <t>Resources Connection Inc. Common Stock</t>
  </si>
  <si>
    <t>Regis Corporation Common Stock</t>
  </si>
  <si>
    <t>Rigetti Computing Inc. Common Stock</t>
  </si>
  <si>
    <t>Rigetti Computing Inc. Warrants</t>
  </si>
  <si>
    <t>RCI Hospitality Holdings Inc. Common Stock</t>
  </si>
  <si>
    <t>Rigel Pharmaceuticals Inc. Common Stock</t>
  </si>
  <si>
    <t>B. Riley Financial Inc. Common Stock</t>
  </si>
  <si>
    <t>B. Riley Financial Inc. 5.00% Senior Notes due 2026</t>
  </si>
  <si>
    <t>B. Riley Financial Inc. 5.50% Senior Notes Due 2026</t>
  </si>
  <si>
    <t>B. Riley Financial Inc. Depositary Shares each representing 1/1000th in a share of 7.375% Series B Cumulative Perpetual Preferred Stock par value $0.0001</t>
  </si>
  <si>
    <t>B. Riley Financial Inc. 6.375% Senior Notes due 2025</t>
  </si>
  <si>
    <t>B. Riley Financial Inc. 6.50% Senior Notes Due 2026</t>
  </si>
  <si>
    <t>B. Riley Financial Inc. Depositary Shares each representing a 1/1000th fractional interest in a share of Series A Cumulative Perpetual Preferred Stock</t>
  </si>
  <si>
    <t>B. Riley Financial Inc. 6.00% Senior Notes Due 2028</t>
  </si>
  <si>
    <t>B. Riley Financial Inc. 5.25% Senior Notes due 2028</t>
  </si>
  <si>
    <t xml:space="preserve">Riot Platforms Inc. Common Stock </t>
  </si>
  <si>
    <t>Rivian Automotive Inc. Class A Common Stock</t>
  </si>
  <si>
    <t>Arcadia Biosciences Inc. Common Stock</t>
  </si>
  <si>
    <t>Rocket Lab USA Inc. Common Stock</t>
  </si>
  <si>
    <t>Relay Therapeutics Inc. Common Stock</t>
  </si>
  <si>
    <t>Relmada Therapeutics Inc. Common Stock</t>
  </si>
  <si>
    <t>Rallybio Corporation Common Stock</t>
  </si>
  <si>
    <t>Richmond Mutual Bancorporation Inc. Common Stock</t>
  </si>
  <si>
    <t>RumbleOn Inc. Class B Common Stock</t>
  </si>
  <si>
    <t>Rambus Inc. Common Stock</t>
  </si>
  <si>
    <t>Rocky Mountain Chocolate Factory Inc. Common Stock</t>
  </si>
  <si>
    <t>Royalty Management Holding Corporation Class A Common Stock</t>
  </si>
  <si>
    <t>Royalty Management Holding Corporation Warrant</t>
  </si>
  <si>
    <t>Rimini Street Inc. (DE) Common Stock</t>
  </si>
  <si>
    <t>The RMR Group Inc. Class A Common Stock</t>
  </si>
  <si>
    <t>Rockwell Medical Inc. Common Stock</t>
  </si>
  <si>
    <t>Avidity Biosciences Inc. Common Stock</t>
  </si>
  <si>
    <t>Cartesian Therapeutics Inc. Common Stock</t>
  </si>
  <si>
    <t>TransCode Therapeutics Inc. Common Stock</t>
  </si>
  <si>
    <t>Renalytix plc American Depositary Shares</t>
  </si>
  <si>
    <t>ReNew Energy Global plc Class A Ordinary Shares</t>
  </si>
  <si>
    <t>ReNew Energy Global plc Warrant</t>
  </si>
  <si>
    <t>RenovoRx Inc. Common Stock</t>
  </si>
  <si>
    <t>Construction Partners Inc. Class A Common Stock</t>
  </si>
  <si>
    <t>Gibraltar Industries Inc. Common Stock</t>
  </si>
  <si>
    <t>Roth CH Acquisition V Co. Common Stock</t>
  </si>
  <si>
    <t>Roth CH Acquisition V Co. Unit</t>
  </si>
  <si>
    <t>Roth CH Acquisition V Co. Warrant</t>
  </si>
  <si>
    <t>Retail Opportunity Investments Corp. Common Stock (MD)</t>
  </si>
  <si>
    <t>Roivant Sciences Ltd. Common Shares</t>
  </si>
  <si>
    <t>Roku Inc. Class A Common Stock</t>
  </si>
  <si>
    <t>Roma Green Finance Limited Ordinary Shares</t>
  </si>
  <si>
    <t>Root Inc. Class A Common Stock</t>
  </si>
  <si>
    <t>Roper Technologies Inc. Common Stock</t>
  </si>
  <si>
    <t>Ross Stores Inc. Common Stock</t>
  </si>
  <si>
    <t>Repay Holdings Corporation Class A Common Stock</t>
  </si>
  <si>
    <t>Rapid7 Inc. Common Stock</t>
  </si>
  <si>
    <t>Reneo Pharmaceuticals Inc. Common Stock</t>
  </si>
  <si>
    <t>Rapid Micro Biosystems Inc. Class A Common Stock</t>
  </si>
  <si>
    <t xml:space="preserve">Royalty Pharma plc Class A Ordinary Shares </t>
  </si>
  <si>
    <t>Repare Therapeutics Inc. Common Shares</t>
  </si>
  <si>
    <t>Richtech Robotics Inc. Class B Common Stock</t>
  </si>
  <si>
    <t>Red River Bancshares Inc. Common Stock</t>
  </si>
  <si>
    <t>Red Robin Gourmet Burgers Inc. Common Stock</t>
  </si>
  <si>
    <t>Red Rock Resorts Inc. Class A Common Stock</t>
  </si>
  <si>
    <t>ReShape Lifesciences Inc. Common Stock</t>
  </si>
  <si>
    <t>Research Solutions Inc Common Stock</t>
  </si>
  <si>
    <t>Reservoir Media Inc. Common Stock</t>
  </si>
  <si>
    <t>Reservoir Media Inc. Warrant</t>
  </si>
  <si>
    <t>Baijiayun Group Ltd. Class A Ordinary Shares</t>
  </si>
  <si>
    <t>Rumble Inc. Class A Common Stock</t>
  </si>
  <si>
    <t>Rumble Inc. Warrant</t>
  </si>
  <si>
    <t>Sunrun Inc. Common Stock</t>
  </si>
  <si>
    <t>Rush Enterprises Inc. Common Stock Cl A</t>
  </si>
  <si>
    <t>Rush Enterprises Inc. Class B</t>
  </si>
  <si>
    <t>Revolution Medicines Inc. Common Stock</t>
  </si>
  <si>
    <t>Revolution Medicines Inc. Warrant</t>
  </si>
  <si>
    <t>Revance Therapeutics Inc. Common Stock</t>
  </si>
  <si>
    <t xml:space="preserve">Reviva Pharmaceuticals Holdings Inc. Common Stock </t>
  </si>
  <si>
    <t>Reviva Pharmaceuticals Holdings Inc. Warrants</t>
  </si>
  <si>
    <t>Riverview Bancorp Inc Common Stock</t>
  </si>
  <si>
    <t>Rail Vision Ltd. Ordinary Share</t>
  </si>
  <si>
    <t>Ryvyl Inc. Common Stock</t>
  </si>
  <si>
    <t>Runway Growth Finance Corp. Common Stock</t>
  </si>
  <si>
    <t>Runway Growth Finance Corp. 7.50% Notes due 2027</t>
  </si>
  <si>
    <t>Runway Growth Finance Corp. 8.00% Notes due 2027</t>
  </si>
  <si>
    <t>Recursion Pharmaceuticals Inc. Class A Common Stock</t>
  </si>
  <si>
    <t>RxSight Inc. Common Stock</t>
  </si>
  <si>
    <t>Rackspace Technology Inc. Common Stock</t>
  </si>
  <si>
    <t>Ryanair Holdings plc American Depositary Shares</t>
  </si>
  <si>
    <t>Rhythm Pharmaceuticals Inc. Common Stock</t>
  </si>
  <si>
    <t>Rezolute Inc. Common Stock (NV)</t>
  </si>
  <si>
    <t>Sabre Corporation Common Stock</t>
  </si>
  <si>
    <t>SAB Biotherapeutics Inc. Common Stock</t>
  </si>
  <si>
    <t>SAB Biotherapeutics Inc. Warrant</t>
  </si>
  <si>
    <t>Safety Insurance Group Inc. Common Stock</t>
  </si>
  <si>
    <t>Sage Therapeutics Inc. Common Stock</t>
  </si>
  <si>
    <t>SAI.TECH Global Corporation Class A Ordinary Shares</t>
  </si>
  <si>
    <t>Saia Inc. Common Stock</t>
  </si>
  <si>
    <t>Science Applications International Corporation Common Stock</t>
  </si>
  <si>
    <t>SAI.TECH Global Corporation Warrant</t>
  </si>
  <si>
    <t>Silvercrest Asset Management Group Inc. Class A Common Stock</t>
  </si>
  <si>
    <t>Sana Biotechnology Inc. Common Stock</t>
  </si>
  <si>
    <t>Sangoma Technologies Corporation Common Shares</t>
  </si>
  <si>
    <t>Sanmina Corporation Common Stock</t>
  </si>
  <si>
    <t>S&amp;W Seed Company Common Stock (NV)</t>
  </si>
  <si>
    <t>Sandy Spring Bancorp Inc. Common Stock</t>
  </si>
  <si>
    <t>Satellogic Inc. Class A Ordinary Shares</t>
  </si>
  <si>
    <t>Satellogic Inc. Warrant</t>
  </si>
  <si>
    <t>EchoStar  Corporation Common Stock</t>
  </si>
  <si>
    <t>Cassava Sciences Inc. Common Stock</t>
  </si>
  <si>
    <t>SBA Communications Corporation Class A Common Stock</t>
  </si>
  <si>
    <t>Seacoast Banking Corporation of Florida Common Stock</t>
  </si>
  <si>
    <t>SharpLink Gaming Inc. Common Stock</t>
  </si>
  <si>
    <t>SB Financial Group Inc. Common Stock</t>
  </si>
  <si>
    <t>Sunshine Biopharma Inc. Common Stock</t>
  </si>
  <si>
    <t>Sinclair Inc. Class A Common Stock</t>
  </si>
  <si>
    <t>Star Bulk Carriers Corp. Common Shares</t>
  </si>
  <si>
    <t>Sabra Health Care REIT Inc. Common Stock</t>
  </si>
  <si>
    <t>Southside Bancshares Inc. Common Stock</t>
  </si>
  <si>
    <t>Sterling Bancorp Inc. Common Stock</t>
  </si>
  <si>
    <t>Starbucks Corporation Common Stock</t>
  </si>
  <si>
    <t>Scholastic Corporation Common Stock</t>
  </si>
  <si>
    <t>Socket Mobile Inc. Common Stock</t>
  </si>
  <si>
    <t>Scilex Holding Company Common Stock</t>
  </si>
  <si>
    <t>Scilex Holding Company Warrant</t>
  </si>
  <si>
    <t>Scinai Immunotherapeutics Ltd. American Depositary Shares</t>
  </si>
  <si>
    <t>comScore Inc. Common Stock</t>
  </si>
  <si>
    <t>scPharmaceuticals Inc. Common Stock</t>
  </si>
  <si>
    <t>ScanSource Inc. Common Stock</t>
  </si>
  <si>
    <t>Shoe Carnival Inc. Common Stock</t>
  </si>
  <si>
    <t>374Water Inc. Common Stock</t>
  </si>
  <si>
    <t>SecureWorks Corp. Class A Common Stock</t>
  </si>
  <si>
    <t>SCYNEXIS Inc. Common Stock</t>
  </si>
  <si>
    <t>SunCar Technology Group Inc. Class A Ordinary Shares</t>
  </si>
  <si>
    <t>SunCar Technology Group Inc. Warrant</t>
  </si>
  <si>
    <t>Schrodinger Inc. Common Stock</t>
  </si>
  <si>
    <t>Stronghold Digital Mining Inc. Class A Common Stock</t>
  </si>
  <si>
    <t>Sadot Group Inc. Common Stock</t>
  </si>
  <si>
    <t>Vivid Seats Inc. Class A Common Stock</t>
  </si>
  <si>
    <t>Vivid Seats Inc. Warrant</t>
  </si>
  <si>
    <t>SolarEdge Technologies Inc. Common Stock</t>
  </si>
  <si>
    <t>Origin Agritech Limited Common Stock</t>
  </si>
  <si>
    <t>Seelos Therapeutics Inc. Common Stock</t>
  </si>
  <si>
    <t>Seer Inc. Class A Common Stock</t>
  </si>
  <si>
    <t>SEI Investments Company Common Stock</t>
  </si>
  <si>
    <t>Global Self Storage Inc. Common Stock</t>
  </si>
  <si>
    <t>Semilux International Ltd. Ordinary Shares</t>
  </si>
  <si>
    <t>Seneca Foods Corp. Class A Common Stock</t>
  </si>
  <si>
    <t>Seneca Foods Corp. Class B Common Stock</t>
  </si>
  <si>
    <t>SEP Acquisition Corp Class A Common Stock</t>
  </si>
  <si>
    <t>SEP Acquisition Corp Unit</t>
  </si>
  <si>
    <t>SEP Acquisition Corp Warrants</t>
  </si>
  <si>
    <t>Sera Prognostics Inc. Class A Common Stock</t>
  </si>
  <si>
    <t>Serve Robotics Inc. Common Stock</t>
  </si>
  <si>
    <t>Seven Hills Realty Trust Common Stock</t>
  </si>
  <si>
    <t>Sezzle Inc. Common Stock</t>
  </si>
  <si>
    <t>Sound Financial Bancorp Inc. Common Stock</t>
  </si>
  <si>
    <t>Stitch Fix Inc. Class A Common Stock</t>
  </si>
  <si>
    <t>Sprouts Farmers Market Inc. Common Stock</t>
  </si>
  <si>
    <t>Simmons First National Corporation Class A Common Stock</t>
  </si>
  <si>
    <t>Southern First Bancshares Inc. Common Stock</t>
  </si>
  <si>
    <t>Shengfeng Development Limited Class A Ordinary Shares</t>
  </si>
  <si>
    <t>Saga Communications Inc. Class A Common Stock (FL)</t>
  </si>
  <si>
    <t>Safe &amp; Green Holdings Corp. Common Stock</t>
  </si>
  <si>
    <t>Superior Group of Companies Inc. Common Stock</t>
  </si>
  <si>
    <t>Safe and Green Development Corporation Common Stock</t>
  </si>
  <si>
    <t>SMART Global Holdings Inc. Ordinary Shares</t>
  </si>
  <si>
    <t>Sight Sciences Inc. Common Stock</t>
  </si>
  <si>
    <t>Singularity Future Technology Ltd. Common Stock</t>
  </si>
  <si>
    <t>SigmaTron International Inc. Common Stock</t>
  </si>
  <si>
    <t>Sigma Lithium Corporation Common Shares</t>
  </si>
  <si>
    <t>Sangamo Therapeutics Inc. Common Stock</t>
  </si>
  <si>
    <t>Sagimet Biosciences Inc. Series A Common Stock</t>
  </si>
  <si>
    <t>SPAR Group Inc. Common Stock</t>
  </si>
  <si>
    <t>Surgery Partners Inc. Common Stock</t>
  </si>
  <si>
    <t>Shore Bancshares Inc Common Stock</t>
  </si>
  <si>
    <t>Sotera Health Company Common Stock</t>
  </si>
  <si>
    <t>Sharecare Inc. Class A Common Stock</t>
  </si>
  <si>
    <t>Sharecare Inc. Warrant</t>
  </si>
  <si>
    <t>Shenandoah Telecommunications Co Common Stock</t>
  </si>
  <si>
    <t>SHF Holdings Inc. Class A Common Stock</t>
  </si>
  <si>
    <t>SHF Holdings Inc. Warrants</t>
  </si>
  <si>
    <t>Shimmick Corporation Common Stock</t>
  </si>
  <si>
    <t>Seanergy Maritime Holdings Corp. Common Stock</t>
  </si>
  <si>
    <t>Shoals Technologies Group Inc. Class A Common Stock</t>
  </si>
  <si>
    <t>SHL Telemedicine Ltd American Depositary Shares</t>
  </si>
  <si>
    <t>SCHMID Group N.V. Class A Ordinary Shares</t>
  </si>
  <si>
    <t>SCHMID Group N.V. Warrants</t>
  </si>
  <si>
    <t>Steven Madden Ltd. Common Stock</t>
  </si>
  <si>
    <t>Safety Shot Inc. Common Stock</t>
  </si>
  <si>
    <t>Safety Shot Inc. Warrant</t>
  </si>
  <si>
    <t>Shuttle Pharmaceuticals Holdings Inc. Common Stock</t>
  </si>
  <si>
    <t>Shapeways Holdings Inc. Common Stock</t>
  </si>
  <si>
    <t>Shapeways Holdings Inc. Warrants</t>
  </si>
  <si>
    <t>The Shyft Group Inc. Common Stock</t>
  </si>
  <si>
    <t>SI-BONE Inc. Common Stock</t>
  </si>
  <si>
    <t>Sidus Space Inc. Class A Common Stock</t>
  </si>
  <si>
    <t>Siebert Financial Corp. Common Stock</t>
  </si>
  <si>
    <t>Sify Technologies Limited American Depositary Shares</t>
  </si>
  <si>
    <t>SIGA Technologies Inc. Common Stock</t>
  </si>
  <si>
    <t>Selective Insurance Group Inc. Common Stock</t>
  </si>
  <si>
    <t>Selective Insurance Group Inc. Depositary Shares each representing a 1/1000th interest in a share of 4.60% Non-Cumulative Preferred Stock Series B</t>
  </si>
  <si>
    <t>Silicom Ltd Ordinary Shares</t>
  </si>
  <si>
    <t>Silk Road Medical Inc. Common Stock</t>
  </si>
  <si>
    <t>Silo Pharma Inc. Common Stock</t>
  </si>
  <si>
    <t>Silicon Motion Technology Corporation American Depositary Shares</t>
  </si>
  <si>
    <t>SiNtx Technologies Inc. Common Stock</t>
  </si>
  <si>
    <t>Sirius XM Holdings Inc. Common Stock</t>
  </si>
  <si>
    <t>Shineco Inc. Common Stock</t>
  </si>
  <si>
    <t>SiTime Corporation Common Stock</t>
  </si>
  <si>
    <t xml:space="preserve">Scienjoy Holding Corporation Class A Ordinary Shares </t>
  </si>
  <si>
    <t>SK Growth Opportunities Corporation Class A Common Stock</t>
  </si>
  <si>
    <t>SK Growth Opportunities Corporation Warrant</t>
  </si>
  <si>
    <t>The Beauty Health Company Class A Common Stock</t>
  </si>
  <si>
    <t>Skyward Specialty Insurance Group Inc. Common Stock</t>
  </si>
  <si>
    <t>Skye Bioscience Inc. Common Stock</t>
  </si>
  <si>
    <t>SkyWater Technology Inc. Common Stock</t>
  </si>
  <si>
    <t>SkyWest Inc. Common Stock</t>
  </si>
  <si>
    <t>SKYX Platforms Corp. Common Stock</t>
  </si>
  <si>
    <t>Silicon Laboratories Inc. Common Stock</t>
  </si>
  <si>
    <t>Slam Corp. Class A Ordinary Share</t>
  </si>
  <si>
    <t>Slam Corp. warrant</t>
  </si>
  <si>
    <t>Solid Biosciences Inc. Common Stock</t>
  </si>
  <si>
    <t>Solid Power Inc. Class A Common Stock</t>
  </si>
  <si>
    <t>Solid Power Inc. Warrant</t>
  </si>
  <si>
    <t>Super League Enterprise Inc. Common Stock</t>
  </si>
  <si>
    <t>Sol-Gel Technologies Ltd. Ordinary Shares</t>
  </si>
  <si>
    <t>SLM Corporation Common Stock</t>
  </si>
  <si>
    <t>SLM Corporation Floating Rate Non-Cumulative Preferred Stock Series B</t>
  </si>
  <si>
    <t>Silence Therapeutics Plc American Depository Share</t>
  </si>
  <si>
    <t>Selina Hospitality PLC Ordinary Shares</t>
  </si>
  <si>
    <t>Selina Hospitality PLC Warrant</t>
  </si>
  <si>
    <t>Stabilis Solutions Inc. Common Stock</t>
  </si>
  <si>
    <t>Soluna Holdings Inc. Common Stock</t>
  </si>
  <si>
    <t xml:space="preserve">Soluna Holdings Inc 9.0% Series A Cumulative Perpetual Preferred Stock </t>
  </si>
  <si>
    <t>Soleno Therapeutics Inc. Common Stock</t>
  </si>
  <si>
    <t>Simulations Plus Inc. Common Stock</t>
  </si>
  <si>
    <t>SLR Investment Corp. Common Stock</t>
  </si>
  <si>
    <t>ACELYRIN INC. Common Stock</t>
  </si>
  <si>
    <t>Salarius Pharmaceuticals Inc. Common Stock</t>
  </si>
  <si>
    <t>SELLAS Life Sciences Group Inc. Common Stock</t>
  </si>
  <si>
    <t>UBS AG ETRACS Silver Shares Covered Call ETNs due April 21 2033</t>
  </si>
  <si>
    <t>Southern Missouri Bancorp Inc. Common Stock</t>
  </si>
  <si>
    <t>Super Micro Computer Inc. Common Stock</t>
  </si>
  <si>
    <t xml:space="preserve">Smart for Life Inc. Common Stock </t>
  </si>
  <si>
    <t>Smith-Midland Corporation Common Stock</t>
  </si>
  <si>
    <t>Semler Scientific Inc. Common Stock</t>
  </si>
  <si>
    <t xml:space="preserve">Summit Therapeutics Inc. Common Stock </t>
  </si>
  <si>
    <t>The Simply Good Foods Company Common Stock</t>
  </si>
  <si>
    <t>Smith Micro Software Inc. Common Stock</t>
  </si>
  <si>
    <t>Semtech Corporation Common Stock</t>
  </si>
  <si>
    <t>Sanara MedTech Inc. Common Stock</t>
  </si>
  <si>
    <t>SmartKem Inc. Common Stock</t>
  </si>
  <si>
    <t>SMX (Security Matters) Public Limited Company Class A Ordinary Shares</t>
  </si>
  <si>
    <t>Solarmax Technology Inc. Common Stock</t>
  </si>
  <si>
    <t>SMX (Security Matters) Public Limited Company Warrant</t>
  </si>
  <si>
    <t>Snail Inc. Class A Common Stock</t>
  </si>
  <si>
    <t>Stryve Foods Inc. Class A Common Stock</t>
  </si>
  <si>
    <t>Stryve Foods Inc. Warrant</t>
  </si>
  <si>
    <t>Sleep Number Corporation Common Stock</t>
  </si>
  <si>
    <t>Synchronoss Technologies Inc. Common Stock</t>
  </si>
  <si>
    <t>Synchronoss Technologies Inc. 8.375% Senior Notes due 2026</t>
  </si>
  <si>
    <t>Sun Country Airlines Holdings Inc. Common Stock</t>
  </si>
  <si>
    <t>Smart Sand Inc. Common Stock</t>
  </si>
  <si>
    <t>SNDL Inc. Common Shares</t>
  </si>
  <si>
    <t>Syndax Pharmaceuticals Inc. Common Stock</t>
  </si>
  <si>
    <t>SenesTech Inc. Common Stock</t>
  </si>
  <si>
    <t>StoneX Group Inc. Common Stock</t>
  </si>
  <si>
    <t>Security National Financial Corporation Class A Common Stock</t>
  </si>
  <si>
    <t>Soligenix Inc. Common Stock</t>
  </si>
  <si>
    <t>Sonoma Pharmaceuticals Inc. Common Stock</t>
  </si>
  <si>
    <t>Synopsys Inc. Common Stock</t>
  </si>
  <si>
    <t>Synaptogenix Inc. Common Stock</t>
  </si>
  <si>
    <t>Sensei Biotherapeutics Inc. Common Stock</t>
  </si>
  <si>
    <t>Senstar Technologies Corporation Common Shares</t>
  </si>
  <si>
    <t>Sentage Holdings Inc. Class A Ordinary Shares</t>
  </si>
  <si>
    <t>Senti Biosciences Inc. Common Stock</t>
  </si>
  <si>
    <t>Sanofi ADS</t>
  </si>
  <si>
    <t>SOBR Safe Inc. Common Stock</t>
  </si>
  <si>
    <t xml:space="preserve">SoFi Technologies Inc. Common Stock  </t>
  </si>
  <si>
    <t>Sound Group Inc. American Depositary Shares</t>
  </si>
  <si>
    <t>Sotherly Hotels Inc. Common Stock</t>
  </si>
  <si>
    <t>Sotherly Hotels Inc. 8.0% Series B Cumulative Redeemable Perpetual Preferred Stock</t>
  </si>
  <si>
    <t>Sotherly Hotels Inc. 8.25% Series D Cumulative Redeemable Perpetual Preferred Stock</t>
  </si>
  <si>
    <t>Sotherly Hotels Inc. 7.875% Series C Cumulative Redeemable Perpetual Preferred Stock</t>
  </si>
  <si>
    <t>Sohu.com Limited American Depositary Shares</t>
  </si>
  <si>
    <t>Sonder Holdings Inc. Class A Common Stock</t>
  </si>
  <si>
    <t>Sonder Holdings Inc. Warrants</t>
  </si>
  <si>
    <t>Sonim Technologies Inc. Common Stock</t>
  </si>
  <si>
    <t>Sonnet BioTherapeutics Holdings Inc. Common Stock</t>
  </si>
  <si>
    <t>Sonos Inc. Common Stock</t>
  </si>
  <si>
    <t>Society Pass Incorporated Common Stock</t>
  </si>
  <si>
    <t>SOPHiA GENETICS SA Ordinary Shares</t>
  </si>
  <si>
    <t>Sono-Tek Corporation Common Stock</t>
  </si>
  <si>
    <t>SoundHound AI Inc Class A Common Stock</t>
  </si>
  <si>
    <t>SoundHound AI Inc. Warrant</t>
  </si>
  <si>
    <t>Sow Good Inc. Common Stock</t>
  </si>
  <si>
    <t>SuperCom Ltd. Ordinary Shares (Israel)</t>
  </si>
  <si>
    <t>Spectaire Holdings Inc. Common Stock</t>
  </si>
  <si>
    <t>Spectaire Holdings Inc. Warrant</t>
  </si>
  <si>
    <t>South Plains Financial Inc. Common Stock</t>
  </si>
  <si>
    <t>Sacks Parente Golf Inc. Common Stock</t>
  </si>
  <si>
    <t>SPI Energy Co. Ltd. Ordinary Shares</t>
  </si>
  <si>
    <t>Spark I Acquisition Corp. Class A Ordinary Share</t>
  </si>
  <si>
    <t>Spark I Acquisition Corp. Unit</t>
  </si>
  <si>
    <t>Spark I Acquisition Corp. Warrant</t>
  </si>
  <si>
    <t>Sapiens International Corporation N.V. Common Shares (Cayman Islands)</t>
  </si>
  <si>
    <t>Spok Holdings Inc. Common Stock</t>
  </si>
  <si>
    <t>SIMPPLE LTD. Ordinary Shares</t>
  </si>
  <si>
    <t>Spruce Biosciences Inc. Common Stock</t>
  </si>
  <si>
    <t>SciSparc Ltd. Ordinary Shares</t>
  </si>
  <si>
    <t>Spero Therapeutics Inc. Common Stock</t>
  </si>
  <si>
    <t>ARS Pharmaceuticals Inc. Common Stock</t>
  </si>
  <si>
    <t>SPS Commerce Inc. Common Stock</t>
  </si>
  <si>
    <t>Sprout Social Inc Class A Common Stock</t>
  </si>
  <si>
    <t>SpartanNash Company Common Stock</t>
  </si>
  <si>
    <t>Sportsman's Warehouse Holdings Inc. Common Stock</t>
  </si>
  <si>
    <t>SunPower Corporation Common Stock</t>
  </si>
  <si>
    <t>Presidio Property Trust Inc. Class A Common Stock</t>
  </si>
  <si>
    <t>Presidio Property Trust Inc. 9.375% Series D Cumulative Redeemable Perpetual Preferred Stock $0.01 par value per share</t>
  </si>
  <si>
    <t>Presidio Property Trust Inc. Series A Common Stock Purchase Warrants</t>
  </si>
  <si>
    <t>Sportradar Group AG Class A Ordinary Shares</t>
  </si>
  <si>
    <t>SR Bancorp Inc. Common stock</t>
  </si>
  <si>
    <t>1st Source Corporation Common Stock</t>
  </si>
  <si>
    <t>Stericycle Inc. Common Stock</t>
  </si>
  <si>
    <t>Surmodics Inc. Common Stock</t>
  </si>
  <si>
    <t>SRM Entertainment Inc. Common Stock</t>
  </si>
  <si>
    <t>Sarepta Therapeutics Inc. Common Stock (DE)</t>
  </si>
  <si>
    <t>Scholar Rock Holding Corporation Common Stock</t>
  </si>
  <si>
    <t>Sensus Healthcare Inc. Common Stock</t>
  </si>
  <si>
    <t>Surrozen Inc. Common Stock</t>
  </si>
  <si>
    <t>Surrozen Inc. Warrant</t>
  </si>
  <si>
    <t>Summit State Bank Common Stock</t>
  </si>
  <si>
    <t>Southern States Bancshares Inc. Common Stock</t>
  </si>
  <si>
    <t>Silver Spike Investment Corp. Common Stock</t>
  </si>
  <si>
    <t>Strata Skin Sciences Inc. Common Stock</t>
  </si>
  <si>
    <t>SS&amp;C Technologies Holdings Inc. Common Stock</t>
  </si>
  <si>
    <t>E.W. Scripps Company (The) Class A Common Stock</t>
  </si>
  <si>
    <t>SSR Mining Inc. Common Stock</t>
  </si>
  <si>
    <t>SuRo Capital Corp. Common Stock</t>
  </si>
  <si>
    <t>SuRo Capital Corp. 6.00% Notes due 2026</t>
  </si>
  <si>
    <t>SoundThinking Inc. Common Stock</t>
  </si>
  <si>
    <t>Stratasys Ltd. Ordinary Shares (Israel)</t>
  </si>
  <si>
    <t>STAAR Surgical Company Common Stock</t>
  </si>
  <si>
    <t>Staffing 360 Solutions Inc. Common Stock (DE)</t>
  </si>
  <si>
    <t>S&amp;T Bancorp Inc. Common Stock</t>
  </si>
  <si>
    <t>Starbox Group Holdings Ltd. Ordinary Shares</t>
  </si>
  <si>
    <t>Steel Connect Inc. Common Stock</t>
  </si>
  <si>
    <t>StepStone Group Inc. Class A Common Stock</t>
  </si>
  <si>
    <t>Sterling Check Corp. Common Stock</t>
  </si>
  <si>
    <t>Stagwell Inc. Class A Common Stock</t>
  </si>
  <si>
    <t>Star Holdings Shares of Beneficial Interest</t>
  </si>
  <si>
    <t>Solidion Technology Inc. Common Stock</t>
  </si>
  <si>
    <t>Neuronetics Inc. Common Stock</t>
  </si>
  <si>
    <t>Steakholder Foods Ltd. American Depositary Shares</t>
  </si>
  <si>
    <t>SunOpta Inc. Common Stock</t>
  </si>
  <si>
    <t>The ONE Group Hospitality Inc. Common Stock</t>
  </si>
  <si>
    <t>Steel Dynamics Inc.</t>
  </si>
  <si>
    <t>StoneCo Ltd. Class A Common Shares</t>
  </si>
  <si>
    <t>Stoke Therapeutics Inc. Common Stock</t>
  </si>
  <si>
    <t>Strategic Education Inc. Common Stock</t>
  </si>
  <si>
    <t>Sterling Infrastructure Inc. Common Stock</t>
  </si>
  <si>
    <t>Streamline Health Solutions Inc. Common Stock</t>
  </si>
  <si>
    <t>Sutro Biopharma Inc. Common Stock</t>
  </si>
  <si>
    <t>Star Equity Holdings Inc. Common Stock</t>
  </si>
  <si>
    <t>Star Equity Holdings Inc. Series A Cumulative Perpetual Preferred Stock</t>
  </si>
  <si>
    <t>Stratus Properties Inc. Common Stock</t>
  </si>
  <si>
    <t>STRATTEC SECURITY CORPORATION Common Stock</t>
  </si>
  <si>
    <t>Sharps Technology Inc. Common Stock</t>
  </si>
  <si>
    <t>Sharps Technology Inc. Warrant</t>
  </si>
  <si>
    <t>Shattuck Labs Inc. Common Stock</t>
  </si>
  <si>
    <t>Seagate Technology Holdings PLC Ordinary Shares (Ireland)</t>
  </si>
  <si>
    <t>SU Group Holdings Limited Ordinary Shares</t>
  </si>
  <si>
    <t>Supernus Pharmaceuticals Inc. Common Stock</t>
  </si>
  <si>
    <t>SurgePays Inc. Common Stock</t>
  </si>
  <si>
    <t>SurgePays Inc. Warrant</t>
  </si>
  <si>
    <t>SolarBank Corporation Common Stock</t>
  </si>
  <si>
    <t>Service Properties Trust Common Stock</t>
  </si>
  <si>
    <t>Silvaco Group Inc. Common Stock</t>
  </si>
  <si>
    <t>Spring Valley Acquisition Corp. II Class A Ordinary Shares</t>
  </si>
  <si>
    <t>Spring Valley Acquisition Corp. II Rights</t>
  </si>
  <si>
    <t>Spring Valley Acquisition Corp. II Warrant</t>
  </si>
  <si>
    <t>SRIVARU Holding Limited Ordinary Shares</t>
  </si>
  <si>
    <t>SRIVARU Holding Limited Warrant</t>
  </si>
  <si>
    <t>Savara Inc. Common Stock</t>
  </si>
  <si>
    <t>SaverOne 2014 Ltd. American Depositary Shares</t>
  </si>
  <si>
    <t>SaverOne 2014 Ltd. Warrant</t>
  </si>
  <si>
    <t>Stran &amp; Company Inc. Common Stock</t>
  </si>
  <si>
    <t>Smith &amp; Wesson Brands Inc. Common Stock</t>
  </si>
  <si>
    <t>Latham Group Inc. Common Stock</t>
  </si>
  <si>
    <t>Solowin Holdings Ordinary Share</t>
  </si>
  <si>
    <t>SWK Holdings Corporation Common Stock</t>
  </si>
  <si>
    <t>SWK Holdings Corporation 9.00% Senior Notes due 2027</t>
  </si>
  <si>
    <t>Skyworks Solutions Inc. Common Stock</t>
  </si>
  <si>
    <t>SpringWorks Therapeutics Inc. Common Stock</t>
  </si>
  <si>
    <t>Swvl Holdings Corp Class A Common Shares</t>
  </si>
  <si>
    <t>Swvl Holdings Corp Warrant</t>
  </si>
  <si>
    <t>China SXT Pharmaceuticals Inc. Ordinary Shares</t>
  </si>
  <si>
    <t>60 Degrees Pharmaceuticals Inc. Common Stock</t>
  </si>
  <si>
    <t>60 Degrees Pharmaceuticals Inc. Warrant</t>
  </si>
  <si>
    <t>So-Young International Inc. American Depository Shares</t>
  </si>
  <si>
    <t>Stock Yards Bancorp Inc. Common Stock</t>
  </si>
  <si>
    <t>Synlogic Inc. Common Stock</t>
  </si>
  <si>
    <t>Symbotic Inc. Class A Common Stock</t>
  </si>
  <si>
    <t>Synaptics Incorporated Common Stock $0.001 Par Value</t>
  </si>
  <si>
    <t>Sypris Solutions Inc. Common Stock</t>
  </si>
  <si>
    <t>Syra Health Corp. Class A Common Stock</t>
  </si>
  <si>
    <t>Spyre Therapeutics Inc. Common Stock</t>
  </si>
  <si>
    <t>Syros Pharmaceuticals Inc. Common Stock</t>
  </si>
  <si>
    <t>SYLA Technologies Co. Ltd. American Depositary Shares</t>
  </si>
  <si>
    <t>Siyata Mobile Inc. Common Shares</t>
  </si>
  <si>
    <t>Siyata Mobile Inc. Warrant</t>
  </si>
  <si>
    <t>TransAct Technologies Incorporated Common Stock</t>
  </si>
  <si>
    <t>Taitron Components Incorporated Class A Common Stock</t>
  </si>
  <si>
    <t>Talkspace Inc. Common Stock</t>
  </si>
  <si>
    <t>Talkspace Inc. Warrant</t>
  </si>
  <si>
    <t>Tantech Holdings Ltd. Common Shares</t>
  </si>
  <si>
    <t xml:space="preserve">Taoping Inc. Ordinary Shares </t>
  </si>
  <si>
    <t>Protara Therapeutics Inc.  Common Stock</t>
  </si>
  <si>
    <t>Tarsus Pharmaceuticals Inc. Common Stock</t>
  </si>
  <si>
    <t>TaskUs Inc. Class A Common Stock</t>
  </si>
  <si>
    <t>TAT Technologies Ltd. Ordinary Shares</t>
  </si>
  <si>
    <t>Taylor Devices Inc. Common Stock</t>
  </si>
  <si>
    <t>The Bancorp Inc Common Stock</t>
  </si>
  <si>
    <t>Telesis Bio Inc. Common Stock</t>
  </si>
  <si>
    <t>Taboola.com Ltd. Ordinary Shares</t>
  </si>
  <si>
    <t>Taboola.com Ltd. Warrant</t>
  </si>
  <si>
    <t>Thornburg Income Builder Opportunities Trust Common Stock</t>
  </si>
  <si>
    <t>ToughBuilt Industries Inc. Common Stock</t>
  </si>
  <si>
    <t>Trailblazer Merger Corporation I Class A Common Stock</t>
  </si>
  <si>
    <t>Trailblazer Merger Corporation I Rights</t>
  </si>
  <si>
    <t>Territorial Bancorp Inc. Common Stock</t>
  </si>
  <si>
    <t>Theravance Biopharma Inc. Ordinary Shares</t>
  </si>
  <si>
    <t>TruBridge Inc. Common Stock</t>
  </si>
  <si>
    <t>TuanChe Limited American Depositary Shares</t>
  </si>
  <si>
    <t>TC Bancshares Inc. Common Stock</t>
  </si>
  <si>
    <t>Texas Capital Bancshares Inc. Common Stock</t>
  </si>
  <si>
    <t>Texas Capital Bancshares Inc. Depositary Shares 5.75% Fixed Rate Non-Cumulative Perpetual Preferred Stock Series B</t>
  </si>
  <si>
    <t>TriCo Bancshares Common Stock</t>
  </si>
  <si>
    <t>TC BioPharm (Holdings) plc American Depositary Shares</t>
  </si>
  <si>
    <t>TC BioPharm (Holdings) plc Warrants</t>
  </si>
  <si>
    <t>Texas Community Bancshares Inc. Common Stock</t>
  </si>
  <si>
    <t>Third Coast Bancshares Inc. Common Stock</t>
  </si>
  <si>
    <t>Top KingWin Ltd Class A Ordinary Shares</t>
  </si>
  <si>
    <t>Tactile Systems Technology Inc. Common Stock</t>
  </si>
  <si>
    <t>Trip.com Group Limited American Depositary Shares</t>
  </si>
  <si>
    <t>BlackRock TCP Capital Corp. Common Stock</t>
  </si>
  <si>
    <t>Alaunos Therapeutics Inc. Common Stock</t>
  </si>
  <si>
    <t>TScan Therapeutics Inc. Common Stock</t>
  </si>
  <si>
    <t>TCTM Kids IT Education Inc. American Depositary Shares</t>
  </si>
  <si>
    <t>Tucows Inc. Class A Common Stock</t>
  </si>
  <si>
    <t>ThredUp Inc. Class A Common Stock</t>
  </si>
  <si>
    <t>Atlassian Corporation Class A Common Stock</t>
  </si>
  <si>
    <t>Bio-Techne Corp Common Stock</t>
  </si>
  <si>
    <t>Tectonic Financial Inc. 9.00% Fixed-to-Floating Rate Series B Non-Cumulative Perpetual Preferred Stock</t>
  </si>
  <si>
    <t>Tectonic Therapeutic Inc. Common Stock</t>
  </si>
  <si>
    <t>TELA Bio Inc. Common Stock</t>
  </si>
  <si>
    <t>Telomir Pharmaceuticals Inc. Common Stock</t>
  </si>
  <si>
    <t>Tempus AI Inc. Class A Common Stock</t>
  </si>
  <si>
    <t>Tenable Holdings Inc. Common Stock</t>
  </si>
  <si>
    <t>TenX Keane Acquisition Ordinary Share</t>
  </si>
  <si>
    <t>TenX Keane Acquisition Right</t>
  </si>
  <si>
    <t>TenX Keane Acquisition Unit</t>
  </si>
  <si>
    <t>Tenax Therapeutics Inc. Common Stock</t>
  </si>
  <si>
    <t>Teradyne Inc. Common Stock</t>
  </si>
  <si>
    <t>Terns Pharmaceuticals Inc. Common Stock</t>
  </si>
  <si>
    <t>Technology &amp; Telecommunication Acquisition Corporation Class A Ordinary Shares</t>
  </si>
  <si>
    <t>TFF Pharmaceuticals Inc. Common Stock</t>
  </si>
  <si>
    <t>Triumph Financial Inc. Common Stock</t>
  </si>
  <si>
    <t>Triumph Financial Inc. Depositary Shares Each Representing a 1/40th Interest in a Share of 7.125% Series C Fixed-Rate Non-Cumulative Perpetual Preferred Stock</t>
  </si>
  <si>
    <t>TFS Financial Corporation Common Stock</t>
  </si>
  <si>
    <t>Target Global Acquisition I Corp. Class A Ordinary Share</t>
  </si>
  <si>
    <t>Treasure Global Inc. Common Stock</t>
  </si>
  <si>
    <t>TG Therapeutics Inc. Common Stock</t>
  </si>
  <si>
    <t>Target Hospitality Corp. Common Stock</t>
  </si>
  <si>
    <t>Tharimmune Inc. Common Stock</t>
  </si>
  <si>
    <t>TH International Limited Ordinary shares</t>
  </si>
  <si>
    <t>Thunder Bridge Capital Partners IV Inc. Class A Common Stock</t>
  </si>
  <si>
    <t>First Financial Corporation Indiana Common Stock</t>
  </si>
  <si>
    <t>Third Harmonic Bio Inc. Common Stock</t>
  </si>
  <si>
    <t>Gentherm Inc Common Stock</t>
  </si>
  <si>
    <t>Thryv Holdings Inc. Common Stock</t>
  </si>
  <si>
    <t>Theratechnologies Inc. Common Shares</t>
  </si>
  <si>
    <t>Millicom International Cellular S.A. Common Stock</t>
  </si>
  <si>
    <t>UP Fintech Holding Ltd American Depositary Share representing fifteen Class A Ordinary Shares</t>
  </si>
  <si>
    <t>Instil Bio Inc. Common Stock</t>
  </si>
  <si>
    <t>Interface Inc. Common Stock</t>
  </si>
  <si>
    <t>Tiptree Inc. Common Stock</t>
  </si>
  <si>
    <t>TIAN RUIXIANG Holdings Ltd Class A Ordinary Shares</t>
  </si>
  <si>
    <t>Titan Machinery Inc. Common Stock</t>
  </si>
  <si>
    <t>Tivic Health Systems Inc. Common Stock</t>
  </si>
  <si>
    <t>Yoshitsu Co. Ltd American Depositary Shares</t>
  </si>
  <si>
    <t>Alpha Teknova Inc. Common Stock</t>
  </si>
  <si>
    <t>Tandy Leather Factory Inc. Common Stock</t>
  </si>
  <si>
    <t>TLGY Acquisition Corporation Class A Ordinary Share</t>
  </si>
  <si>
    <t>TLGY Acquisition Corporation Warrant</t>
  </si>
  <si>
    <t>Talis Biomedical Corporation Common Stock</t>
  </si>
  <si>
    <t>Talphera Inc. Common Stock</t>
  </si>
  <si>
    <t xml:space="preserve">Tilray Brands Inc. Common Stock </t>
  </si>
  <si>
    <t>Telos Corporation Common Stock</t>
  </si>
  <si>
    <t>Tiziana Life Sciences Ltd. Common Shares</t>
  </si>
  <si>
    <t>TriSalus Life Sciences Inc. Common Stock</t>
  </si>
  <si>
    <t>TriSalus Life Sciences Inc. Warrant</t>
  </si>
  <si>
    <t>TMC the metals company Inc. Common Stock</t>
  </si>
  <si>
    <t>Treace Medical Concepts Inc. Common Stock</t>
  </si>
  <si>
    <t>TMC the metals company Inc. Warrants</t>
  </si>
  <si>
    <t>TransMedics Group Inc. Common Stock</t>
  </si>
  <si>
    <t>TMT Acquisition Corp Ordinary Shares</t>
  </si>
  <si>
    <t>TMT Acquisition Corp Rights</t>
  </si>
  <si>
    <t>T-Mobile US Inc. Common Stock</t>
  </si>
  <si>
    <t>Tandem Diabetes Care Inc. Common Stock</t>
  </si>
  <si>
    <t>Tango Therapeutics Inc.</t>
  </si>
  <si>
    <t>Tenon Medical Inc. Common Stock</t>
  </si>
  <si>
    <t>Tenon Medical Inc. Warrant</t>
  </si>
  <si>
    <t>Tonix Pharmaceuticals Holding Corp. Common Stock</t>
  </si>
  <si>
    <t>Tenaya Therapeutics Inc. Common Stock</t>
  </si>
  <si>
    <t>The Oncology Institute Inc. Common Stock</t>
  </si>
  <si>
    <t>The Oncology Institute Inc. Warrant</t>
  </si>
  <si>
    <t>TOMI Environmental Solutions Inc. Common Stock</t>
  </si>
  <si>
    <t>TOP Financial Group Limited Ordinary Shares</t>
  </si>
  <si>
    <t>Toro Corp. Common Stock</t>
  </si>
  <si>
    <t>Tuniu Corporation American Depositary Shares</t>
  </si>
  <si>
    <t>TowneBank Common Stock</t>
  </si>
  <si>
    <t>TechPrecision Corporation Common stock</t>
  </si>
  <si>
    <t>TPG Inc. Class A Common Stock</t>
  </si>
  <si>
    <t>TPG Operating Group II L.P. 6.950% Fixed-Rate Junior Subordinated Notes due 2064</t>
  </si>
  <si>
    <t>TPI Composites Inc. Common Stock</t>
  </si>
  <si>
    <t>Tempest Therapeutics Inc. Common Stock</t>
  </si>
  <si>
    <t>Traws Pharma Inc. Common Stock</t>
  </si>
  <si>
    <t>Entrada Therapeutics Inc. Common Stock</t>
  </si>
  <si>
    <t>LendingTree Inc. Common Stock</t>
  </si>
  <si>
    <t>Trinity Biotech plc American Depositary Shares</t>
  </si>
  <si>
    <t>Trinity Capital Inc. Common Stock</t>
  </si>
  <si>
    <t>Trinity Capital Inc. 7.00% Notes Due 2025</t>
  </si>
  <si>
    <t>Trinity Capital Inc. 7.875% Notes due 2029</t>
  </si>
  <si>
    <t>TripAdvisor Inc. Common Stock</t>
  </si>
  <si>
    <t>Trimble Inc. Common Stock</t>
  </si>
  <si>
    <t>TORM plc Class A Common Stock</t>
  </si>
  <si>
    <t>Trustmark Corporation Common Stock</t>
  </si>
  <si>
    <t>Tourmaline Bio Inc. Common Stock</t>
  </si>
  <si>
    <t>Interactive Strength Inc. Common Stock</t>
  </si>
  <si>
    <t>Transcat Inc. Common Stock</t>
  </si>
  <si>
    <t>Corner Growth Acquisition Corp. 2 Class A Ordinary Share</t>
  </si>
  <si>
    <t>Corner Growth Acquisition Corp. 2 Warrants</t>
  </si>
  <si>
    <t xml:space="preserve">TROOPS Inc. Ordinary Shares </t>
  </si>
  <si>
    <t>T. Rowe Price Group Inc. Common Stock</t>
  </si>
  <si>
    <t>TriMas Corporation Common Stock</t>
  </si>
  <si>
    <t>Tungray Technologies Inc Class A Ordinary Shares</t>
  </si>
  <si>
    <t>TrustCo Bank Corp NY Common Stock</t>
  </si>
  <si>
    <t>TrueCar Inc. Common Stock</t>
  </si>
  <si>
    <t>TruGolf Holdings Inc. Class A Common Stock</t>
  </si>
  <si>
    <t>Trupanion Inc. Common Stock</t>
  </si>
  <si>
    <t>trivago N.V. American Depositary Shares</t>
  </si>
  <si>
    <t>Trevi Therapeutics Inc. Common Stock</t>
  </si>
  <si>
    <t>Trevena Inc. Common Stock</t>
  </si>
  <si>
    <t xml:space="preserve">Telesat Corporation Class A Common Shares and Class B Variable Voting Shares </t>
  </si>
  <si>
    <t>Timberland Bancorp Inc. Common Stock</t>
  </si>
  <si>
    <t>Turnstone Biologics Corp. Common Stock</t>
  </si>
  <si>
    <t>Tractor Supply Company Common Stock</t>
  </si>
  <si>
    <t>Tower Semiconductor Ltd. Ordinary Shares</t>
  </si>
  <si>
    <t>Taysha Gene Therapies Inc. Common Stock</t>
  </si>
  <si>
    <t>Tesla Inc. Common Stock</t>
  </si>
  <si>
    <t>TSR Inc. Common Stock</t>
  </si>
  <si>
    <t xml:space="preserve">2seventy bio Inc. Common Stock </t>
  </si>
  <si>
    <t>The Trade Desk Inc. Class A Common Stock</t>
  </si>
  <si>
    <t>TTEC Holdings Inc. Common Stock</t>
  </si>
  <si>
    <t>Tetra Tech Inc. Common Stock</t>
  </si>
  <si>
    <t>TechTarget Inc. Common Stock</t>
  </si>
  <si>
    <t>TTM Technologies Inc. Common Stock</t>
  </si>
  <si>
    <t>Titan Pharmaceuticals Inc. Common Stock</t>
  </si>
  <si>
    <t>T2 Biosystems Inc. Common Stock</t>
  </si>
  <si>
    <t>Tile Shop Holdings Inc. Common Stock</t>
  </si>
  <si>
    <t>Take-Two Interactive Software Inc. Common Stock</t>
  </si>
  <si>
    <t>Turbo Energy S.A. American Depositary Shares</t>
  </si>
  <si>
    <t>180 Degree Capital Corp. Common Stock</t>
  </si>
  <si>
    <t>Mammoth Energy Services Inc. Common Stock</t>
  </si>
  <si>
    <t>Tevogen Bio Holdings Inc. Common Stock</t>
  </si>
  <si>
    <t>Tevogen Bio Holdings Inc. Warrant</t>
  </si>
  <si>
    <t>Travere Therapeutics Inc. Common Stock</t>
  </si>
  <si>
    <t>Tradeweb Markets Inc. Class A Common Stock</t>
  </si>
  <si>
    <t>Top Wealth Group Holding Limited Ordinary Shares</t>
  </si>
  <si>
    <t>Twin Disc Incorporated Common Stock</t>
  </si>
  <si>
    <t>Thoughtworks Holding Inc. Common Stock</t>
  </si>
  <si>
    <t>2U Inc. Common Stock</t>
  </si>
  <si>
    <t>Twist Bioscience Corporation Common Stock</t>
  </si>
  <si>
    <t>10x Genomics Inc. Class A Common Stock</t>
  </si>
  <si>
    <t>TherapeuticsMD Inc. Common Stock</t>
  </si>
  <si>
    <t>Texas Instruments Incorporated Common Stock</t>
  </si>
  <si>
    <t>Texas Roadhouse Inc. Common Stock</t>
  </si>
  <si>
    <t>Tigo Energy Inc. Common Stock</t>
  </si>
  <si>
    <t>Tyra Biosciences Inc. Common Stock</t>
  </si>
  <si>
    <t>Travelzoo Common Stock</t>
  </si>
  <si>
    <t>United Airlines Holdings Inc. Common Stock</t>
  </si>
  <si>
    <t>United Bancorp Inc. Common Stock</t>
  </si>
  <si>
    <t>United Security Bancshares Common Stock</t>
  </si>
  <si>
    <t>United Bankshares Inc. Common Stock</t>
  </si>
  <si>
    <t>Unity Biotechnology Inc. Common Stock</t>
  </si>
  <si>
    <t>U-BX Technology Ltd. Ordinary Shares</t>
  </si>
  <si>
    <t>U Power Limited Ordinary Shares</t>
  </si>
  <si>
    <t>United Community Banks Inc. Common Stock</t>
  </si>
  <si>
    <t>United Community Banks Inc. Depositary Shares each representing 1/1000th interest in a share of Series I Non-CumulativePreferred Stock</t>
  </si>
  <si>
    <t>uCloudlink Group Inc. American Depositary Shares</t>
  </si>
  <si>
    <t>Ultra Clean Holdings Inc. Common Stock</t>
  </si>
  <si>
    <t>Udemy Inc. Common Stock</t>
  </si>
  <si>
    <t>Universal Electronics Inc. Common Stock</t>
  </si>
  <si>
    <t>United Fire Group Inc. Common Stock</t>
  </si>
  <si>
    <t>UFP Industries Inc. Common Stock</t>
  </si>
  <si>
    <t>UFP Technologies Inc. Common Stock</t>
  </si>
  <si>
    <t>United-Guardian Inc. Common Stock</t>
  </si>
  <si>
    <t>urban-gro Inc. Common Stock</t>
  </si>
  <si>
    <t>United Homes Group Inc Class A Common Stock</t>
  </si>
  <si>
    <t>United Homes Group Inc. Warrant</t>
  </si>
  <si>
    <t>Ucommune International Ltd Ordinary Shares</t>
  </si>
  <si>
    <t>Ucommune International Ltd Warrant expiring 11/17/2025</t>
  </si>
  <si>
    <t>Ultralife Corporation Common Stock</t>
  </si>
  <si>
    <t>Frontier Group Holdings Inc. Common Stock</t>
  </si>
  <si>
    <t>Universal Logistics Holdings Inc. Common Stock</t>
  </si>
  <si>
    <t>Ulta Beauty Inc. Common Stock</t>
  </si>
  <si>
    <t>Urgent.ly Inc. Common Stock</t>
  </si>
  <si>
    <t>UMB Financial Corporation Common Stock</t>
  </si>
  <si>
    <t>Union Bankshares Inc. Common Stock</t>
  </si>
  <si>
    <t>Unicycive Therapeutics Inc. Common Stock</t>
  </si>
  <si>
    <t>Uniti Group Inc. Common Stock</t>
  </si>
  <si>
    <t>Unity Bancorp Inc. Common Stock</t>
  </si>
  <si>
    <t>Urban One Inc. Class A Common Stock</t>
  </si>
  <si>
    <t>Urban One Inc. Class D Common Stock</t>
  </si>
  <si>
    <t>Upbound Group Inc. Common Stock</t>
  </si>
  <si>
    <t>Universe Pharmaceuticals Inc. Ordinary Shares</t>
  </si>
  <si>
    <t>Upland Software Inc. Common Stock</t>
  </si>
  <si>
    <t>Upstart Holdings Inc. Common stock</t>
  </si>
  <si>
    <t>Upwork Inc. Common Stock</t>
  </si>
  <si>
    <t>Upexi Inc. Common Stock</t>
  </si>
  <si>
    <t>Urban Outfitters Inc. Common Stock</t>
  </si>
  <si>
    <t>UroGen Pharma Ltd. Ordinary Shares</t>
  </si>
  <si>
    <t>Uranium Royalty Corp. Common Stock</t>
  </si>
  <si>
    <t>Universal Stainless &amp; Alloy Products Inc. Common Stock</t>
  </si>
  <si>
    <t>U.S. Gold Corp. Common Stock</t>
  </si>
  <si>
    <t>USCB Financial Holdings Inc. Class A Common Stock</t>
  </si>
  <si>
    <t>United Maritime Corporation Common Stock</t>
  </si>
  <si>
    <t>U.S. Energy Corp. Common Stock (DE)</t>
  </si>
  <si>
    <t>U.S. GoldMining Inc. Common stock</t>
  </si>
  <si>
    <t>U.S. GoldMining Inc. Warrant</t>
  </si>
  <si>
    <t>Usio Inc. Common Stock</t>
  </si>
  <si>
    <t>United States Lime &amp; Minerals Inc. Common Stock</t>
  </si>
  <si>
    <t>UBS AG ETRACS Crude Oil Shares Covered Call ETNs due April 24 2037</t>
  </si>
  <si>
    <t>United Therapeutics Corporation Common Stock</t>
  </si>
  <si>
    <t>Utah Medical Products Inc. Common Stock</t>
  </si>
  <si>
    <t>UTStarcom Holdings Corp. Ordinary Shares</t>
  </si>
  <si>
    <t>Univest Financial Corporation Common Stock</t>
  </si>
  <si>
    <t>Uxin Limited ADS</t>
  </si>
  <si>
    <t>Virginia National Bankshares Corporation Common Stock</t>
  </si>
  <si>
    <t>Valneva SE American Depositary Shares</t>
  </si>
  <si>
    <t>Value Line Inc. Common Stock</t>
  </si>
  <si>
    <t>Vivani Medical Inc. Common Stock (DE)</t>
  </si>
  <si>
    <t>Village Bank and Trust Financial Corp. Common Stock</t>
  </si>
  <si>
    <t>VBI Vaccines Inc. New Common Stock (Canada)</t>
  </si>
  <si>
    <t>VersaBank Common Shares</t>
  </si>
  <si>
    <t>Veritex Holdings Inc. Common Stock</t>
  </si>
  <si>
    <t>Visteon Corporation Common Stock</t>
  </si>
  <si>
    <t>Vericel Corporation Common Stock</t>
  </si>
  <si>
    <t>VCI Global Limited Ordinary Share</t>
  </si>
  <si>
    <t>Vaccinex Inc. Common Stock</t>
  </si>
  <si>
    <t>Vacasa Inc. Class A Common Stock</t>
  </si>
  <si>
    <t>Victory Capital Holdings Inc. Class A Common Stock</t>
  </si>
  <si>
    <t>Veracyte Inc. Common Stock</t>
  </si>
  <si>
    <t>Veeco Instruments Inc. Common Stock</t>
  </si>
  <si>
    <t>Twin Vee PowerCats Co. Common Stock</t>
  </si>
  <si>
    <t>VEON Ltd. ADS</t>
  </si>
  <si>
    <t>Vera Therapeutics Inc. Class A Common Stock</t>
  </si>
  <si>
    <t>Verb Technology Company Inc. Common Stock</t>
  </si>
  <si>
    <t>Veritone Inc. Common Stock</t>
  </si>
  <si>
    <t>Venus Concept Inc. Common Stock</t>
  </si>
  <si>
    <t>Veru Inc. Common Stock</t>
  </si>
  <si>
    <t>Verve Therapeutics Inc. Common Stock</t>
  </si>
  <si>
    <t>Vertex Inc. Class A Common Stock</t>
  </si>
  <si>
    <t>Vericity Inc. Common Stock</t>
  </si>
  <si>
    <t>Vicinity Motor Corp. Common Stock</t>
  </si>
  <si>
    <t>Village Farms International Inc. Common Shares</t>
  </si>
  <si>
    <t>VinFast Auto Ltd. Ordinary Shares</t>
  </si>
  <si>
    <t>VinFast Auto Ltd. Warrant</t>
  </si>
  <si>
    <t>Verde Clean Fuels Inc. Class A Common Stock</t>
  </si>
  <si>
    <t>Verde Clean Fuels Inc. Warrant</t>
  </si>
  <si>
    <t>Via Renewables Inc. 8.75% Series A Fixed-to-Floating Rate Cumulative Redeemable Perpetual Preferred Stock</t>
  </si>
  <si>
    <t>Viavi Solutions Inc. Common Stock</t>
  </si>
  <si>
    <t>Vicor Corporation Common Stock</t>
  </si>
  <si>
    <t>Vigil Neuroscience Inc. Common Stock</t>
  </si>
  <si>
    <t>Vincerx Pharma Inc. Common Stock</t>
  </si>
  <si>
    <t>Gaucho Group Holdings Inc. Common Stock</t>
  </si>
  <si>
    <t>Vinci Partners Investments Ltd. Class A Common Shares</t>
  </si>
  <si>
    <t>Viomi Technology Co. Ltd American Depositary Shares</t>
  </si>
  <si>
    <t>Vir Biotechnology Inc. Common Stock</t>
  </si>
  <si>
    <t>Virco Manufacturing Corporation Common Stock</t>
  </si>
  <si>
    <t>Virios Therapeutics Inc. Common Stock</t>
  </si>
  <si>
    <t>Virtu Financial Inc. Class A Common Stock</t>
  </si>
  <si>
    <t>Viracta Therapeutics Inc. Common Stock</t>
  </si>
  <si>
    <t>Vislink Technologies Inc. Common Stock</t>
  </si>
  <si>
    <t>Vital Farms Inc. Common Stock</t>
  </si>
  <si>
    <t>Vivakor Inc. Common Stock</t>
  </si>
  <si>
    <t>Viking Therapeutics Inc. Common Stock</t>
  </si>
  <si>
    <t>Volcon Inc. Common stock</t>
  </si>
  <si>
    <t>Village Super Market Inc. Class A Common Stock</t>
  </si>
  <si>
    <t>Valley National Bancorp Common Stock</t>
  </si>
  <si>
    <t>Valley National Bancorp 5.50% Fixed-to-Floating Rate Non-Cumulative Perpetual Preferred Stock Series B</t>
  </si>
  <si>
    <t>Valley National Bancorp 6.25% Fixed-to-Floating Rate Non-Cumulative Perpetual Preferred Stock Series A</t>
  </si>
  <si>
    <t>Vision Marine Technologies Inc. Common Shares</t>
  </si>
  <si>
    <t>Valuence Merger Corp. I Class A Ordinary Shares</t>
  </si>
  <si>
    <t>Valuence Merger Corp. I Warrant</t>
  </si>
  <si>
    <t>Viemed Healthcare Inc. Common Shares</t>
  </si>
  <si>
    <t>Vimeo Inc. Common Stock</t>
  </si>
  <si>
    <t>Vanda Pharmaceuticals Inc. Common Stock</t>
  </si>
  <si>
    <t>VNET Group Inc. American Depositary Shares</t>
  </si>
  <si>
    <t>Viper Energy Inc. Class A Common Stock</t>
  </si>
  <si>
    <t>Vodafone Group Plc American Depositary Shares</t>
  </si>
  <si>
    <t>Vor Biopharma Inc. Common Stock</t>
  </si>
  <si>
    <t>Vox Royalty Corp. Common Stock</t>
  </si>
  <si>
    <t>VOXX International Corporation Class A Common Stock</t>
  </si>
  <si>
    <t>Vera Bradley Inc. Common Stock</t>
  </si>
  <si>
    <t>The Glimpse Group Inc. Common Stock</t>
  </si>
  <si>
    <t>Virax Biolabs Group Limited Ordinary Shares</t>
  </si>
  <si>
    <t>Verrica Pharmaceuticals Inc. Common Stock</t>
  </si>
  <si>
    <t>Viridian Therapeutics Inc. Common Stock</t>
  </si>
  <si>
    <t>Varex Imaging Corporation Common Stock</t>
  </si>
  <si>
    <t>Vroom Inc. Common Stock</t>
  </si>
  <si>
    <t>VerifyMe Inc. Common Stock</t>
  </si>
  <si>
    <t>VerifyMe Inc. Warrant</t>
  </si>
  <si>
    <t>Verona Pharma plc American Depositary Share</t>
  </si>
  <si>
    <t>Varonis Systems Inc. Common Stock</t>
  </si>
  <si>
    <t>Verint Systems Inc. Common Stock</t>
  </si>
  <si>
    <t>Virpax Pharmaceuticals Inc. Common Stock</t>
  </si>
  <si>
    <t>Verra Mobility Corporation Class A Common Stock</t>
  </si>
  <si>
    <t>Verisk Analytics Inc. Common Stock</t>
  </si>
  <si>
    <t>VeriSign Inc. Common Stock</t>
  </si>
  <si>
    <t>Vertex Pharmaceuticals Incorporated Common Stock</t>
  </si>
  <si>
    <t>Versus Systems Inc. Common Shares</t>
  </si>
  <si>
    <t>Vision Sensing Acquisition Corp. Class A Common Stock</t>
  </si>
  <si>
    <t>ViaSat Inc. Common Stock</t>
  </si>
  <si>
    <t>VSE Corporation Common Stock</t>
  </si>
  <si>
    <t>VSee Health Inc. Common Stock</t>
  </si>
  <si>
    <t>VSee Health Inc. Warrant</t>
  </si>
  <si>
    <t>VS Media Holdings Limited Class A Ordinary Shares</t>
  </si>
  <si>
    <t>Versus Systems Inc. Class A Warrants</t>
  </si>
  <si>
    <t>Vasta Platform Limited Class A Ordinary Shares</t>
  </si>
  <si>
    <t>Vast Renewables Limited Ordinary Shares</t>
  </si>
  <si>
    <t>Vast Renewables Limited Warrants</t>
  </si>
  <si>
    <t>Verastem Inc. Common Stock</t>
  </si>
  <si>
    <t>Vistagen Therapeutics Inc. Common Stock</t>
  </si>
  <si>
    <t>Vertex Energy Inc Common Stock</t>
  </si>
  <si>
    <t>Viatris Inc. Common Stock</t>
  </si>
  <si>
    <t>VirTra Inc. Common Stock</t>
  </si>
  <si>
    <t>vTv Therapeutics Inc. Class A Common Stock</t>
  </si>
  <si>
    <t>Ventyx Biosciences Inc. Common Stock</t>
  </si>
  <si>
    <t>Vuzix Corporation Common Stock</t>
  </si>
  <si>
    <t>Vivos Therapeutics Inc. Common Stock</t>
  </si>
  <si>
    <t>VivoPower International PLC Ordinary Shares</t>
  </si>
  <si>
    <t>Vintage Wine Estates Inc. Common Stock</t>
  </si>
  <si>
    <t>Vintage Wine Estates Inc. Warrants</t>
  </si>
  <si>
    <t>Vaxart Inc Common Stock</t>
  </si>
  <si>
    <t>Voyager Therapeutics Inc. Common Stock</t>
  </si>
  <si>
    <t>VYNE Therapeutics Inc. Common Stock</t>
  </si>
  <si>
    <t>Westamerica Bancorporation Common Stock</t>
  </si>
  <si>
    <t>WaFd Inc. Common Stock</t>
  </si>
  <si>
    <t>WaFd Inc. Depositary Shares</t>
  </si>
  <si>
    <t>Wah Fu Education Group Limited Ordinary Shares</t>
  </si>
  <si>
    <t>Waldencast plc Class A Ordinary Share</t>
  </si>
  <si>
    <t xml:space="preserve">Waldencast plc Warrant </t>
  </si>
  <si>
    <t>Washington Trust Bancorp Inc. Common Stock</t>
  </si>
  <si>
    <t>Energous Corporation Common Stock</t>
  </si>
  <si>
    <t>WaveDancer Inc. Common Stock</t>
  </si>
  <si>
    <t>Eco Wave Power Global AB (publ) American Depositary Shares</t>
  </si>
  <si>
    <t>Western Acquisition Ventures Corp. Common Stock</t>
  </si>
  <si>
    <t>Waystar Holding Corp. Common Stock</t>
  </si>
  <si>
    <t>Weibo Corporation American Depositary Share</t>
  </si>
  <si>
    <t>Walgreens Boots Alliance Inc. Common Stock</t>
  </si>
  <si>
    <t xml:space="preserve">Warner Bros. Discovery Inc. Series A Common Stock </t>
  </si>
  <si>
    <t>WEBTOON Entertainment Inc. Common stock</t>
  </si>
  <si>
    <t>WEBUY GLOBAL LTD. Ordinary Shares</t>
  </si>
  <si>
    <t>Workday Inc. Class A Common Stock</t>
  </si>
  <si>
    <t>Western Digital Corporation Common Stock</t>
  </si>
  <si>
    <t>WD-40 Company Common Stock</t>
  </si>
  <si>
    <t>Wendy's Company (The) Common Stock</t>
  </si>
  <si>
    <t>ANEW MEDICAL INC. Common Stock</t>
  </si>
  <si>
    <t xml:space="preserve">ANEW MEDICAL INC. Warrant </t>
  </si>
  <si>
    <t>Werner Enterprises Inc. Common Stock</t>
  </si>
  <si>
    <t>Westrock Coffee Company Common Stock</t>
  </si>
  <si>
    <t>Westrock Coffee Company Warrants</t>
  </si>
  <si>
    <t>Wetouch Technology Inc. Common Stock</t>
  </si>
  <si>
    <t>Weyco Group Inc. Common Stock</t>
  </si>
  <si>
    <t>Where Food Comes From Inc. Common Stock</t>
  </si>
  <si>
    <t>Weatherford International plc Ordinary Shares</t>
  </si>
  <si>
    <t>GeneDx Holdings Corp. Class A Common Stock</t>
  </si>
  <si>
    <t>GeneDx Holdings Corp. Warrant</t>
  </si>
  <si>
    <t>WhiteHorse Finance Inc. Common Stock</t>
  </si>
  <si>
    <t>WhiteHorse Finance Inc. 7.875% Notes due 2028</t>
  </si>
  <si>
    <t>Wilhelmina International Inc. Common Stock</t>
  </si>
  <si>
    <t>Wheeler Real Estate Investment Trust Inc. Common Stock</t>
  </si>
  <si>
    <t>Wheeler Real Estate Investment Trust Inc. Series D Cumulative Preferred Stock</t>
  </si>
  <si>
    <t>Wheeler Real Estate Investment Trust Inc. Class B Preferred Stock</t>
  </si>
  <si>
    <t>G. Willi-Food International  Ltd. Ordinary Shares</t>
  </si>
  <si>
    <t>WiMi Hologram Cloud Inc. American Depositary Share</t>
  </si>
  <si>
    <t>Winmark Corporation Common Stock</t>
  </si>
  <si>
    <t>Wingstop Inc. Common Stock</t>
  </si>
  <si>
    <t>Windtree Therapeutics Inc. Common Stock</t>
  </si>
  <si>
    <t>WinVest Acquisition Corp. Common Stock</t>
  </si>
  <si>
    <t>WinVest Acquisition Corp. Right</t>
  </si>
  <si>
    <t>WinVest Acquisition Corp. Unit</t>
  </si>
  <si>
    <t>WinVest Acquisition Corp. Warrant</t>
  </si>
  <si>
    <t>Encore Wire Corporation Common Stock</t>
  </si>
  <si>
    <t>WiSA Technologies Inc. Common Stock</t>
  </si>
  <si>
    <t>Wix.com Ltd. Ordinary Shares</t>
  </si>
  <si>
    <t>WISeKey International Holding Ltd American Depositary Shares</t>
  </si>
  <si>
    <t>Workhorse Group Inc. Common Stock</t>
  </si>
  <si>
    <t>WalkMe Ltd. Ordinary Shares</t>
  </si>
  <si>
    <t>Worksport Ltd. Common Stock</t>
  </si>
  <si>
    <t>Worksport Ltd. Warrant</t>
  </si>
  <si>
    <t>Willdan Group Inc. Common Stock</t>
  </si>
  <si>
    <t>Wearable Devices Ltd. Ordinary Share</t>
  </si>
  <si>
    <t>Wearable Devices Ltd. Warrant</t>
  </si>
  <si>
    <t>Willis Lease Finance Corporation Common Stock</t>
  </si>
  <si>
    <t>Wang &amp; Lee Group Inc. Ordinary Shares</t>
  </si>
  <si>
    <t>Warner Music Group Corp. Class A Common Stock</t>
  </si>
  <si>
    <t>William Penn Bancorporation Common Stock</t>
  </si>
  <si>
    <t>Western New England Bancorp Inc. Common Stock</t>
  </si>
  <si>
    <t>Meiwu Technology Company Limited Ordinary Shares</t>
  </si>
  <si>
    <t>Petco Health and Wellness Company Inc. Class A Common Stock</t>
  </si>
  <si>
    <t>SCWorx Corp. Common Stock</t>
  </si>
  <si>
    <t>Westport Fuel Systems Inc Common Shares</t>
  </si>
  <si>
    <t>Wrap Technologies Inc. Common Stock</t>
  </si>
  <si>
    <t>World Acceptance Corporation Common Stock</t>
  </si>
  <si>
    <t>Warrantee Inc. American Depositary Shares</t>
  </si>
  <si>
    <t>WesBanco Inc. Common Stock</t>
  </si>
  <si>
    <t>WesBanco Inc. Depositary Shares Each Representing a 1/40th Interest in a Share of 6.75% Fixed-Rate Reset Non-Cumulative Perpetual Preferred Stock Series A</t>
  </si>
  <si>
    <t>Waterstone Financial Inc. Common Stock (MD)</t>
  </si>
  <si>
    <t>WillScot Mobile Mini Holdings Corp. Class A Common Stock</t>
  </si>
  <si>
    <t>WSFS Financial Corporation Common Stock</t>
  </si>
  <si>
    <t>West Bancorporation Common Stock</t>
  </si>
  <si>
    <t>Wintrust Financial Corporation Common Stock</t>
  </si>
  <si>
    <t>Wintrust Financial Corporation Fixed-to-Floating Rate Non-Cumulative Perpetual Preferred Stock Series D</t>
  </si>
  <si>
    <t>Wintrust Financial Corporation Depositary Shares Each Representing a 1/1000th Interest in a Share of 6.875% Fixed-Rate Reset Non-Cumulative Perpetual Preferred Stock Series E</t>
  </si>
  <si>
    <t>Welsbach Technology Metals Acquisition Corp. Common Stock</t>
  </si>
  <si>
    <t>Welsbach Technology Metals Acquisition Corp. one right to receive 1/10th of a share of common stock</t>
  </si>
  <si>
    <t>UTime Limited Ordinary Shares</t>
  </si>
  <si>
    <t>Willis Towers Watson Public Limited Company Ordinary Shares</t>
  </si>
  <si>
    <t>TeraWulf Inc. Common Stock</t>
  </si>
  <si>
    <t>Wave Life Sciences Ltd. Ordinary Shares</t>
  </si>
  <si>
    <t>Willamette Valley Vineyards Inc. Common Stock</t>
  </si>
  <si>
    <t>Willamette Valley Vineyards Inc. Series A Redeemable Preferred Stock</t>
  </si>
  <si>
    <t>WW International Inc. Common Stock</t>
  </si>
  <si>
    <t>Woodward Inc. Common Stock</t>
  </si>
  <si>
    <t>Wynn Resorts Limited Common stock</t>
  </si>
  <si>
    <t>Beyond Air Inc. Common Stock</t>
  </si>
  <si>
    <t>Xenetic Biosciences Inc. Common Stock</t>
  </si>
  <si>
    <t>Xenetic Biosciences Inc. Warrants</t>
  </si>
  <si>
    <t>XBiotech Inc. Common Stock</t>
  </si>
  <si>
    <t>XBP Europe Holdings Inc. Common Stock</t>
  </si>
  <si>
    <t>XBP Europe Holdings Inc. Warrant</t>
  </si>
  <si>
    <t>Exicure Inc. Common Stock</t>
  </si>
  <si>
    <t>Xcel Energy Inc. Common Stock</t>
  </si>
  <si>
    <t>Exela Technologies Inc. Common Stock</t>
  </si>
  <si>
    <t>Exela Technologies Inc. 6.00% Series B Cumulative Convertible Perpetual Preferred Stock</t>
  </si>
  <si>
    <t>Xcel Brands Inc. Common Stock</t>
  </si>
  <si>
    <t>Xenon Pharmaceuticals Inc. Common Shares</t>
  </si>
  <si>
    <t>Xeris Biopharma Holdings Inc. Common Stock</t>
  </si>
  <si>
    <t>ExcelFin Acquisition Corp Class A Common Stock</t>
  </si>
  <si>
    <t>X4 Pharmaceuticals Inc. Common Stock</t>
  </si>
  <si>
    <t>Exagen Inc. Common Stock</t>
  </si>
  <si>
    <t>XChange TEC.INC American Depositary Shares</t>
  </si>
  <si>
    <t>Xilio Therapeutics Inc. Common Stock</t>
  </si>
  <si>
    <t>Xometry Inc. Class A Common Stock</t>
  </si>
  <si>
    <t>Xencor Inc. Common Stock</t>
  </si>
  <si>
    <t>Xunlei Limited American Depositary Shares</t>
  </si>
  <si>
    <t>XOMA Corporation Common Stock</t>
  </si>
  <si>
    <t>XOMA Corporation Depositary Shares Rep Series B 8.375% Cumulative Preferred Stock</t>
  </si>
  <si>
    <t>XOMA Corporation 8.625% Series A Cumulative Perpetual Preferred Stock</t>
  </si>
  <si>
    <t>Xos Inc. Common Stock</t>
  </si>
  <si>
    <t>Xos Inc. Warrants</t>
  </si>
  <si>
    <t>XP Inc. Class A Common Stock</t>
  </si>
  <si>
    <t>XPEL Inc. Common Stock</t>
  </si>
  <si>
    <t>Expion360 Inc. Common Stock</t>
  </si>
  <si>
    <t>DENTSPLY SIRONA Inc. Common Stock</t>
  </si>
  <si>
    <t>XORTX Therapeutics Inc. Common Stock</t>
  </si>
  <si>
    <t>Xerox Holdings Corporation Common Stock</t>
  </si>
  <si>
    <t>XTI Aerospace Inc. Common Stock</t>
  </si>
  <si>
    <t>X3 Holdings Co. Ltd. Ordinary Shares</t>
  </si>
  <si>
    <t>XTL Biopharmaceuticals Ltd. American Depositary Shares</t>
  </si>
  <si>
    <t>XWELL Inc. Common Stock</t>
  </si>
  <si>
    <t>22nd Century Group Inc. Common Stock</t>
  </si>
  <si>
    <t>Xylo Technologies Ltd. American Depositary Shares</t>
  </si>
  <si>
    <t>MingZhu Logistics Holdings Limited Ordinary Shares</t>
  </si>
  <si>
    <t>Yunhong Green CTI Ltd. Common Stock</t>
  </si>
  <si>
    <t>111 Inc. American Depositary Shares</t>
  </si>
  <si>
    <t>Planet Image International Limited Class A Ordinary Shares</t>
  </si>
  <si>
    <t>Yunji Inc. American Depository Shares</t>
  </si>
  <si>
    <t>Y-mAbs Therapeutics Inc. Common Stock</t>
  </si>
  <si>
    <t>York Water Company (The) Common Stock</t>
  </si>
  <si>
    <t>Yoshiharu Global Co. Class A Common Stock</t>
  </si>
  <si>
    <t>Yotta Acquisition Corporation Common Stock</t>
  </si>
  <si>
    <t>Yotta Acquisition Corporation Right</t>
  </si>
  <si>
    <t>Yotta Acquisition Corporation Warrant</t>
  </si>
  <si>
    <t>17 Education &amp; Technology Group Inc. American Depositary Shares</t>
  </si>
  <si>
    <t>Yatra Online Inc. Ordinary Shares</t>
  </si>
  <si>
    <t>JOYY Inc. American Depositary Shares</t>
  </si>
  <si>
    <t>Connexa Sports Technologies Inc. Common Stock</t>
  </si>
  <si>
    <t>YY Group Holding Limited Class A Ordinary Shares</t>
  </si>
  <si>
    <t>Zillow Group Inc. Class C Capital Stock</t>
  </si>
  <si>
    <t>Zapp Electric Vehicles Group Limited Ordinary Shares</t>
  </si>
  <si>
    <t>Zapp Electric Vehicles Group Limited Warrant</t>
  </si>
  <si>
    <t>Zhibao Technology Inc. Class A Ordinary Shares</t>
  </si>
  <si>
    <t>Zebra Technologies Corporation Class A Common Stock</t>
  </si>
  <si>
    <t>Zoomcar Holdings Inc. Common Stock</t>
  </si>
  <si>
    <t>Zoomcar Holdings Inc. Warrants</t>
  </si>
  <si>
    <t>Zhongchao Inc. Class A Ordinary Shares</t>
  </si>
  <si>
    <t>Ziff Davis Inc. Common Stock</t>
  </si>
  <si>
    <t>Zenvia Inc. Class A Common Stock</t>
  </si>
  <si>
    <t>Zeo Energy Corporation Class A Common Stock</t>
  </si>
  <si>
    <t>Zeo Energy Corporation Warrants</t>
  </si>
  <si>
    <t>Olympic Steel Inc. Common Stock</t>
  </si>
  <si>
    <t>Zillow Group Inc. Class A Common Stock</t>
  </si>
  <si>
    <t>ZoomInfo Technologies Inc Common Stock</t>
  </si>
  <si>
    <t>ZimVie Inc. Common Stock</t>
  </si>
  <si>
    <t>Zions Bancorporation N.A. Common Stock</t>
  </si>
  <si>
    <t>Zions Bancorporation 6.95% Fixed-to-Floating Rate Subordinated Notes</t>
  </si>
  <si>
    <t>Zions Bancorporation N.A. Dep Shs Repstg 1/40th Perp Pfd Ser G</t>
  </si>
  <si>
    <t>Zions Bancorporation N.A. Depositary Shares (Each representing 1/40th Interest in a Share of Series A Floating-Rate Non-Cumulative Perpetual Preferred Stock)</t>
  </si>
  <si>
    <t>ZK International Group Co. Ltd Ordinary Share</t>
  </si>
  <si>
    <t>Zai Lab Limited American Depositary Shares</t>
  </si>
  <si>
    <t>Zalatoris II Acquisition Corp Class A Ordinary Shares</t>
  </si>
  <si>
    <t>Zalatoris II Acquisition Corp Warrant</t>
  </si>
  <si>
    <t>Zoom Video Communications Inc. Class A Common Stock</t>
  </si>
  <si>
    <t>Zentalis Pharmaceuticals Inc. Common Stock</t>
  </si>
  <si>
    <t>ZOOZ Power Ltd. Ordinary Shares</t>
  </si>
  <si>
    <t>ZOOZ Power Ltd. Warrant</t>
  </si>
  <si>
    <t>Zapata Computing Holdings Inc. Common Stock</t>
  </si>
  <si>
    <t>Zapata Computing Holdings Inc. Warrant</t>
  </si>
  <si>
    <t>Zscaler Inc. Common Stock</t>
  </si>
  <si>
    <t>Zentek Ltd. Common Stock</t>
  </si>
  <si>
    <t>Zumiez Inc. Common Stock</t>
  </si>
  <si>
    <t>Zura Bio Limited Class A Ordinary Shares</t>
  </si>
  <si>
    <t>Zura Bio Limited Warrants</t>
  </si>
  <si>
    <t>Zevra Therapeutics Inc. Common Stock</t>
  </si>
  <si>
    <t>ZyVersa Therapeutics Inc. Common Stock</t>
  </si>
  <si>
    <t>Zymeworks Inc. Common Stock</t>
  </si>
  <si>
    <t>Zynex Inc. Common Stock</t>
  </si>
  <si>
    <t>Sector</t>
  </si>
  <si>
    <t>Real Estate</t>
  </si>
  <si>
    <t>Finance</t>
  </si>
  <si>
    <t>Health Care</t>
  </si>
  <si>
    <t>Consumer Staples</t>
  </si>
  <si>
    <t>Consumer Discretionary</t>
  </si>
  <si>
    <t>Technology</t>
  </si>
  <si>
    <t>Industrials</t>
  </si>
  <si>
    <t>Basic Materials</t>
  </si>
  <si>
    <t>Energy</t>
  </si>
  <si>
    <t>Miscellaneous</t>
  </si>
  <si>
    <t>Utilities</t>
  </si>
  <si>
    <t>Telecommunications</t>
  </si>
  <si>
    <t>AA</t>
  </si>
  <si>
    <t>AAP</t>
  </si>
  <si>
    <t>ABEV</t>
  </si>
  <si>
    <t>ABG</t>
  </si>
  <si>
    <t>ABR^D</t>
  </si>
  <si>
    <t>ABR^E</t>
  </si>
  <si>
    <t>ABR^F</t>
  </si>
  <si>
    <t>AC</t>
  </si>
  <si>
    <t>ACA</t>
  </si>
  <si>
    <t>ACEL</t>
  </si>
  <si>
    <t>ACHR</t>
  </si>
  <si>
    <t>ACI</t>
  </si>
  <si>
    <t>ACP</t>
  </si>
  <si>
    <t>ACP^A</t>
  </si>
  <si>
    <t>ACR</t>
  </si>
  <si>
    <t>ACR^C</t>
  </si>
  <si>
    <t>ACR^D</t>
  </si>
  <si>
    <t>ACV</t>
  </si>
  <si>
    <t>ADC^A</t>
  </si>
  <si>
    <t>ADNT</t>
  </si>
  <si>
    <t>ADT</t>
  </si>
  <si>
    <t>AEFC</t>
  </si>
  <si>
    <t>AEG</t>
  </si>
  <si>
    <t>AEM</t>
  </si>
  <si>
    <t>AESI</t>
  </si>
  <si>
    <t>AEVA</t>
  </si>
  <si>
    <t>AFB</t>
  </si>
  <si>
    <t>AFGB</t>
  </si>
  <si>
    <t>AFGC</t>
  </si>
  <si>
    <t>AFGD</t>
  </si>
  <si>
    <t>AFGE</t>
  </si>
  <si>
    <t>AG</t>
  </si>
  <si>
    <t>AGCO</t>
  </si>
  <si>
    <t>AGD</t>
  </si>
  <si>
    <t>AGI</t>
  </si>
  <si>
    <t>AGL</t>
  </si>
  <si>
    <t>AGM^C</t>
  </si>
  <si>
    <t>AGM^D</t>
  </si>
  <si>
    <t>AGM^E</t>
  </si>
  <si>
    <t>AGM^F</t>
  </si>
  <si>
    <t>AGM^G</t>
  </si>
  <si>
    <t>AGR</t>
  </si>
  <si>
    <t>AGS</t>
  </si>
  <si>
    <t>AHH^A</t>
  </si>
  <si>
    <t>AHL^C</t>
  </si>
  <si>
    <t>AHL^D</t>
  </si>
  <si>
    <t>AHL^E</t>
  </si>
  <si>
    <t>AHT^D</t>
  </si>
  <si>
    <t>AHT^F</t>
  </si>
  <si>
    <t>AHT^G</t>
  </si>
  <si>
    <t>AHT^H</t>
  </si>
  <si>
    <t>AHT^I</t>
  </si>
  <si>
    <t>AIZN</t>
  </si>
  <si>
    <t>AKO/A</t>
  </si>
  <si>
    <t>AKO/B</t>
  </si>
  <si>
    <t>AL^A</t>
  </si>
  <si>
    <t>ALB</t>
  </si>
  <si>
    <t>ALB^A</t>
  </si>
  <si>
    <t>ALC</t>
  </si>
  <si>
    <t>ALG</t>
  </si>
  <si>
    <t>ALIT</t>
  </si>
  <si>
    <t>ALK</t>
  </si>
  <si>
    <t>ALL^B</t>
  </si>
  <si>
    <t>ALL^H</t>
  </si>
  <si>
    <t>ALL^I</t>
  </si>
  <si>
    <t>ALL^J</t>
  </si>
  <si>
    <t>ALLG</t>
  </si>
  <si>
    <t>ALSN</t>
  </si>
  <si>
    <t>ALTG</t>
  </si>
  <si>
    <t>ALTG^A</t>
  </si>
  <si>
    <t>ALTM</t>
  </si>
  <si>
    <t>ALUR</t>
  </si>
  <si>
    <t>ALV</t>
  </si>
  <si>
    <t>AM</t>
  </si>
  <si>
    <t>AMH^G</t>
  </si>
  <si>
    <t>AMH^H</t>
  </si>
  <si>
    <t>AMK</t>
  </si>
  <si>
    <t>AMN</t>
  </si>
  <si>
    <t>AMPS</t>
  </si>
  <si>
    <t>AMPX</t>
  </si>
  <si>
    <t>AMPY</t>
  </si>
  <si>
    <t>AMR</t>
  </si>
  <si>
    <t>AMTB</t>
  </si>
  <si>
    <t>AMWL</t>
  </si>
  <si>
    <t>AN</t>
  </si>
  <si>
    <t>ANG^A</t>
  </si>
  <si>
    <t>ANG^B</t>
  </si>
  <si>
    <t>ANVS</t>
  </si>
  <si>
    <t>AOD</t>
  </si>
  <si>
    <t>AOMR</t>
  </si>
  <si>
    <t>AORT</t>
  </si>
  <si>
    <t>APD</t>
  </si>
  <si>
    <t>APG</t>
  </si>
  <si>
    <t>APLE</t>
  </si>
  <si>
    <t>APO^A</t>
  </si>
  <si>
    <t>APOS</t>
  </si>
  <si>
    <t>APTV</t>
  </si>
  <si>
    <t>AQN</t>
  </si>
  <si>
    <t>AQNB</t>
  </si>
  <si>
    <t>AR</t>
  </si>
  <si>
    <t>ARCH</t>
  </si>
  <si>
    <t>ARDC</t>
  </si>
  <si>
    <t>ARGD</t>
  </si>
  <si>
    <t>ARGO^A</t>
  </si>
  <si>
    <t>ARIS</t>
  </si>
  <si>
    <t>ARLO</t>
  </si>
  <si>
    <t>AROC</t>
  </si>
  <si>
    <t>ARR^C</t>
  </si>
  <si>
    <t>ASAN</t>
  </si>
  <si>
    <t>ASB^E</t>
  </si>
  <si>
    <t>ASB^F</t>
  </si>
  <si>
    <t>ASBA</t>
  </si>
  <si>
    <t>ASG</t>
  </si>
  <si>
    <t>ASH</t>
  </si>
  <si>
    <t>ASIX</t>
  </si>
  <si>
    <t>ATCO^D</t>
  </si>
  <si>
    <t>ATCO^H</t>
  </si>
  <si>
    <t>ATGE</t>
  </si>
  <si>
    <t>ATH^A</t>
  </si>
  <si>
    <t>ATH^B</t>
  </si>
  <si>
    <t>ATH^C</t>
  </si>
  <si>
    <t>ATH^D</t>
  </si>
  <si>
    <t>ATH^E</t>
  </si>
  <si>
    <t>ATHS</t>
  </si>
  <si>
    <t>ATKR</t>
  </si>
  <si>
    <t>ATMU</t>
  </si>
  <si>
    <t>ATO</t>
  </si>
  <si>
    <t>ATS</t>
  </si>
  <si>
    <t>ATUS</t>
  </si>
  <si>
    <t>AU</t>
  </si>
  <si>
    <t>AUB</t>
  </si>
  <si>
    <t>AUB^A</t>
  </si>
  <si>
    <t>AUNA</t>
  </si>
  <si>
    <t>AVK</t>
  </si>
  <si>
    <t>AVNS</t>
  </si>
  <si>
    <t>AVNT</t>
  </si>
  <si>
    <t>AVTR</t>
  </si>
  <si>
    <t>AWF</t>
  </si>
  <si>
    <t>AWP</t>
  </si>
  <si>
    <t>AX</t>
  </si>
  <si>
    <t>AXL</t>
  </si>
  <si>
    <t>AXS^E</t>
  </si>
  <si>
    <t>AXTA</t>
  </si>
  <si>
    <t>AZEK</t>
  </si>
  <si>
    <t>AZO</t>
  </si>
  <si>
    <t>AZUL</t>
  </si>
  <si>
    <t>BABA</t>
  </si>
  <si>
    <t>BAC^B</t>
  </si>
  <si>
    <t>BAC^E</t>
  </si>
  <si>
    <t>BAC^K</t>
  </si>
  <si>
    <t>BAC^L</t>
  </si>
  <si>
    <t>BAC^M</t>
  </si>
  <si>
    <t>BAC^N</t>
  </si>
  <si>
    <t>BAC^O</t>
  </si>
  <si>
    <t>BAC^P</t>
  </si>
  <si>
    <t>BAC^Q</t>
  </si>
  <si>
    <t>BAC^S</t>
  </si>
  <si>
    <t>BAK</t>
  </si>
  <si>
    <t>BALL</t>
  </si>
  <si>
    <t>BALY</t>
  </si>
  <si>
    <t>BANC</t>
  </si>
  <si>
    <t>BANC^F</t>
  </si>
  <si>
    <t>BARK</t>
  </si>
  <si>
    <t>BB</t>
  </si>
  <si>
    <t>BBAI</t>
  </si>
  <si>
    <t>BBAR</t>
  </si>
  <si>
    <t>BBD</t>
  </si>
  <si>
    <t>BBDC</t>
  </si>
  <si>
    <t>BBDO</t>
  </si>
  <si>
    <t>BBN</t>
  </si>
  <si>
    <t>BBVA</t>
  </si>
  <si>
    <t>BBWI</t>
  </si>
  <si>
    <t>BC^A</t>
  </si>
  <si>
    <t>BC^B</t>
  </si>
  <si>
    <t>BC^C</t>
  </si>
  <si>
    <t>BCAT</t>
  </si>
  <si>
    <t>BCH</t>
  </si>
  <si>
    <t>BCSF</t>
  </si>
  <si>
    <t>BCX</t>
  </si>
  <si>
    <t>BDJ</t>
  </si>
  <si>
    <t>BE</t>
  </si>
  <si>
    <t>BEDU</t>
  </si>
  <si>
    <t>BEKE</t>
  </si>
  <si>
    <t>BEP^A</t>
  </si>
  <si>
    <t>BEPC</t>
  </si>
  <si>
    <t>BEPH</t>
  </si>
  <si>
    <t>BEPI</t>
  </si>
  <si>
    <t>BEPJ</t>
  </si>
  <si>
    <t>BF/A</t>
  </si>
  <si>
    <t>BF/B</t>
  </si>
  <si>
    <t>BFH</t>
  </si>
  <si>
    <t>BFK</t>
  </si>
  <si>
    <t>BFLY</t>
  </si>
  <si>
    <t>BFS^D</t>
  </si>
  <si>
    <t>BFS^E</t>
  </si>
  <si>
    <t>BFZ</t>
  </si>
  <si>
    <t>BGB</t>
  </si>
  <si>
    <t>BGH</t>
  </si>
  <si>
    <t>BGR</t>
  </si>
  <si>
    <t>BGS</t>
  </si>
  <si>
    <t>BGSF</t>
  </si>
  <si>
    <t>BGT</t>
  </si>
  <si>
    <t>BGY</t>
  </si>
  <si>
    <t>BHC</t>
  </si>
  <si>
    <t>BHE</t>
  </si>
  <si>
    <t>BHIL</t>
  </si>
  <si>
    <t>BHK</t>
  </si>
  <si>
    <t>BHLB</t>
  </si>
  <si>
    <t>BHR</t>
  </si>
  <si>
    <t>BHR^B</t>
  </si>
  <si>
    <t>BHR^D</t>
  </si>
  <si>
    <t>BHV</t>
  </si>
  <si>
    <t>BHVN</t>
  </si>
  <si>
    <t>BILL</t>
  </si>
  <si>
    <t>BIO/B</t>
  </si>
  <si>
    <t>BIP^A</t>
  </si>
  <si>
    <t>BIP^B</t>
  </si>
  <si>
    <t>BIPC</t>
  </si>
  <si>
    <t>BIPH</t>
  </si>
  <si>
    <t>BIPI</t>
  </si>
  <si>
    <t>BIPJ</t>
  </si>
  <si>
    <t>BJ</t>
  </si>
  <si>
    <t>BKKT</t>
  </si>
  <si>
    <t>BKN</t>
  </si>
  <si>
    <t>BKSY</t>
  </si>
  <si>
    <t>BKT</t>
  </si>
  <si>
    <t>BLE</t>
  </si>
  <si>
    <t>BLND</t>
  </si>
  <si>
    <t>BLW</t>
  </si>
  <si>
    <t>BMA</t>
  </si>
  <si>
    <t>BME</t>
  </si>
  <si>
    <t>BML^G</t>
  </si>
  <si>
    <t>BML^H</t>
  </si>
  <si>
    <t>BML^J</t>
  </si>
  <si>
    <t>BML^L</t>
  </si>
  <si>
    <t>BN</t>
  </si>
  <si>
    <t>BNED</t>
  </si>
  <si>
    <t>BNH</t>
  </si>
  <si>
    <t>BNJ</t>
  </si>
  <si>
    <t>BNL</t>
  </si>
  <si>
    <t>BNY</t>
  </si>
  <si>
    <t>BOC</t>
  </si>
  <si>
    <t>BODI</t>
  </si>
  <si>
    <t>BOE</t>
  </si>
  <si>
    <t>BOH</t>
  </si>
  <si>
    <t>BOH^A</t>
  </si>
  <si>
    <t>BOH^B</t>
  </si>
  <si>
    <t>BOWL</t>
  </si>
  <si>
    <t>BP</t>
  </si>
  <si>
    <t>BPT</t>
  </si>
  <si>
    <t>BRBR</t>
  </si>
  <si>
    <t>BRCC</t>
  </si>
  <si>
    <t>BRDG</t>
  </si>
  <si>
    <t>BRK/A</t>
  </si>
  <si>
    <t>BRK/B</t>
  </si>
  <si>
    <t>BROS</t>
  </si>
  <si>
    <t>BRSP</t>
  </si>
  <si>
    <t>BRW</t>
  </si>
  <si>
    <t>BSBR</t>
  </si>
  <si>
    <t>BSIG</t>
  </si>
  <si>
    <t>BSL</t>
  </si>
  <si>
    <t>BSM</t>
  </si>
  <si>
    <t>BST</t>
  </si>
  <si>
    <t>BTA</t>
  </si>
  <si>
    <t>BTE</t>
  </si>
  <si>
    <t>BTI</t>
  </si>
  <si>
    <t>BTO</t>
  </si>
  <si>
    <t>BTT</t>
  </si>
  <si>
    <t>BTZ</t>
  </si>
  <si>
    <t>BUI</t>
  </si>
  <si>
    <t>BW^A</t>
  </si>
  <si>
    <t>BWA</t>
  </si>
  <si>
    <t>BWG</t>
  </si>
  <si>
    <t>BWMX</t>
  </si>
  <si>
    <t>BWNB</t>
  </si>
  <si>
    <t>BWSN</t>
  </si>
  <si>
    <t>BXMX</t>
  </si>
  <si>
    <t>BY</t>
  </si>
  <si>
    <t>BYD</t>
  </si>
  <si>
    <t>BYM</t>
  </si>
  <si>
    <t>BYON</t>
  </si>
  <si>
    <t>C^N</t>
  </si>
  <si>
    <t>CADE</t>
  </si>
  <si>
    <t>CADE^A</t>
  </si>
  <si>
    <t>CAF</t>
  </si>
  <si>
    <t>CAG</t>
  </si>
  <si>
    <t>CAPL</t>
  </si>
  <si>
    <t>CARR</t>
  </si>
  <si>
    <t>CARS</t>
  </si>
  <si>
    <t>CAT</t>
  </si>
  <si>
    <t>CAVA</t>
  </si>
  <si>
    <t>CBH</t>
  </si>
  <si>
    <t>CBRE</t>
  </si>
  <si>
    <t>CBT</t>
  </si>
  <si>
    <t>CC</t>
  </si>
  <si>
    <t>CCL</t>
  </si>
  <si>
    <t>CCRD</t>
  </si>
  <si>
    <t>CCZ</t>
  </si>
  <si>
    <t>CDE</t>
  </si>
  <si>
    <t>CDP</t>
  </si>
  <si>
    <t>CDR^B</t>
  </si>
  <si>
    <t>CDR^C</t>
  </si>
  <si>
    <t>CDRE</t>
  </si>
  <si>
    <t>CE</t>
  </si>
  <si>
    <t>CEE</t>
  </si>
  <si>
    <t>CEIX</t>
  </si>
  <si>
    <t>CEM</t>
  </si>
  <si>
    <t>CFG</t>
  </si>
  <si>
    <t>CFG^D</t>
  </si>
  <si>
    <t>CFG^E</t>
  </si>
  <si>
    <t>CFG^H</t>
  </si>
  <si>
    <t>CFR^B</t>
  </si>
  <si>
    <t>CGAU</t>
  </si>
  <si>
    <t>CHCT</t>
  </si>
  <si>
    <t>CHN</t>
  </si>
  <si>
    <t>CHPT</t>
  </si>
  <si>
    <t>CHWY</t>
  </si>
  <si>
    <t>CIB</t>
  </si>
  <si>
    <t>CIF</t>
  </si>
  <si>
    <t>CIG</t>
  </si>
  <si>
    <t>CII</t>
  </si>
  <si>
    <t>CIM^A</t>
  </si>
  <si>
    <t>CIM^B</t>
  </si>
  <si>
    <t>CIM^C</t>
  </si>
  <si>
    <t>CIM^D</t>
  </si>
  <si>
    <t>CIMN</t>
  </si>
  <si>
    <t>CIO^A</t>
  </si>
  <si>
    <t>CION</t>
  </si>
  <si>
    <t>CL</t>
  </si>
  <si>
    <t>CLB</t>
  </si>
  <si>
    <t>CLDT^A</t>
  </si>
  <si>
    <t>CLPR</t>
  </si>
  <si>
    <t>CLS</t>
  </si>
  <si>
    <t>CLVT</t>
  </si>
  <si>
    <t>CMRE^B</t>
  </si>
  <si>
    <t>CMRE^C</t>
  </si>
  <si>
    <t>CMRE^D</t>
  </si>
  <si>
    <t>CMRE^E</t>
  </si>
  <si>
    <t>CMS^B</t>
  </si>
  <si>
    <t>CMS^C</t>
  </si>
  <si>
    <t>CMSA</t>
  </si>
  <si>
    <t>CMSC</t>
  </si>
  <si>
    <t>CMSD</t>
  </si>
  <si>
    <t>CMTG</t>
  </si>
  <si>
    <t>CMU</t>
  </si>
  <si>
    <t>CNH</t>
  </si>
  <si>
    <t>CNM</t>
  </si>
  <si>
    <t>CNNE</t>
  </si>
  <si>
    <t>CNO^A</t>
  </si>
  <si>
    <t>CNP</t>
  </si>
  <si>
    <t>CNQ</t>
  </si>
  <si>
    <t>CNX</t>
  </si>
  <si>
    <t>CODI^A</t>
  </si>
  <si>
    <t>CODI^B</t>
  </si>
  <si>
    <t>CODI^C</t>
  </si>
  <si>
    <t>COF^I</t>
  </si>
  <si>
    <t>COF^J</t>
  </si>
  <si>
    <t>COF^K</t>
  </si>
  <si>
    <t>COF^L</t>
  </si>
  <si>
    <t>COF^N</t>
  </si>
  <si>
    <t>COLD</t>
  </si>
  <si>
    <t>COMP</t>
  </si>
  <si>
    <t>COOK</t>
  </si>
  <si>
    <t>COP</t>
  </si>
  <si>
    <t>COTY</t>
  </si>
  <si>
    <t>COUR</t>
  </si>
  <si>
    <t>CPA</t>
  </si>
  <si>
    <t>CPAC</t>
  </si>
  <si>
    <t>CPAY</t>
  </si>
  <si>
    <t>CPB</t>
  </si>
  <si>
    <t>CPF</t>
  </si>
  <si>
    <t>CPK</t>
  </si>
  <si>
    <t>CPNG</t>
  </si>
  <si>
    <t>CPRI</t>
  </si>
  <si>
    <t>CPS</t>
  </si>
  <si>
    <t>CQP</t>
  </si>
  <si>
    <t>CRBG</t>
  </si>
  <si>
    <t>CRC</t>
  </si>
  <si>
    <t>CRD/A</t>
  </si>
  <si>
    <t>CRD/B</t>
  </si>
  <si>
    <t>CRGY</t>
  </si>
  <si>
    <t>CRK</t>
  </si>
  <si>
    <t>CRT</t>
  </si>
  <si>
    <t>CSAN</t>
  </si>
  <si>
    <t>CSR</t>
  </si>
  <si>
    <t>CSR^C</t>
  </si>
  <si>
    <t>CTA^A</t>
  </si>
  <si>
    <t>CTA^B</t>
  </si>
  <si>
    <t>CTBB</t>
  </si>
  <si>
    <t>CTDD</t>
  </si>
  <si>
    <t>CTO</t>
  </si>
  <si>
    <t>CTO^A</t>
  </si>
  <si>
    <t>CTOS</t>
  </si>
  <si>
    <t>CTR</t>
  </si>
  <si>
    <t>CTRA</t>
  </si>
  <si>
    <t>CTRE</t>
  </si>
  <si>
    <t>CTVA</t>
  </si>
  <si>
    <t>CUBB</t>
  </si>
  <si>
    <t>CUBI^E</t>
  </si>
  <si>
    <t>CUBI^F</t>
  </si>
  <si>
    <t>CULP</t>
  </si>
  <si>
    <t>CVE</t>
  </si>
  <si>
    <t>CVI</t>
  </si>
  <si>
    <t>CVNA</t>
  </si>
  <si>
    <t>CVX</t>
  </si>
  <si>
    <t>CWAN</t>
  </si>
  <si>
    <t>CWEN</t>
  </si>
  <si>
    <t>CWH</t>
  </si>
  <si>
    <t>CXE</t>
  </si>
  <si>
    <t>CXH</t>
  </si>
  <si>
    <t>CXM</t>
  </si>
  <si>
    <t>CXT</t>
  </si>
  <si>
    <t>DAN</t>
  </si>
  <si>
    <t>DAO</t>
  </si>
  <si>
    <t>DAVA</t>
  </si>
  <si>
    <t>DAY</t>
  </si>
  <si>
    <t>DB</t>
  </si>
  <si>
    <t>DBI</t>
  </si>
  <si>
    <t>DBL</t>
  </si>
  <si>
    <t>DBRG</t>
  </si>
  <si>
    <t>DBRG^H</t>
  </si>
  <si>
    <t>DBRG^I</t>
  </si>
  <si>
    <t>DBRG^J</t>
  </si>
  <si>
    <t>DDL</t>
  </si>
  <si>
    <t>DDS</t>
  </si>
  <si>
    <t>DDT</t>
  </si>
  <si>
    <t>DE</t>
  </si>
  <si>
    <t>DEA</t>
  </si>
  <si>
    <t>DELL</t>
  </si>
  <si>
    <t>DESP</t>
  </si>
  <si>
    <t>DFH</t>
  </si>
  <si>
    <t>DFIN</t>
  </si>
  <si>
    <t>DHF</t>
  </si>
  <si>
    <t>DINO</t>
  </si>
  <si>
    <t>DK</t>
  </si>
  <si>
    <t>DKL</t>
  </si>
  <si>
    <t>DLNG^A</t>
  </si>
  <si>
    <t>DLNG^B</t>
  </si>
  <si>
    <t>DLR^J</t>
  </si>
  <si>
    <t>DLR^K</t>
  </si>
  <si>
    <t>DLR^L</t>
  </si>
  <si>
    <t>DLY</t>
  </si>
  <si>
    <t>DM</t>
  </si>
  <si>
    <t>DMO</t>
  </si>
  <si>
    <t>DNA</t>
  </si>
  <si>
    <t>DNMR</t>
  </si>
  <si>
    <t>DNOW</t>
  </si>
  <si>
    <t>DNP</t>
  </si>
  <si>
    <t>DO</t>
  </si>
  <si>
    <t>DOCN</t>
  </si>
  <si>
    <t>DOCS</t>
  </si>
  <si>
    <t>DOLE</t>
  </si>
  <si>
    <t>DOMA</t>
  </si>
  <si>
    <t>DOUG</t>
  </si>
  <si>
    <t>DOW</t>
  </si>
  <si>
    <t>DPG</t>
  </si>
  <si>
    <t>DRD</t>
  </si>
  <si>
    <t>DRH^A</t>
  </si>
  <si>
    <t>DRQ</t>
  </si>
  <si>
    <t>DSL</t>
  </si>
  <si>
    <t>DSM</t>
  </si>
  <si>
    <t>DSU</t>
  </si>
  <si>
    <t>DSX^B</t>
  </si>
  <si>
    <t>DT</t>
  </si>
  <si>
    <t>DTB</t>
  </si>
  <si>
    <t>DTC</t>
  </si>
  <si>
    <t>DTF</t>
  </si>
  <si>
    <t>DTG</t>
  </si>
  <si>
    <t>DTM</t>
  </si>
  <si>
    <t>DTW</t>
  </si>
  <si>
    <t>DUK^A</t>
  </si>
  <si>
    <t>DUKB</t>
  </si>
  <si>
    <t>DV</t>
  </si>
  <si>
    <t>DVN</t>
  </si>
  <si>
    <t>DX^C</t>
  </si>
  <si>
    <t>DXC</t>
  </si>
  <si>
    <t>E</t>
  </si>
  <si>
    <t>EAF</t>
  </si>
  <si>
    <t>EAI</t>
  </si>
  <si>
    <t>EB</t>
  </si>
  <si>
    <t>EC</t>
  </si>
  <si>
    <t xml:space="preserve">ECC           </t>
  </si>
  <si>
    <t>ECC^D</t>
  </si>
  <si>
    <t>ECCC</t>
  </si>
  <si>
    <t>ECCF</t>
  </si>
  <si>
    <t>ECCV</t>
  </si>
  <si>
    <t>ECCW</t>
  </si>
  <si>
    <t>ECCX</t>
  </si>
  <si>
    <t>ECVT</t>
  </si>
  <si>
    <t>EDD</t>
  </si>
  <si>
    <t>EDF</t>
  </si>
  <si>
    <t>EEA</t>
  </si>
  <si>
    <t>EEX</t>
  </si>
  <si>
    <t>EFC^A</t>
  </si>
  <si>
    <t>EFC^B</t>
  </si>
  <si>
    <t>EFC^C</t>
  </si>
  <si>
    <t>EFC^D</t>
  </si>
  <si>
    <t>EFC^E</t>
  </si>
  <si>
    <t>EFR</t>
  </si>
  <si>
    <t>EFT</t>
  </si>
  <si>
    <t>EFXT</t>
  </si>
  <si>
    <t>EG</t>
  </si>
  <si>
    <t>EGF</t>
  </si>
  <si>
    <t>EGO</t>
  </si>
  <si>
    <t>EGY</t>
  </si>
  <si>
    <t>EHAB</t>
  </si>
  <si>
    <t>EHC</t>
  </si>
  <si>
    <t>EHI</t>
  </si>
  <si>
    <t>EL</t>
  </si>
  <si>
    <t>ELAN</t>
  </si>
  <si>
    <t>ELC</t>
  </si>
  <si>
    <t>ELF</t>
  </si>
  <si>
    <t>ELME</t>
  </si>
  <si>
    <t>ELPC</t>
  </si>
  <si>
    <t>ELV</t>
  </si>
  <si>
    <t>EMD</t>
  </si>
  <si>
    <t>EME</t>
  </si>
  <si>
    <t>EMF</t>
  </si>
  <si>
    <t>EMN</t>
  </si>
  <si>
    <t>EMO</t>
  </si>
  <si>
    <t>EMP</t>
  </si>
  <si>
    <t>ENB</t>
  </si>
  <si>
    <t>ENFN</t>
  </si>
  <si>
    <t>ENIC</t>
  </si>
  <si>
    <t>ENJ</t>
  </si>
  <si>
    <t>ENLC</t>
  </si>
  <si>
    <t>ENO</t>
  </si>
  <si>
    <t>ENOV</t>
  </si>
  <si>
    <t>ENR</t>
  </si>
  <si>
    <t>EOD</t>
  </si>
  <si>
    <t>EOG</t>
  </si>
  <si>
    <t>EOI</t>
  </si>
  <si>
    <t>EOT</t>
  </si>
  <si>
    <t>EP^C</t>
  </si>
  <si>
    <t>EPAC</t>
  </si>
  <si>
    <t>EPC</t>
  </si>
  <si>
    <t>EPD</t>
  </si>
  <si>
    <t>EPR^C</t>
  </si>
  <si>
    <t>EPR^E</t>
  </si>
  <si>
    <t>EPR^G</t>
  </si>
  <si>
    <t>EPRT</t>
  </si>
  <si>
    <t>EQBK</t>
  </si>
  <si>
    <t>EQC</t>
  </si>
  <si>
    <t>EQC^D</t>
  </si>
  <si>
    <t>EQH</t>
  </si>
  <si>
    <t>EQH^A</t>
  </si>
  <si>
    <t>EQH^C</t>
  </si>
  <si>
    <t>EQNR</t>
  </si>
  <si>
    <t>EQS</t>
  </si>
  <si>
    <t>EQT</t>
  </si>
  <si>
    <t>ESAB</t>
  </si>
  <si>
    <t>ESI</t>
  </si>
  <si>
    <t>ESTC</t>
  </si>
  <si>
    <t>ET</t>
  </si>
  <si>
    <t>ET^I</t>
  </si>
  <si>
    <t>ETB</t>
  </si>
  <si>
    <t>ETD</t>
  </si>
  <si>
    <t>ETG</t>
  </si>
  <si>
    <t>ETI^</t>
  </si>
  <si>
    <t>ETJ</t>
  </si>
  <si>
    <t>ETO</t>
  </si>
  <si>
    <t>ETRN</t>
  </si>
  <si>
    <t>ETV</t>
  </si>
  <si>
    <t>ETW</t>
  </si>
  <si>
    <t>ETWO</t>
  </si>
  <si>
    <t>ETY</t>
  </si>
  <si>
    <t>EVC</t>
  </si>
  <si>
    <t>EVF</t>
  </si>
  <si>
    <t>EVG</t>
  </si>
  <si>
    <t>EVN</t>
  </si>
  <si>
    <t>EVRI</t>
  </si>
  <si>
    <t>EVT</t>
  </si>
  <si>
    <t>EXG</t>
  </si>
  <si>
    <t>EXK</t>
  </si>
  <si>
    <t>F</t>
  </si>
  <si>
    <t>F^B</t>
  </si>
  <si>
    <t>F^C</t>
  </si>
  <si>
    <t>F^D</t>
  </si>
  <si>
    <t>FAM</t>
  </si>
  <si>
    <t>FBIN</t>
  </si>
  <si>
    <t>FBK</t>
  </si>
  <si>
    <t>FBMS</t>
  </si>
  <si>
    <t>FBP</t>
  </si>
  <si>
    <t>FBRT</t>
  </si>
  <si>
    <t>FBRT^E</t>
  </si>
  <si>
    <t>FCPT</t>
  </si>
  <si>
    <t>FCRX</t>
  </si>
  <si>
    <t>FCT</t>
  </si>
  <si>
    <t>FCX</t>
  </si>
  <si>
    <t>FERG</t>
  </si>
  <si>
    <t>FET</t>
  </si>
  <si>
    <t>FF</t>
  </si>
  <si>
    <t>FFA</t>
  </si>
  <si>
    <t>FFC</t>
  </si>
  <si>
    <t>FFWM</t>
  </si>
  <si>
    <t>FG</t>
  </si>
  <si>
    <t>FGB</t>
  </si>
  <si>
    <t>FGN</t>
  </si>
  <si>
    <t>FHI</t>
  </si>
  <si>
    <t>FHN^B</t>
  </si>
  <si>
    <t>FHN^C</t>
  </si>
  <si>
    <t>FHN^E</t>
  </si>
  <si>
    <t>FHN^F</t>
  </si>
  <si>
    <t>FI</t>
  </si>
  <si>
    <t>FIGS</t>
  </si>
  <si>
    <t>FIHL</t>
  </si>
  <si>
    <t>FINV</t>
  </si>
  <si>
    <t>FIX</t>
  </si>
  <si>
    <t>FLC</t>
  </si>
  <si>
    <t>FLO</t>
  </si>
  <si>
    <t>FMC</t>
  </si>
  <si>
    <t>FMN</t>
  </si>
  <si>
    <t>FMY</t>
  </si>
  <si>
    <t>FNA</t>
  </si>
  <si>
    <t>FND</t>
  </si>
  <si>
    <t>FNV</t>
  </si>
  <si>
    <t>FOA</t>
  </si>
  <si>
    <t>FOF</t>
  </si>
  <si>
    <t>FOUR</t>
  </si>
  <si>
    <t>FPF</t>
  </si>
  <si>
    <t>FPH</t>
  </si>
  <si>
    <t>FREY</t>
  </si>
  <si>
    <t>FRGE</t>
  </si>
  <si>
    <t>FRT^C</t>
  </si>
  <si>
    <t>FSCO</t>
  </si>
  <si>
    <t>FSK</t>
  </si>
  <si>
    <t>FSLY</t>
  </si>
  <si>
    <t>FSM</t>
  </si>
  <si>
    <t>FT</t>
  </si>
  <si>
    <t>FTHY</t>
  </si>
  <si>
    <t>FTK</t>
  </si>
  <si>
    <t>FTS</t>
  </si>
  <si>
    <t>FTV</t>
  </si>
  <si>
    <t>FUBO</t>
  </si>
  <si>
    <t>FUL</t>
  </si>
  <si>
    <t>GAB</t>
  </si>
  <si>
    <t>GAB^G</t>
  </si>
  <si>
    <t>GAB^H</t>
  </si>
  <si>
    <t>GAB^K</t>
  </si>
  <si>
    <t>GAM^B</t>
  </si>
  <si>
    <t>GATO</t>
  </si>
  <si>
    <t>GATX</t>
  </si>
  <si>
    <t>GBAB</t>
  </si>
  <si>
    <t>GBCI</t>
  </si>
  <si>
    <t>GBTG</t>
  </si>
  <si>
    <t>GCV</t>
  </si>
  <si>
    <t>GDL</t>
  </si>
  <si>
    <t>GDL^C</t>
  </si>
  <si>
    <t>GDO</t>
  </si>
  <si>
    <t>GDV</t>
  </si>
  <si>
    <t>GDV^H</t>
  </si>
  <si>
    <t>GDV^K</t>
  </si>
  <si>
    <t>GEL</t>
  </si>
  <si>
    <t>GENI</t>
  </si>
  <si>
    <t>GETY</t>
  </si>
  <si>
    <t>GEV</t>
  </si>
  <si>
    <t>GF</t>
  </si>
  <si>
    <t>GFI</t>
  </si>
  <si>
    <t>GFL</t>
  </si>
  <si>
    <t>GFR</t>
  </si>
  <si>
    <t>GGT</t>
  </si>
  <si>
    <t>GGT^E</t>
  </si>
  <si>
    <t>GGT^G</t>
  </si>
  <si>
    <t>GHC</t>
  </si>
  <si>
    <t>GHI</t>
  </si>
  <si>
    <t>GHLD</t>
  </si>
  <si>
    <t>GHY</t>
  </si>
  <si>
    <t>GIC</t>
  </si>
  <si>
    <t>GIS</t>
  </si>
  <si>
    <t>GJH</t>
  </si>
  <si>
    <t>GJP</t>
  </si>
  <si>
    <t>GJR</t>
  </si>
  <si>
    <t>GJS</t>
  </si>
  <si>
    <t>GJT</t>
  </si>
  <si>
    <t>GL</t>
  </si>
  <si>
    <t>GL^D</t>
  </si>
  <si>
    <t>GLOP^A</t>
  </si>
  <si>
    <t>GLOP^B</t>
  </si>
  <si>
    <t>GLOP^C</t>
  </si>
  <si>
    <t>GLP^B</t>
  </si>
  <si>
    <t>GM</t>
  </si>
  <si>
    <t>GMRE</t>
  </si>
  <si>
    <t>GMRE^A</t>
  </si>
  <si>
    <t>GMS</t>
  </si>
  <si>
    <t>GNE</t>
  </si>
  <si>
    <t>GNL</t>
  </si>
  <si>
    <t>GNL^A</t>
  </si>
  <si>
    <t>GNL^B</t>
  </si>
  <si>
    <t>GNL^D</t>
  </si>
  <si>
    <t>GNL^E</t>
  </si>
  <si>
    <t>GNT</t>
  </si>
  <si>
    <t>GNT^A</t>
  </si>
  <si>
    <t>GNTY</t>
  </si>
  <si>
    <t>GOF</t>
  </si>
  <si>
    <t>GOLD</t>
  </si>
  <si>
    <t>GOLF</t>
  </si>
  <si>
    <t>GOTU</t>
  </si>
  <si>
    <t>GPC</t>
  </si>
  <si>
    <t>GPI</t>
  </si>
  <si>
    <t>GPJA</t>
  </si>
  <si>
    <t>GPMT</t>
  </si>
  <si>
    <t>GPMT^A</t>
  </si>
  <si>
    <t>GPOR</t>
  </si>
  <si>
    <t>GPRK</t>
  </si>
  <si>
    <t>GRBK</t>
  </si>
  <si>
    <t>GRBK^A</t>
  </si>
  <si>
    <t>GRND</t>
  </si>
  <si>
    <t>GRNT</t>
  </si>
  <si>
    <t>GRX</t>
  </si>
  <si>
    <t>GS^A</t>
  </si>
  <si>
    <t>GS^C</t>
  </si>
  <si>
    <t>GS^D</t>
  </si>
  <si>
    <t>GSBD</t>
  </si>
  <si>
    <t>GSL^B</t>
  </si>
  <si>
    <t>GTLS^B</t>
  </si>
  <si>
    <t>GTN</t>
  </si>
  <si>
    <t>GUG</t>
  </si>
  <si>
    <t>GUT</t>
  </si>
  <si>
    <t>GUT^C</t>
  </si>
  <si>
    <t>GWH</t>
  </si>
  <si>
    <t>GXO</t>
  </si>
  <si>
    <t>HAL</t>
  </si>
  <si>
    <t>HAYW</t>
  </si>
  <si>
    <t>HBB</t>
  </si>
  <si>
    <t>HCC</t>
  </si>
  <si>
    <t>HCXY</t>
  </si>
  <si>
    <t>HDB</t>
  </si>
  <si>
    <t>HEI/A</t>
  </si>
  <si>
    <t>HEQ</t>
  </si>
  <si>
    <t>HES</t>
  </si>
  <si>
    <t>HESM</t>
  </si>
  <si>
    <t>HFRO</t>
  </si>
  <si>
    <t>HFRO^A</t>
  </si>
  <si>
    <t>HG</t>
  </si>
  <si>
    <t>HGTY</t>
  </si>
  <si>
    <t>HGV</t>
  </si>
  <si>
    <t>HHH</t>
  </si>
  <si>
    <t>HIE</t>
  </si>
  <si>
    <t>HIG^G</t>
  </si>
  <si>
    <t>HIMS</t>
  </si>
  <si>
    <t>HIO</t>
  </si>
  <si>
    <t>HIPO</t>
  </si>
  <si>
    <t>HIX</t>
  </si>
  <si>
    <t>HL</t>
  </si>
  <si>
    <t>HL^B</t>
  </si>
  <si>
    <t>HLF</t>
  </si>
  <si>
    <t>HLIO</t>
  </si>
  <si>
    <t>HLLY</t>
  </si>
  <si>
    <t>HLN</t>
  </si>
  <si>
    <t>HLX</t>
  </si>
  <si>
    <t>HMC</t>
  </si>
  <si>
    <t>HMY</t>
  </si>
  <si>
    <t>HOG</t>
  </si>
  <si>
    <t>HOUS</t>
  </si>
  <si>
    <t>HP</t>
  </si>
  <si>
    <t>HPE</t>
  </si>
  <si>
    <t>HPF</t>
  </si>
  <si>
    <t>HPI</t>
  </si>
  <si>
    <t>HPP^C</t>
  </si>
  <si>
    <t>HPS</t>
  </si>
  <si>
    <t>HQH</t>
  </si>
  <si>
    <t>HQL</t>
  </si>
  <si>
    <t>HRI</t>
  </si>
  <si>
    <t>HSBC</t>
  </si>
  <si>
    <t>HSY</t>
  </si>
  <si>
    <t>HTD</t>
  </si>
  <si>
    <t>HTFB</t>
  </si>
  <si>
    <t>HTFC</t>
  </si>
  <si>
    <t>HUN</t>
  </si>
  <si>
    <t>HUYA</t>
  </si>
  <si>
    <t>HVT/A</t>
  </si>
  <si>
    <t>HWM</t>
  </si>
  <si>
    <t>HYB</t>
  </si>
  <si>
    <t>HYLN</t>
  </si>
  <si>
    <t>HYT</t>
  </si>
  <si>
    <t>HZO</t>
  </si>
  <si>
    <t>IAE</t>
  </si>
  <si>
    <t>IAG</t>
  </si>
  <si>
    <t>ICL</t>
  </si>
  <si>
    <t>IDE</t>
  </si>
  <si>
    <t>IFF</t>
  </si>
  <si>
    <t>IFN</t>
  </si>
  <si>
    <t>IGA</t>
  </si>
  <si>
    <t>IGD</t>
  </si>
  <si>
    <t>IGI</t>
  </si>
  <si>
    <t>IGR</t>
  </si>
  <si>
    <t>IH</t>
  </si>
  <si>
    <t>IHD</t>
  </si>
  <si>
    <t>IHS</t>
  </si>
  <si>
    <t>IIF</t>
  </si>
  <si>
    <t>IIM</t>
  </si>
  <si>
    <t>IIPR</t>
  </si>
  <si>
    <t>IIPR^A</t>
  </si>
  <si>
    <t>INFA</t>
  </si>
  <si>
    <t>ING</t>
  </si>
  <si>
    <t>INGR</t>
  </si>
  <si>
    <t>INN^E</t>
  </si>
  <si>
    <t>INN^F</t>
  </si>
  <si>
    <t>INSI</t>
  </si>
  <si>
    <t>INSP</t>
  </si>
  <si>
    <t>INSW</t>
  </si>
  <si>
    <t>INVH</t>
  </si>
  <si>
    <t>IONQ</t>
  </si>
  <si>
    <t>IOT</t>
  </si>
  <si>
    <t>IPG</t>
  </si>
  <si>
    <t>IQI</t>
  </si>
  <si>
    <t>IQV</t>
  </si>
  <si>
    <t>ISD</t>
  </si>
  <si>
    <t>ITGR</t>
  </si>
  <si>
    <t>ITUB</t>
  </si>
  <si>
    <t>IVR^B</t>
  </si>
  <si>
    <t>IVR^C</t>
  </si>
  <si>
    <t>IVT</t>
  </si>
  <si>
    <t>J</t>
  </si>
  <si>
    <t>JBGS</t>
  </si>
  <si>
    <t>JBI</t>
  </si>
  <si>
    <t>JBL</t>
  </si>
  <si>
    <t>JCE</t>
  </si>
  <si>
    <t>JCI</t>
  </si>
  <si>
    <t>JEF</t>
  </si>
  <si>
    <t>JELD</t>
  </si>
  <si>
    <t>JEQ</t>
  </si>
  <si>
    <t>JFR</t>
  </si>
  <si>
    <t>JGH</t>
  </si>
  <si>
    <t>JHG</t>
  </si>
  <si>
    <t>JHI</t>
  </si>
  <si>
    <t>JHS</t>
  </si>
  <si>
    <t>JILL</t>
  </si>
  <si>
    <t>JLS</t>
  </si>
  <si>
    <t>JMM</t>
  </si>
  <si>
    <t>JOBY</t>
  </si>
  <si>
    <t>JOF</t>
  </si>
  <si>
    <t>JPC</t>
  </si>
  <si>
    <t>JPM^C</t>
  </si>
  <si>
    <t>JPM^D</t>
  </si>
  <si>
    <t>JPM^J</t>
  </si>
  <si>
    <t>JPM^K</t>
  </si>
  <si>
    <t>JPM^L</t>
  </si>
  <si>
    <t>JPM^M</t>
  </si>
  <si>
    <t>JQC</t>
  </si>
  <si>
    <t>JRI</t>
  </si>
  <si>
    <t>JRS</t>
  </si>
  <si>
    <t>JXN</t>
  </si>
  <si>
    <t>JXN^A</t>
  </si>
  <si>
    <t>K</t>
  </si>
  <si>
    <t>KAR</t>
  </si>
  <si>
    <t>KB</t>
  </si>
  <si>
    <t>KD</t>
  </si>
  <si>
    <t>KEN</t>
  </si>
  <si>
    <t>KEY^I</t>
  </si>
  <si>
    <t>KEY^J</t>
  </si>
  <si>
    <t>KEY^K</t>
  </si>
  <si>
    <t>KEY^L</t>
  </si>
  <si>
    <t>KF</t>
  </si>
  <si>
    <t>KGC</t>
  </si>
  <si>
    <t>KGS</t>
  </si>
  <si>
    <t>KIM^L</t>
  </si>
  <si>
    <t>KIM^M</t>
  </si>
  <si>
    <t>KIM^N</t>
  </si>
  <si>
    <t>KIND</t>
  </si>
  <si>
    <t>KKRS</t>
  </si>
  <si>
    <t>KLG</t>
  </si>
  <si>
    <t>KMB</t>
  </si>
  <si>
    <t>KMI</t>
  </si>
  <si>
    <t>KMPB</t>
  </si>
  <si>
    <t>KMX</t>
  </si>
  <si>
    <t>KNF</t>
  </si>
  <si>
    <t>KNSL</t>
  </si>
  <si>
    <t>KNTK</t>
  </si>
  <si>
    <t>KOP</t>
  </si>
  <si>
    <t>KORE</t>
  </si>
  <si>
    <t>KOS</t>
  </si>
  <si>
    <t>KR</t>
  </si>
  <si>
    <t>KREF</t>
  </si>
  <si>
    <t>KREF^A</t>
  </si>
  <si>
    <t>KRO</t>
  </si>
  <si>
    <t>KRP</t>
  </si>
  <si>
    <t>KSM</t>
  </si>
  <si>
    <t>KSS</t>
  </si>
  <si>
    <t>KTB</t>
  </si>
  <si>
    <t>KTF</t>
  </si>
  <si>
    <t>KTH</t>
  </si>
  <si>
    <t>KTN</t>
  </si>
  <si>
    <t>KVUE</t>
  </si>
  <si>
    <t>KVYO</t>
  </si>
  <si>
    <t>KWR</t>
  </si>
  <si>
    <t>KYN</t>
  </si>
  <si>
    <t>LAAC</t>
  </si>
  <si>
    <t>LAC</t>
  </si>
  <si>
    <t>LAD</t>
  </si>
  <si>
    <t>LANV</t>
  </si>
  <si>
    <t>LAW</t>
  </si>
  <si>
    <t>LBRT</t>
  </si>
  <si>
    <t>LCII</t>
  </si>
  <si>
    <t>LDI</t>
  </si>
  <si>
    <t>LDP</t>
  </si>
  <si>
    <t>LEA</t>
  </si>
  <si>
    <t>LEO</t>
  </si>
  <si>
    <t>LEV</t>
  </si>
  <si>
    <t>LEVI</t>
  </si>
  <si>
    <t>LFT</t>
  </si>
  <si>
    <t>LFT^A</t>
  </si>
  <si>
    <t>LGI</t>
  </si>
  <si>
    <t>LHX</t>
  </si>
  <si>
    <t>LICY</t>
  </si>
  <si>
    <t>LLAP</t>
  </si>
  <si>
    <t>LMND</t>
  </si>
  <si>
    <t>LNC^D</t>
  </si>
  <si>
    <t>LNG</t>
  </si>
  <si>
    <t>LNN</t>
  </si>
  <si>
    <t>LOB</t>
  </si>
  <si>
    <t>LOMA</t>
  </si>
  <si>
    <t>LPG</t>
  </si>
  <si>
    <t>LSPD</t>
  </si>
  <si>
    <t>LTH</t>
  </si>
  <si>
    <t>LU</t>
  </si>
  <si>
    <t>LUMN</t>
  </si>
  <si>
    <t>LUV</t>
  </si>
  <si>
    <t>LVS</t>
  </si>
  <si>
    <t>LVWR</t>
  </si>
  <si>
    <t>LW</t>
  </si>
  <si>
    <t>LXP^C</t>
  </si>
  <si>
    <t>LXU</t>
  </si>
  <si>
    <t>LYB</t>
  </si>
  <si>
    <t>LZM</t>
  </si>
  <si>
    <t>M</t>
  </si>
  <si>
    <t>MAA^I</t>
  </si>
  <si>
    <t>MATV</t>
  </si>
  <si>
    <t>MAV</t>
  </si>
  <si>
    <t>MAX</t>
  </si>
  <si>
    <t>MBC</t>
  </si>
  <si>
    <t>MCB</t>
  </si>
  <si>
    <t>MCI</t>
  </si>
  <si>
    <t>MCN</t>
  </si>
  <si>
    <t>MCR</t>
  </si>
  <si>
    <t>MCW</t>
  </si>
  <si>
    <t>MEC</t>
  </si>
  <si>
    <t>MED</t>
  </si>
  <si>
    <t>MEG</t>
  </si>
  <si>
    <t>MEGI</t>
  </si>
  <si>
    <t>MER^K</t>
  </si>
  <si>
    <t>MET^A</t>
  </si>
  <si>
    <t>MET^E</t>
  </si>
  <si>
    <t>MET^F</t>
  </si>
  <si>
    <t>MFA^B</t>
  </si>
  <si>
    <t>MFA^C</t>
  </si>
  <si>
    <t>MFAN</t>
  </si>
  <si>
    <t>MFAO</t>
  </si>
  <si>
    <t>MFD</t>
  </si>
  <si>
    <t>MFG</t>
  </si>
  <si>
    <t>MFM</t>
  </si>
  <si>
    <t>MGF</t>
  </si>
  <si>
    <t>MGM</t>
  </si>
  <si>
    <t>MGR</t>
  </si>
  <si>
    <t>MGRB</t>
  </si>
  <si>
    <t>MGRD</t>
  </si>
  <si>
    <t>MGRE</t>
  </si>
  <si>
    <t>MGY</t>
  </si>
  <si>
    <t>MHD</t>
  </si>
  <si>
    <t>MHF</t>
  </si>
  <si>
    <t>MHI</t>
  </si>
  <si>
    <t>MHLA</t>
  </si>
  <si>
    <t>MHN</t>
  </si>
  <si>
    <t>MHNC</t>
  </si>
  <si>
    <t>MIN</t>
  </si>
  <si>
    <t>MIR</t>
  </si>
  <si>
    <t>MITN</t>
  </si>
  <si>
    <t>MITP</t>
  </si>
  <si>
    <t>MITT^A</t>
  </si>
  <si>
    <t>MITT^B</t>
  </si>
  <si>
    <t>MITT^C</t>
  </si>
  <si>
    <t>MIY</t>
  </si>
  <si>
    <t>MKC</t>
  </si>
  <si>
    <t>MKFG</t>
  </si>
  <si>
    <t>ML</t>
  </si>
  <si>
    <t>MLR</t>
  </si>
  <si>
    <t>MMD</t>
  </si>
  <si>
    <t>MMT</t>
  </si>
  <si>
    <t>MMU</t>
  </si>
  <si>
    <t>MNSO</t>
  </si>
  <si>
    <t>MO</t>
  </si>
  <si>
    <t>MOD</t>
  </si>
  <si>
    <t>MODG</t>
  </si>
  <si>
    <t>MP</t>
  </si>
  <si>
    <t>MPA</t>
  </si>
  <si>
    <t>MPC</t>
  </si>
  <si>
    <t>MPLN</t>
  </si>
  <si>
    <t>MPLX</t>
  </si>
  <si>
    <t>MPV</t>
  </si>
  <si>
    <t>MPX</t>
  </si>
  <si>
    <t>MQT</t>
  </si>
  <si>
    <t>MQY</t>
  </si>
  <si>
    <t>MRC</t>
  </si>
  <si>
    <t>MRDB</t>
  </si>
  <si>
    <t>MRO</t>
  </si>
  <si>
    <t>MS^A</t>
  </si>
  <si>
    <t>MS^E</t>
  </si>
  <si>
    <t>MS^F</t>
  </si>
  <si>
    <t>MS^I</t>
  </si>
  <si>
    <t>MS^K</t>
  </si>
  <si>
    <t>MS^L</t>
  </si>
  <si>
    <t>MS^O</t>
  </si>
  <si>
    <t>MS^P</t>
  </si>
  <si>
    <t>MSD</t>
  </si>
  <si>
    <t>MSDL</t>
  </si>
  <si>
    <t>MSGE</t>
  </si>
  <si>
    <t>MSGS</t>
  </si>
  <si>
    <t>MTAL</t>
  </si>
  <si>
    <t>MTB^H</t>
  </si>
  <si>
    <t>MTB^J</t>
  </si>
  <si>
    <t>MTDR</t>
  </si>
  <si>
    <t>MTN</t>
  </si>
  <si>
    <t>MTUS</t>
  </si>
  <si>
    <t>MTW</t>
  </si>
  <si>
    <t>MTX</t>
  </si>
  <si>
    <t>MUA</t>
  </si>
  <si>
    <t>MUC</t>
  </si>
  <si>
    <t>MUE</t>
  </si>
  <si>
    <t>MUFG</t>
  </si>
  <si>
    <t>MUI</t>
  </si>
  <si>
    <t>MUJ</t>
  </si>
  <si>
    <t>MUR</t>
  </si>
  <si>
    <t>MUSA</t>
  </si>
  <si>
    <t>MVF</t>
  </si>
  <si>
    <t>MVO</t>
  </si>
  <si>
    <t>MVT</t>
  </si>
  <si>
    <t>MXE</t>
  </si>
  <si>
    <t>MXF</t>
  </si>
  <si>
    <t>MYD</t>
  </si>
  <si>
    <t>MYI</t>
  </si>
  <si>
    <t>MYN</t>
  </si>
  <si>
    <t>NABL</t>
  </si>
  <si>
    <t>NAC</t>
  </si>
  <si>
    <t>NAD</t>
  </si>
  <si>
    <t>NAN</t>
  </si>
  <si>
    <t>NAPA</t>
  </si>
  <si>
    <t>NATL</t>
  </si>
  <si>
    <t>NAZ</t>
  </si>
  <si>
    <t>NBB</t>
  </si>
  <si>
    <t>NBR</t>
  </si>
  <si>
    <t>NCA</t>
  </si>
  <si>
    <t>NCLH</t>
  </si>
  <si>
    <t>NCV</t>
  </si>
  <si>
    <t>NCV^A</t>
  </si>
  <si>
    <t>NCZ</t>
  </si>
  <si>
    <t>NCZ^A</t>
  </si>
  <si>
    <t>NDP</t>
  </si>
  <si>
    <t>NE</t>
  </si>
  <si>
    <t>NEA</t>
  </si>
  <si>
    <t>NEE^N</t>
  </si>
  <si>
    <t>NEE^R</t>
  </si>
  <si>
    <t>NEE^S</t>
  </si>
  <si>
    <t>NEM</t>
  </si>
  <si>
    <t>NET</t>
  </si>
  <si>
    <t>NEU</t>
  </si>
  <si>
    <t>NEUE</t>
  </si>
  <si>
    <t>NEXA</t>
  </si>
  <si>
    <t>NFG</t>
  </si>
  <si>
    <t>NFJ</t>
  </si>
  <si>
    <t>NGG</t>
  </si>
  <si>
    <t>NGL</t>
  </si>
  <si>
    <t>NGL^B</t>
  </si>
  <si>
    <t>NGL^C</t>
  </si>
  <si>
    <t>NGS</t>
  </si>
  <si>
    <t>NGVC</t>
  </si>
  <si>
    <t>NGVT</t>
  </si>
  <si>
    <t>NIC</t>
  </si>
  <si>
    <t>NIE</t>
  </si>
  <si>
    <t>NIM</t>
  </si>
  <si>
    <t>NINE</t>
  </si>
  <si>
    <t>NIO</t>
  </si>
  <si>
    <t>NJR</t>
  </si>
  <si>
    <t>NKX</t>
  </si>
  <si>
    <t>NLOP</t>
  </si>
  <si>
    <t>NLY^F</t>
  </si>
  <si>
    <t>NLY^G</t>
  </si>
  <si>
    <t>NLY^I</t>
  </si>
  <si>
    <t>NMI</t>
  </si>
  <si>
    <t>NMT</t>
  </si>
  <si>
    <t>NMZ</t>
  </si>
  <si>
    <t>NNY</t>
  </si>
  <si>
    <t>NOA</t>
  </si>
  <si>
    <t>NOG</t>
  </si>
  <si>
    <t>NOM</t>
  </si>
  <si>
    <t>NOMD</t>
  </si>
  <si>
    <t>NOTE</t>
  </si>
  <si>
    <t>NOV</t>
  </si>
  <si>
    <t>NOVA</t>
  </si>
  <si>
    <t>NPV</t>
  </si>
  <si>
    <t>NPWR</t>
  </si>
  <si>
    <t>NQP</t>
  </si>
  <si>
    <t>NR</t>
  </si>
  <si>
    <t>NRDY</t>
  </si>
  <si>
    <t>NREF</t>
  </si>
  <si>
    <t>NREF^A</t>
  </si>
  <si>
    <t>NRGV</t>
  </si>
  <si>
    <t>NRK</t>
  </si>
  <si>
    <t>NRUC</t>
  </si>
  <si>
    <t>NSA</t>
  </si>
  <si>
    <t>NSA^A</t>
  </si>
  <si>
    <t>NTB</t>
  </si>
  <si>
    <t>NTR</t>
  </si>
  <si>
    <t>NTST</t>
  </si>
  <si>
    <t>NU</t>
  </si>
  <si>
    <t>NUS</t>
  </si>
  <si>
    <t>NUV</t>
  </si>
  <si>
    <t>NUVB</t>
  </si>
  <si>
    <t>NUW</t>
  </si>
  <si>
    <t>NVG</t>
  </si>
  <si>
    <t>NVRI</t>
  </si>
  <si>
    <t>NVST</t>
  </si>
  <si>
    <t>NVT</t>
  </si>
  <si>
    <t>NWG</t>
  </si>
  <si>
    <t>NWN</t>
  </si>
  <si>
    <t>NXC</t>
  </si>
  <si>
    <t>NXDT</t>
  </si>
  <si>
    <t>NXDT^A</t>
  </si>
  <si>
    <t>NXE</t>
  </si>
  <si>
    <t>NXJ</t>
  </si>
  <si>
    <t>NXN</t>
  </si>
  <si>
    <t>NXP</t>
  </si>
  <si>
    <t>NXRT</t>
  </si>
  <si>
    <t>NYCB</t>
  </si>
  <si>
    <t>NYCB^A</t>
  </si>
  <si>
    <t>NYCB^U</t>
  </si>
  <si>
    <t>NZF</t>
  </si>
  <si>
    <t>O^</t>
  </si>
  <si>
    <t>OAK^A</t>
  </si>
  <si>
    <t>OAK^B</t>
  </si>
  <si>
    <t>OBK</t>
  </si>
  <si>
    <t>OCFT</t>
  </si>
  <si>
    <t>ODC</t>
  </si>
  <si>
    <t>ODV</t>
  </si>
  <si>
    <t>OEC</t>
  </si>
  <si>
    <t>OGN</t>
  </si>
  <si>
    <t>OGS</t>
  </si>
  <si>
    <t>OIA</t>
  </si>
  <si>
    <t>OII</t>
  </si>
  <si>
    <t>OIS</t>
  </si>
  <si>
    <t>OKE</t>
  </si>
  <si>
    <t>OLN</t>
  </si>
  <si>
    <t>OLO</t>
  </si>
  <si>
    <t>OMC</t>
  </si>
  <si>
    <t>OMF</t>
  </si>
  <si>
    <t>ONIT</t>
  </si>
  <si>
    <t>ONL</t>
  </si>
  <si>
    <t>ONTF</t>
  </si>
  <si>
    <t>ONTO</t>
  </si>
  <si>
    <t>OPAD</t>
  </si>
  <si>
    <t>OPP</t>
  </si>
  <si>
    <t>OPP^A</t>
  </si>
  <si>
    <t>OPP^B</t>
  </si>
  <si>
    <t>OR</t>
  </si>
  <si>
    <t>ORC</t>
  </si>
  <si>
    <t>OSCR</t>
  </si>
  <si>
    <t>OTIS</t>
  </si>
  <si>
    <t>OUST</t>
  </si>
  <si>
    <t>OVV</t>
  </si>
  <si>
    <t>OWL</t>
  </si>
  <si>
    <t>OXY</t>
  </si>
  <si>
    <t>PAAS</t>
  </si>
  <si>
    <t>PACK</t>
  </si>
  <si>
    <t>PAG</t>
  </si>
  <si>
    <t>PAGS</t>
  </si>
  <si>
    <t>PAI</t>
  </si>
  <si>
    <t>PARR</t>
  </si>
  <si>
    <t>PATH</t>
  </si>
  <si>
    <t>PAXS</t>
  </si>
  <si>
    <t>PBA</t>
  </si>
  <si>
    <t>PBF</t>
  </si>
  <si>
    <t>PBI^B</t>
  </si>
  <si>
    <t>PBR</t>
  </si>
  <si>
    <t>PBT</t>
  </si>
  <si>
    <t>PCF</t>
  </si>
  <si>
    <t>PCK</t>
  </si>
  <si>
    <t>PCM</t>
  </si>
  <si>
    <t>PCN</t>
  </si>
  <si>
    <t>PCOR</t>
  </si>
  <si>
    <t>PCQ</t>
  </si>
  <si>
    <t>PD</t>
  </si>
  <si>
    <t>PDI</t>
  </si>
  <si>
    <t>PDO</t>
  </si>
  <si>
    <t>PDS</t>
  </si>
  <si>
    <t>PDT</t>
  </si>
  <si>
    <t>PEB^E</t>
  </si>
  <si>
    <t>PEB^F</t>
  </si>
  <si>
    <t>PEB^G</t>
  </si>
  <si>
    <t>PEB^H</t>
  </si>
  <si>
    <t>PEN</t>
  </si>
  <si>
    <t>PERF</t>
  </si>
  <si>
    <t>PFD</t>
  </si>
  <si>
    <t>PFGC</t>
  </si>
  <si>
    <t>PFH</t>
  </si>
  <si>
    <t>PFL</t>
  </si>
  <si>
    <t>PFLT</t>
  </si>
  <si>
    <t>PFN</t>
  </si>
  <si>
    <t>PFO</t>
  </si>
  <si>
    <t>PFS</t>
  </si>
  <si>
    <t>PG</t>
  </si>
  <si>
    <t>PGP</t>
  </si>
  <si>
    <t>PGRE</t>
  </si>
  <si>
    <t>PHD</t>
  </si>
  <si>
    <t>PHIN</t>
  </si>
  <si>
    <t>PHK</t>
  </si>
  <si>
    <t>PHR</t>
  </si>
  <si>
    <t>PHT</t>
  </si>
  <si>
    <t>PHX</t>
  </si>
  <si>
    <t>PII</t>
  </si>
  <si>
    <t>PIM</t>
  </si>
  <si>
    <t>PINE</t>
  </si>
  <si>
    <t>PINS</t>
  </si>
  <si>
    <t>PIPR</t>
  </si>
  <si>
    <t>PJT</t>
  </si>
  <si>
    <t>PK</t>
  </si>
  <si>
    <t>PKST</t>
  </si>
  <si>
    <t>PL</t>
  </si>
  <si>
    <t>PLOW</t>
  </si>
  <si>
    <t>PLTR</t>
  </si>
  <si>
    <t>PLYM</t>
  </si>
  <si>
    <t>PM</t>
  </si>
  <si>
    <t>PMF</t>
  </si>
  <si>
    <t>PML</t>
  </si>
  <si>
    <t>PMM</t>
  </si>
  <si>
    <t>PMO</t>
  </si>
  <si>
    <t>PMT^A</t>
  </si>
  <si>
    <t>PMT^B</t>
  </si>
  <si>
    <t>PMT^C</t>
  </si>
  <si>
    <t>PMTU</t>
  </si>
  <si>
    <t>PMX</t>
  </si>
  <si>
    <t>PNF</t>
  </si>
  <si>
    <t>PNI</t>
  </si>
  <si>
    <t>PNNT</t>
  </si>
  <si>
    <t>POST</t>
  </si>
  <si>
    <t>PPG</t>
  </si>
  <si>
    <t>PPT</t>
  </si>
  <si>
    <t>PR</t>
  </si>
  <si>
    <t>PRE^J</t>
  </si>
  <si>
    <t>PRG</t>
  </si>
  <si>
    <t>PRH</t>
  </si>
  <si>
    <t>PRKS</t>
  </si>
  <si>
    <t>PRM</t>
  </si>
  <si>
    <t>PRMW</t>
  </si>
  <si>
    <t>PRS</t>
  </si>
  <si>
    <t>PRT</t>
  </si>
  <si>
    <t>PSA^F</t>
  </si>
  <si>
    <t>PSA^G</t>
  </si>
  <si>
    <t>PSA^H</t>
  </si>
  <si>
    <t>PSA^I</t>
  </si>
  <si>
    <t>PSA^J</t>
  </si>
  <si>
    <t>PSA^K</t>
  </si>
  <si>
    <t>PSA^L</t>
  </si>
  <si>
    <t>PSA^M</t>
  </si>
  <si>
    <t>PSA^N</t>
  </si>
  <si>
    <t>PSA^O</t>
  </si>
  <si>
    <t>PSA^P</t>
  </si>
  <si>
    <t>PSA^Q</t>
  </si>
  <si>
    <t>PSA^R</t>
  </si>
  <si>
    <t>PSA^S</t>
  </si>
  <si>
    <t>PSEC^A</t>
  </si>
  <si>
    <t>PSN</t>
  </si>
  <si>
    <t>PSO</t>
  </si>
  <si>
    <t>PSTG</t>
  </si>
  <si>
    <t>PSTL</t>
  </si>
  <si>
    <t>PSX</t>
  </si>
  <si>
    <t>PTA</t>
  </si>
  <si>
    <t>PTY</t>
  </si>
  <si>
    <t>PUK</t>
  </si>
  <si>
    <t>PUMP</t>
  </si>
  <si>
    <t>PVL</t>
  </si>
  <si>
    <t>PWR</t>
  </si>
  <si>
    <t>PWSC</t>
  </si>
  <si>
    <t>PX</t>
  </si>
  <si>
    <t>PYN</t>
  </si>
  <si>
    <t>PYT</t>
  </si>
  <si>
    <t>PZC</t>
  </si>
  <si>
    <t>QD</t>
  </si>
  <si>
    <t>QS</t>
  </si>
  <si>
    <t>QVCC</t>
  </si>
  <si>
    <t>QVCD</t>
  </si>
  <si>
    <t>RA</t>
  </si>
  <si>
    <t>RACE</t>
  </si>
  <si>
    <t>RAMP</t>
  </si>
  <si>
    <t>RBCP</t>
  </si>
  <si>
    <t>RBLX</t>
  </si>
  <si>
    <t>RBOT</t>
  </si>
  <si>
    <t>RC</t>
  </si>
  <si>
    <t>RC^C</t>
  </si>
  <si>
    <t>RC^E</t>
  </si>
  <si>
    <t>RCB</t>
  </si>
  <si>
    <t>RCC</t>
  </si>
  <si>
    <t>RCL</t>
  </si>
  <si>
    <t>RCS</t>
  </si>
  <si>
    <t>RCUS</t>
  </si>
  <si>
    <t>RDW</t>
  </si>
  <si>
    <t>RELX</t>
  </si>
  <si>
    <t>RERE</t>
  </si>
  <si>
    <t>RES</t>
  </si>
  <si>
    <t>REVG</t>
  </si>
  <si>
    <t>REXR^B</t>
  </si>
  <si>
    <t>REXR^C</t>
  </si>
  <si>
    <t>REZI</t>
  </si>
  <si>
    <t>RF^B</t>
  </si>
  <si>
    <t>RF^C</t>
  </si>
  <si>
    <t>RF^E</t>
  </si>
  <si>
    <t>RFI</t>
  </si>
  <si>
    <t>RFL</t>
  </si>
  <si>
    <t>RIG</t>
  </si>
  <si>
    <t>RIO</t>
  </si>
  <si>
    <t>RITM</t>
  </si>
  <si>
    <t>RITM^A</t>
  </si>
  <si>
    <t>RITM^B</t>
  </si>
  <si>
    <t>RITM^C</t>
  </si>
  <si>
    <t>RITM^D</t>
  </si>
  <si>
    <t>RJF^B</t>
  </si>
  <si>
    <t>RKT</t>
  </si>
  <si>
    <t>RLJ^A</t>
  </si>
  <si>
    <t>RLX</t>
  </si>
  <si>
    <t>RMT</t>
  </si>
  <si>
    <t>RNGR</t>
  </si>
  <si>
    <t>RNP</t>
  </si>
  <si>
    <t>RNR^F</t>
  </si>
  <si>
    <t>RNR^G</t>
  </si>
  <si>
    <t>RPM</t>
  </si>
  <si>
    <t>RQI</t>
  </si>
  <si>
    <t>RRC</t>
  </si>
  <si>
    <t>RRX</t>
  </si>
  <si>
    <t>RSI</t>
  </si>
  <si>
    <t>RTO</t>
  </si>
  <si>
    <t>RTX</t>
  </si>
  <si>
    <t>RVLV</t>
  </si>
  <si>
    <t>RVT</t>
  </si>
  <si>
    <t>RVTY</t>
  </si>
  <si>
    <t>RWT^A</t>
  </si>
  <si>
    <t>RWTN</t>
  </si>
  <si>
    <t>RWTO</t>
  </si>
  <si>
    <t>RXO</t>
  </si>
  <si>
    <t>RYAM</t>
  </si>
  <si>
    <t>RYAN</t>
  </si>
  <si>
    <t>RZB</t>
  </si>
  <si>
    <t>RZC</t>
  </si>
  <si>
    <t>SA</t>
  </si>
  <si>
    <t>SABA</t>
  </si>
  <si>
    <t>SAFE</t>
  </si>
  <si>
    <t>SAH</t>
  </si>
  <si>
    <t>SAJ</t>
  </si>
  <si>
    <t xml:space="preserve">SAND          </t>
  </si>
  <si>
    <t>SAT</t>
  </si>
  <si>
    <t>SAY</t>
  </si>
  <si>
    <t>SAZ</t>
  </si>
  <si>
    <t>SB^C</t>
  </si>
  <si>
    <t>SB^D</t>
  </si>
  <si>
    <t>SBBA</t>
  </si>
  <si>
    <t>SBH</t>
  </si>
  <si>
    <t>SBI</t>
  </si>
  <si>
    <t>SBOW</t>
  </si>
  <si>
    <t>SBSW</t>
  </si>
  <si>
    <t>SCCO</t>
  </si>
  <si>
    <t>SCD</t>
  </si>
  <si>
    <t>SCE^G</t>
  </si>
  <si>
    <t>SCE^H</t>
  </si>
  <si>
    <t>SCE^J</t>
  </si>
  <si>
    <t>SCE^K</t>
  </si>
  <si>
    <t>SCE^L</t>
  </si>
  <si>
    <t>SCE^M</t>
  </si>
  <si>
    <t>SCE^N</t>
  </si>
  <si>
    <t>SCHW^D</t>
  </si>
  <si>
    <t>SCHW^J</t>
  </si>
  <si>
    <t>SCM</t>
  </si>
  <si>
    <t>SD</t>
  </si>
  <si>
    <t>SE</t>
  </si>
  <si>
    <t>SEAL^A</t>
  </si>
  <si>
    <t>SEAL^B</t>
  </si>
  <si>
    <t>SEMR</t>
  </si>
  <si>
    <t>SES</t>
  </si>
  <si>
    <t>SF^B</t>
  </si>
  <si>
    <t>SF^C</t>
  </si>
  <si>
    <t>SF^D</t>
  </si>
  <si>
    <t>SFB</t>
  </si>
  <si>
    <t>SG</t>
  </si>
  <si>
    <t>SGU</t>
  </si>
  <si>
    <t>SHEL</t>
  </si>
  <si>
    <t>SHG</t>
  </si>
  <si>
    <t>SHO^H</t>
  </si>
  <si>
    <t>SHO^I</t>
  </si>
  <si>
    <t>SHW</t>
  </si>
  <si>
    <t>SIG</t>
  </si>
  <si>
    <t>SITC</t>
  </si>
  <si>
    <t>SITC^A</t>
  </si>
  <si>
    <t>SITE</t>
  </si>
  <si>
    <t>SJM</t>
  </si>
  <si>
    <t>SJT</t>
  </si>
  <si>
    <t>SKIL</t>
  </si>
  <si>
    <t>SKLZ</t>
  </si>
  <si>
    <t>SKY</t>
  </si>
  <si>
    <t>SLB</t>
  </si>
  <si>
    <t>SLG^I</t>
  </si>
  <si>
    <t>SLQT</t>
  </si>
  <si>
    <t>SLVM</t>
  </si>
  <si>
    <t>SM</t>
  </si>
  <si>
    <t>SMAR</t>
  </si>
  <si>
    <t>SMBK</t>
  </si>
  <si>
    <t>SMFG</t>
  </si>
  <si>
    <t>SMHI</t>
  </si>
  <si>
    <t>SMLP</t>
  </si>
  <si>
    <t>SMP</t>
  </si>
  <si>
    <t>SMR</t>
  </si>
  <si>
    <t>SN</t>
  </si>
  <si>
    <t>SNAP</t>
  </si>
  <si>
    <t>SNDA</t>
  </si>
  <si>
    <t>SNDR</t>
  </si>
  <si>
    <t>SNN</t>
  </si>
  <si>
    <t>SNOW</t>
  </si>
  <si>
    <t>SNV^D</t>
  </si>
  <si>
    <t>SNV^E</t>
  </si>
  <si>
    <t>SOI</t>
  </si>
  <si>
    <t>SOJC</t>
  </si>
  <si>
    <t>SOJD</t>
  </si>
  <si>
    <t>SOJE</t>
  </si>
  <si>
    <t>SOLV</t>
  </si>
  <si>
    <t>SONY</t>
  </si>
  <si>
    <t>SOR</t>
  </si>
  <si>
    <t>SPB</t>
  </si>
  <si>
    <t>SPCE</t>
  </si>
  <si>
    <t>SPE</t>
  </si>
  <si>
    <t>SPE^C</t>
  </si>
  <si>
    <t>SPG^J</t>
  </si>
  <si>
    <t>SPGI</t>
  </si>
  <si>
    <t>SPH</t>
  </si>
  <si>
    <t>SPHR</t>
  </si>
  <si>
    <t>SPLP^A</t>
  </si>
  <si>
    <t>SPNT</t>
  </si>
  <si>
    <t>SPNT^B</t>
  </si>
  <si>
    <t>SPOT</t>
  </si>
  <si>
    <t>SPRU</t>
  </si>
  <si>
    <t>SPXX</t>
  </si>
  <si>
    <t>SQ</t>
  </si>
  <si>
    <t>SQM</t>
  </si>
  <si>
    <t>SQSP</t>
  </si>
  <si>
    <t>SR</t>
  </si>
  <si>
    <t>SR^A</t>
  </si>
  <si>
    <t>SREA</t>
  </si>
  <si>
    <t>SRG</t>
  </si>
  <si>
    <t>SRG^A</t>
  </si>
  <si>
    <t>SRI</t>
  </si>
  <si>
    <t>SRL</t>
  </si>
  <si>
    <t>SRV</t>
  </si>
  <si>
    <t>SSL</t>
  </si>
  <si>
    <t>SST</t>
  </si>
  <si>
    <t>STEL</t>
  </si>
  <si>
    <t>STEM</t>
  </si>
  <si>
    <t>STEW</t>
  </si>
  <si>
    <t>STK</t>
  </si>
  <si>
    <t>STLA</t>
  </si>
  <si>
    <t>STN</t>
  </si>
  <si>
    <t>STR</t>
  </si>
  <si>
    <t>STT^G</t>
  </si>
  <si>
    <t>STZ</t>
  </si>
  <si>
    <t>SU</t>
  </si>
  <si>
    <t>SUN</t>
  </si>
  <si>
    <t>SUP</t>
  </si>
  <si>
    <t>SUZ</t>
  </si>
  <si>
    <t>SVV</t>
  </si>
  <si>
    <t>SWI</t>
  </si>
  <si>
    <t>SWN</t>
  </si>
  <si>
    <t>SWX</t>
  </si>
  <si>
    <t>SWZ</t>
  </si>
  <si>
    <t>SXT</t>
  </si>
  <si>
    <t>SYF^A</t>
  </si>
  <si>
    <t>SYF^B</t>
  </si>
  <si>
    <t>T^A</t>
  </si>
  <si>
    <t>T^C</t>
  </si>
  <si>
    <t>TAK</t>
  </si>
  <si>
    <t>TALO</t>
  </si>
  <si>
    <t>TBB</t>
  </si>
  <si>
    <t>TBC</t>
  </si>
  <si>
    <t>TCS</t>
  </si>
  <si>
    <t>TDF</t>
  </si>
  <si>
    <t>TDS^U</t>
  </si>
  <si>
    <t>TDS^V</t>
  </si>
  <si>
    <t>TDW</t>
  </si>
  <si>
    <t>TECK</t>
  </si>
  <si>
    <t>TEI</t>
  </si>
  <si>
    <t>TEX</t>
  </si>
  <si>
    <t>TFC</t>
  </si>
  <si>
    <t>TFC^I</t>
  </si>
  <si>
    <t>TFC^O</t>
  </si>
  <si>
    <t>TFC^R</t>
  </si>
  <si>
    <t>TFII</t>
  </si>
  <si>
    <t>TFPM</t>
  </si>
  <si>
    <t>TGLS</t>
  </si>
  <si>
    <t>TGNA</t>
  </si>
  <si>
    <t>TGS</t>
  </si>
  <si>
    <t>THO</t>
  </si>
  <si>
    <t>THQ</t>
  </si>
  <si>
    <t>THS</t>
  </si>
  <si>
    <t>THW</t>
  </si>
  <si>
    <t>TIMB</t>
  </si>
  <si>
    <t>TJX</t>
  </si>
  <si>
    <t>TKO</t>
  </si>
  <si>
    <t>TM</t>
  </si>
  <si>
    <t>TME</t>
  </si>
  <si>
    <t>TNL</t>
  </si>
  <si>
    <t>TNP^E</t>
  </si>
  <si>
    <t>TNP^F</t>
  </si>
  <si>
    <t>TOST</t>
  </si>
  <si>
    <t>TPB</t>
  </si>
  <si>
    <t>TPR</t>
  </si>
  <si>
    <t>TPVG</t>
  </si>
  <si>
    <t>TPZ</t>
  </si>
  <si>
    <t>TR</t>
  </si>
  <si>
    <t>TRAK</t>
  </si>
  <si>
    <t>TRGP</t>
  </si>
  <si>
    <t>TROX</t>
  </si>
  <si>
    <t>TRP</t>
  </si>
  <si>
    <t>TRTN^A</t>
  </si>
  <si>
    <t>TRTN^B</t>
  </si>
  <si>
    <t>TRTN^C</t>
  </si>
  <si>
    <t>TRTN^D</t>
  </si>
  <si>
    <t>TRTN^E</t>
  </si>
  <si>
    <t>TRTX</t>
  </si>
  <si>
    <t>TRTX^C</t>
  </si>
  <si>
    <t>TSI</t>
  </si>
  <si>
    <t>TT</t>
  </si>
  <si>
    <t>TTE</t>
  </si>
  <si>
    <t>TTI</t>
  </si>
  <si>
    <t>TTP</t>
  </si>
  <si>
    <t>TUYA</t>
  </si>
  <si>
    <t>TV</t>
  </si>
  <si>
    <t>TVC</t>
  </si>
  <si>
    <t>TVE</t>
  </si>
  <si>
    <t>TWI</t>
  </si>
  <si>
    <t>TWLO</t>
  </si>
  <si>
    <t>TWN</t>
  </si>
  <si>
    <t>TWO^A</t>
  </si>
  <si>
    <t>TWO^B</t>
  </si>
  <si>
    <t>TWO^C</t>
  </si>
  <si>
    <t>TY</t>
  </si>
  <si>
    <t>TY^</t>
  </si>
  <si>
    <t>TYG</t>
  </si>
  <si>
    <t>U</t>
  </si>
  <si>
    <t>UAA</t>
  </si>
  <si>
    <t>UBER</t>
  </si>
  <si>
    <t>UE</t>
  </si>
  <si>
    <t>UGP</t>
  </si>
  <si>
    <t>UI</t>
  </si>
  <si>
    <t>UL</t>
  </si>
  <si>
    <t>UMH^D</t>
  </si>
  <si>
    <t>UNMA</t>
  </si>
  <si>
    <t>UP</t>
  </si>
  <si>
    <t>USAC</t>
  </si>
  <si>
    <t>USB^A</t>
  </si>
  <si>
    <t>USB^H</t>
  </si>
  <si>
    <t>USB^P</t>
  </si>
  <si>
    <t>USB^Q</t>
  </si>
  <si>
    <t>USB^R</t>
  </si>
  <si>
    <t>USB^S</t>
  </si>
  <si>
    <t>USFD</t>
  </si>
  <si>
    <t>UTF</t>
  </si>
  <si>
    <t>UTZ</t>
  </si>
  <si>
    <t>UVV</t>
  </si>
  <si>
    <t>UWMC</t>
  </si>
  <si>
    <t>UZD</t>
  </si>
  <si>
    <t>UZE</t>
  </si>
  <si>
    <t>UZF</t>
  </si>
  <si>
    <t>VAC</t>
  </si>
  <si>
    <t>VAL</t>
  </si>
  <si>
    <t>VATE</t>
  </si>
  <si>
    <t>VBF</t>
  </si>
  <si>
    <t>VCV</t>
  </si>
  <si>
    <t>VEL</t>
  </si>
  <si>
    <t>VET</t>
  </si>
  <si>
    <t>VGI</t>
  </si>
  <si>
    <t>VGM</t>
  </si>
  <si>
    <t>VGR</t>
  </si>
  <si>
    <t>VHC</t>
  </si>
  <si>
    <t>VHI</t>
  </si>
  <si>
    <t>VICI</t>
  </si>
  <si>
    <t>VKQ</t>
  </si>
  <si>
    <t>VLD</t>
  </si>
  <si>
    <t>VLO</t>
  </si>
  <si>
    <t>VLT</t>
  </si>
  <si>
    <t>VLTO</t>
  </si>
  <si>
    <t>VMO</t>
  </si>
  <si>
    <t>VNO^L</t>
  </si>
  <si>
    <t>VNO^M</t>
  </si>
  <si>
    <t>VNO^N</t>
  </si>
  <si>
    <t>VNO^O</t>
  </si>
  <si>
    <t>VNT</t>
  </si>
  <si>
    <t>VOC</t>
  </si>
  <si>
    <t>VOYA^B</t>
  </si>
  <si>
    <t>VPV</t>
  </si>
  <si>
    <t>VRE</t>
  </si>
  <si>
    <t>VRN</t>
  </si>
  <si>
    <t>VRT</t>
  </si>
  <si>
    <t>VSCO</t>
  </si>
  <si>
    <t>VST</t>
  </si>
  <si>
    <t>VSTS</t>
  </si>
  <si>
    <t>VTEX</t>
  </si>
  <si>
    <t>VTLE</t>
  </si>
  <si>
    <t>VTN</t>
  </si>
  <si>
    <t>VTOL</t>
  </si>
  <si>
    <t>VTS</t>
  </si>
  <si>
    <t>VVR</t>
  </si>
  <si>
    <t>VVV</t>
  </si>
  <si>
    <t>VVX</t>
  </si>
  <si>
    <t>VYX</t>
  </si>
  <si>
    <t>VZIO</t>
  </si>
  <si>
    <t>WAL</t>
  </si>
  <si>
    <t>WAL^A</t>
  </si>
  <si>
    <t>WBS^F</t>
  </si>
  <si>
    <t>WBS^G</t>
  </si>
  <si>
    <t>WBX</t>
  </si>
  <si>
    <t>WCC^A</t>
  </si>
  <si>
    <t>WDH</t>
  </si>
  <si>
    <t>WDI</t>
  </si>
  <si>
    <t>WDS</t>
  </si>
  <si>
    <t>WEA</t>
  </si>
  <si>
    <t>WEAV</t>
  </si>
  <si>
    <t>WELL</t>
  </si>
  <si>
    <t>WES</t>
  </si>
  <si>
    <t>WF</t>
  </si>
  <si>
    <t>WFC^A</t>
  </si>
  <si>
    <t>WFC^C</t>
  </si>
  <si>
    <t>WFC^D</t>
  </si>
  <si>
    <t>WFC^L</t>
  </si>
  <si>
    <t>WFC^Y</t>
  </si>
  <si>
    <t>WFC^Z</t>
  </si>
  <si>
    <t>WGO</t>
  </si>
  <si>
    <t>WH</t>
  </si>
  <si>
    <t>WHD</t>
  </si>
  <si>
    <t>WIA</t>
  </si>
  <si>
    <t>WIW</t>
  </si>
  <si>
    <t>WKC</t>
  </si>
  <si>
    <t>WLK</t>
  </si>
  <si>
    <t>WLKP</t>
  </si>
  <si>
    <t>WLY</t>
  </si>
  <si>
    <t>WLYB</t>
  </si>
  <si>
    <t>WMB</t>
  </si>
  <si>
    <t>WMK</t>
  </si>
  <si>
    <t>WOLF</t>
  </si>
  <si>
    <t>WOW</t>
  </si>
  <si>
    <t>WPM</t>
  </si>
  <si>
    <t>WPP</t>
  </si>
  <si>
    <t>WRB^E</t>
  </si>
  <si>
    <t>WRB^F</t>
  </si>
  <si>
    <t>WRB^G</t>
  </si>
  <si>
    <t>WRB^H</t>
  </si>
  <si>
    <t>WRBY</t>
  </si>
  <si>
    <t>WS</t>
  </si>
  <si>
    <t>WSO/B</t>
  </si>
  <si>
    <t>WT</t>
  </si>
  <si>
    <t>WTI</t>
  </si>
  <si>
    <t>WTRG</t>
  </si>
  <si>
    <t>WTTR</t>
  </si>
  <si>
    <t>XFLT</t>
  </si>
  <si>
    <t>XFLT^A</t>
  </si>
  <si>
    <t>XOM</t>
  </si>
  <si>
    <t>XPER</t>
  </si>
  <si>
    <t>XPEV</t>
  </si>
  <si>
    <t>XPOF</t>
  </si>
  <si>
    <t>XPRO</t>
  </si>
  <si>
    <t>XYF</t>
  </si>
  <si>
    <t>YALA</t>
  </si>
  <si>
    <t>YETI</t>
  </si>
  <si>
    <t>YEXT</t>
  </si>
  <si>
    <t>YMM</t>
  </si>
  <si>
    <t>YOU</t>
  </si>
  <si>
    <t>YPF</t>
  </si>
  <si>
    <t>YRD</t>
  </si>
  <si>
    <t>YSG</t>
  </si>
  <si>
    <t>YUMC</t>
  </si>
  <si>
    <t>ZEPP</t>
  </si>
  <si>
    <t>ZETA</t>
  </si>
  <si>
    <t>ZH</t>
  </si>
  <si>
    <t>ZIP</t>
  </si>
  <si>
    <t>ZTO</t>
  </si>
  <si>
    <t>ZTR</t>
  </si>
  <si>
    <t>ZUO</t>
  </si>
  <si>
    <t>ZVIA</t>
  </si>
  <si>
    <t>ZWS</t>
  </si>
  <si>
    <t>Agilent Technologies Inc. Common Stock</t>
  </si>
  <si>
    <t xml:space="preserve">Alcoa Corporation Common Stock </t>
  </si>
  <si>
    <t xml:space="preserve">Aarons Holdings Company Inc. Common Stock </t>
  </si>
  <si>
    <t>Advance Auto Parts Inc.</t>
  </si>
  <si>
    <t>American Assets Trust Inc. Common Stock</t>
  </si>
  <si>
    <t>AllianceBernstein Holding L.P.  Units</t>
  </si>
  <si>
    <t>AbbVie Inc. Common Stock</t>
  </si>
  <si>
    <t>Ambev S.A. American Depositary Shares (Each representing 1 Common Share)</t>
  </si>
  <si>
    <t>Asbury Automotive Group Inc Common Stock</t>
  </si>
  <si>
    <t>ABM Industries Incorporated Common Stock</t>
  </si>
  <si>
    <t>Arbor Realty Trust Common Stock</t>
  </si>
  <si>
    <t>Arbor Realty Trust 6.375% Series D Cumulative Redeemable Preferred Stock Liquidation Preference $25.00 per Share</t>
  </si>
  <si>
    <t>Arbor Realty Trust 6.25% Series E Cumulative Redeemable Preferred Stock</t>
  </si>
  <si>
    <t>Arbor Realty Trust 6.25% Series F Fixed-to-Floating Rate Cumulative Redeemable Preferred Stock Liquidation Preference $25.00 per share</t>
  </si>
  <si>
    <t>Abbott Laboratories Common Stock</t>
  </si>
  <si>
    <t>Associated Capital Group Inc. Common Stock</t>
  </si>
  <si>
    <t xml:space="preserve">Arcosa Inc. Common Stock </t>
  </si>
  <si>
    <t>Acco Brands Corporation Common Stock</t>
  </si>
  <si>
    <t xml:space="preserve">Accel Entertainment Inc. </t>
  </si>
  <si>
    <t>Archer Aviation Inc. Class A Common Stock</t>
  </si>
  <si>
    <t>Albertsons Companies Inc. Class A Common Stock</t>
  </si>
  <si>
    <t>AECOM Common Stock</t>
  </si>
  <si>
    <t>Accenture plc Class A Ordinary Shares (Ireland)</t>
  </si>
  <si>
    <t>abrdn Income Credit Strategies Fund Common Shares</t>
  </si>
  <si>
    <t>abrdn Income Credit Strategies Fund 5.250% Series A Perpetual Preferred Stock</t>
  </si>
  <si>
    <t>ACRES Commercial Realty Corp. Common Stock</t>
  </si>
  <si>
    <t xml:space="preserve">ACRES Commercial Realty Corp. 8.625% Fixed-to-Floating Series C Cumulative Redeemable Preferred Stock </t>
  </si>
  <si>
    <t>ACRES Commercial Realty Corp. 7.875% Series D Cumulative Redeemable Preferred Stock</t>
  </si>
  <si>
    <t>Ares Commercial Real Estate Corporation Common Stock</t>
  </si>
  <si>
    <t>Virtus Diversified Income &amp; Convertible Fund Common Shares of Beneficial Interest</t>
  </si>
  <si>
    <t>Agree Realty Corporation Common Stock</t>
  </si>
  <si>
    <t>Agree Realty Corporation Depositary Shares each representing 1/1000th of a 4.250% Series A Cumulative Redeemable Preferred Stock</t>
  </si>
  <si>
    <t>Archer-Daniels-Midland Company Common Stock</t>
  </si>
  <si>
    <t xml:space="preserve">Adient plc Ordinary Shares </t>
  </si>
  <si>
    <t>ADT Inc. Common Stock</t>
  </si>
  <si>
    <t>Adams Diversified Equity Fund Inc.</t>
  </si>
  <si>
    <t>Ameren Corporation Common Stock</t>
  </si>
  <si>
    <t>Aegon Funding Company LLC 5.10% Subordinated Notes due 2049</t>
  </si>
  <si>
    <t>Aegon Ltd. New York Registry Shares</t>
  </si>
  <si>
    <t>Agnico Eagle Mines Limited Common Stock</t>
  </si>
  <si>
    <t>American Eagle Outfitters Inc. Common Stock</t>
  </si>
  <si>
    <t>AerCap Holdings N.V. Ordinary Shares</t>
  </si>
  <si>
    <t>The AES Corporation Common Stock</t>
  </si>
  <si>
    <t>Atlas Energy Solutions Inc. Common Stock</t>
  </si>
  <si>
    <t>Aeva Technologies Inc. Common Stock</t>
  </si>
  <si>
    <t>AllianceBernstein National Municipal Income Fund Inc</t>
  </si>
  <si>
    <t>American Financial Group Inc. Common Stock</t>
  </si>
  <si>
    <t>American Financial Group Inc. 5.875% Subordinated Debentures due 2059</t>
  </si>
  <si>
    <t>American Financial Group Inc. 5.125% Subordinated Debentures due 2059</t>
  </si>
  <si>
    <t>American Financial Group Inc. 5.625% Subordinated Debentures due 2060</t>
  </si>
  <si>
    <t>American Financial Group Inc. 4.500% Subordinated Debentures due 2060</t>
  </si>
  <si>
    <t>AFLAC Incorporated Common Stock</t>
  </si>
  <si>
    <t>First Majestic Silver Corp. Ordinary Shares (Canada)</t>
  </si>
  <si>
    <t>AGCO Corporation Common Stock</t>
  </si>
  <si>
    <t>abrdn Global Dynamic Dividend Fund Common Shares of Beneficial Interest</t>
  </si>
  <si>
    <t>Alamos Gold Inc. Class A Common Shares</t>
  </si>
  <si>
    <t>agilon health inc. Common Stock</t>
  </si>
  <si>
    <t>Federal Agricultural Mortgage Corporation Common Stock</t>
  </si>
  <si>
    <t>Federal Agricultural Mortgage Corporation Preferred Series C Fixed to Fltg</t>
  </si>
  <si>
    <t>Federal Agricultural Mortgage Corporation 5.700% Non-Cumulative Preferred Stock Series D</t>
  </si>
  <si>
    <t>Federal Agricultural Mortgage Corporation 5.750% Non-Cumulative Preferred Stock Series E</t>
  </si>
  <si>
    <t>Federal Agricultural Mortgage Corporation 5.250% Non-Cumulative Preferred Stock Series F</t>
  </si>
  <si>
    <t>Federal Agricultural Mortgage Corporation 4.875% Non-Cumulative Preferred Stock Series G</t>
  </si>
  <si>
    <t>Assured Guaranty Ltd. Common Stock</t>
  </si>
  <si>
    <t>Avangrid Inc. Common Stock</t>
  </si>
  <si>
    <t>Adecoagro S.A. Common Shares</t>
  </si>
  <si>
    <t>PlayAGS Inc. Common Stock</t>
  </si>
  <si>
    <t>Argan Inc. Common Stock</t>
  </si>
  <si>
    <t>Armada Hoffler Properties Inc. Common Stock</t>
  </si>
  <si>
    <t>Armada Hoffler Properties Inc. 6.75% Series A Cumulative Redeemable Perpetual Preferred Stock</t>
  </si>
  <si>
    <t>Aspen Insurance Holdings Limited 5.95% Fixed-to-Floating Rate Perpetual Non-Cumulative Preference Shares</t>
  </si>
  <si>
    <t>Aspen Insurance Holdings Limited 5.625% Perpetual Non-Cumulative Preference Shares</t>
  </si>
  <si>
    <t>Aspen Insurance Holdings Limited Depositary Shares each representing a 1/1000th interest in a share of 5.625% Perpetual Non-Cumulative Preference Shares</t>
  </si>
  <si>
    <t>Ashford Hospitality Trust Inc Common Stock</t>
  </si>
  <si>
    <t>Ashford Hospitality Trust Inc 8.45% Series D Cumulative Preferred Stock</t>
  </si>
  <si>
    <t>Ashford Hospitality Trust Inc 7.375% Series F Cumulative Preferred Stock</t>
  </si>
  <si>
    <t>Ashford Hospitality Trust Inc 7.375% Series G Cumulative Preferred Stock</t>
  </si>
  <si>
    <t>Ashford Hospitality Trust Inc 7.50% Series H Cumulative Preferred Stock</t>
  </si>
  <si>
    <t>Ashford Hospitality Trust Inc 7.50% Series I Cumulative Preferred Stock</t>
  </si>
  <si>
    <t>C3.ai Inc. Class A Common Stock</t>
  </si>
  <si>
    <t>American International Group Inc. New Common Stock</t>
  </si>
  <si>
    <t>Albany International Corporation Common Stock</t>
  </si>
  <si>
    <t>AAR Corp. Common Stock</t>
  </si>
  <si>
    <t>Applied Industrial Technologies Inc. Common Stock</t>
  </si>
  <si>
    <t>Apartment Investment and Management Company Common Stock</t>
  </si>
  <si>
    <t>Assurant Inc. Common Stock</t>
  </si>
  <si>
    <t>Assurant Inc. 5.25% Subordinated Notes due 2061</t>
  </si>
  <si>
    <t>Arthur J. Gallagher &amp; Co. Common Stock</t>
  </si>
  <si>
    <t>Great Ajax Corp. Common Stock</t>
  </si>
  <si>
    <t>Acadia Realty Trust Common Stock</t>
  </si>
  <si>
    <t>Air Lease Corporation Class A Common Stock</t>
  </si>
  <si>
    <t>Air Lease Corporation 6.150% Fixed-to-Floating Rate Non-Cumulative Perpetual Preferred Stock Series A</t>
  </si>
  <si>
    <t>Albemarle Corporation Common Stock</t>
  </si>
  <si>
    <t>Albemarle Corporation Depositary Shares each representing a 1/20th of 7.25% Series A Mandatory Convertible Preferred Stock</t>
  </si>
  <si>
    <t>Alcon Inc. Ordinary Shares</t>
  </si>
  <si>
    <t>Allete Inc.</t>
  </si>
  <si>
    <t>Alexander &amp; Baldwin Inc. Common Stock REIT Holding Company</t>
  </si>
  <si>
    <t>Alamo Group Inc. Common Stock</t>
  </si>
  <si>
    <t>Alight Inc. Class A Common Stock</t>
  </si>
  <si>
    <t>Alaska Air Group Inc. Common Stock</t>
  </si>
  <si>
    <t>Allstate Corporation (The) Common Stock</t>
  </si>
  <si>
    <t>Allstate Corporation (The) 5.100% Fixed-to-Floating Rate Subordinated Debentures due 2053</t>
  </si>
  <si>
    <t>Allstate Corporation (The) Depositary Shares each representing a 1/1000th interest in a share of Fixed Rate Noncumulative Perpetual Preferred Stock Series H</t>
  </si>
  <si>
    <t>Allstate Corporation (The) Depositary Shares each representing a 1/1000th interest in a share of Fixed Rate Noncumulative Perpetual Preferred Stock Series I</t>
  </si>
  <si>
    <t>Allstate Corporation (The) Depositary Shares each representing a 1/1000th interest in a share of Fixed Rate Noncumulative Perpetual Preferred Stock Series J</t>
  </si>
  <si>
    <t>Allegion plc Ordinary Shares</t>
  </si>
  <si>
    <t>Allego N.V. Ordinary Share</t>
  </si>
  <si>
    <t>Ally Financial Inc. Common Stock</t>
  </si>
  <si>
    <t>Allison Transmission Holdings Inc. Common Stock</t>
  </si>
  <si>
    <t>Alta Equipment Group Inc. Class A Common Stock</t>
  </si>
  <si>
    <t>Alta Equipment Group Inc. Depositary Shares (each representing 1/1000th in a share of 10% Series A Cumulative Perpetual Preferred Stock)</t>
  </si>
  <si>
    <t>Arcadium Lithium plc Ordinary Shares</t>
  </si>
  <si>
    <t>Allurion Technologies Inc. Common Stock</t>
  </si>
  <si>
    <t>Autoliv Inc. Common Stock</t>
  </si>
  <si>
    <t>Alexander's Inc. Common Stock</t>
  </si>
  <si>
    <t>Antero Midstream Corporation Common Stock</t>
  </si>
  <si>
    <t>Ambac Financial Group Inc. Common Stock</t>
  </si>
  <si>
    <t>AMC Entertainment Holdings Inc. Class A Common Stock</t>
  </si>
  <si>
    <t>AMETEK Inc.</t>
  </si>
  <si>
    <t>Affiliated Managers Group Inc. Common Stock</t>
  </si>
  <si>
    <t>American Homes 4 Rent Common Shares of Beneficial Interest</t>
  </si>
  <si>
    <t>American Homes 4 Rent Series G cumulative redeemable perpetual preferred shares of beneficial interest</t>
  </si>
  <si>
    <t>American Homes 4 Rent Series H cumulative redeemable perpetual Preferred Shares of Beneficial Interest</t>
  </si>
  <si>
    <t>AssetMark Financial Holdings Inc. Common Stock</t>
  </si>
  <si>
    <t>AMN Healthcare Services Inc</t>
  </si>
  <si>
    <t>Ameriprise Financial Inc. Common Stock</t>
  </si>
  <si>
    <t>Altus Power Inc. Class A Common Stock</t>
  </si>
  <si>
    <t>Amprius Technologies Inc. Common Stock</t>
  </si>
  <si>
    <t>Amplify Energy Corp. Common Stock</t>
  </si>
  <si>
    <t>Alpha Metallurgical Resources Inc. Common Stock</t>
  </si>
  <si>
    <t>Ameresco Inc. Class A Common Stock</t>
  </si>
  <si>
    <t>American Tower Corporation (REIT) Common Stock</t>
  </si>
  <si>
    <t>Amerant Bancorp Inc. Class A Common Stock</t>
  </si>
  <si>
    <t>American Well Corporation Class A Common Stock</t>
  </si>
  <si>
    <t>America Movil S.A.B. de C.V. American Depositary Shares (each representing the right to receive twenty (20) Series B Shares</t>
  </si>
  <si>
    <t>AutoNation Inc. Common Stock</t>
  </si>
  <si>
    <t>Arista Networks Inc. Common Stock</t>
  </si>
  <si>
    <t>Abercrombie &amp; Fitch Company Common Stock</t>
  </si>
  <si>
    <t>American National Group Inc. Depositary Shares each representing a 1/1000th interest in a share of  5.95% Fixed-Rate Reset Non-Cumulative Preferred Stock Series A</t>
  </si>
  <si>
    <t>American National Group Inc. Depositary Shares each representing a 1/1000th interest in a share of 6.625% Fixed-Rate Reset Non-Cumulative Preferred Stock Series B</t>
  </si>
  <si>
    <t>Annovis Bio Inc. Common Stock</t>
  </si>
  <si>
    <t>abrdn Total Dynamic Dividend Fund Common Shares of Beneficial Interest</t>
  </si>
  <si>
    <t>Angel Oak Mortgage REIT Inc. Common Stock</t>
  </si>
  <si>
    <t>Aon plc Class A Ordinary Shares (Ireland)</t>
  </si>
  <si>
    <t>Artivion Inc. Common Stock</t>
  </si>
  <si>
    <t>A.O. Smith Corporation Common Stock</t>
  </si>
  <si>
    <t>Ampco-Pittsburgh Corporation Common Stock</t>
  </si>
  <si>
    <t>Artisan Partners Asset Management Inc. Class A Common Stock</t>
  </si>
  <si>
    <t>Air Products and Chemicals Inc. Common Stock</t>
  </si>
  <si>
    <t>APi Group Corporation Common Stock</t>
  </si>
  <si>
    <t>Amphenol Corporation Common Stock</t>
  </si>
  <si>
    <t>Apple Hospitality REIT Inc. Common Shares</t>
  </si>
  <si>
    <t>Apollo Global Management Inc. (New) Common Stock</t>
  </si>
  <si>
    <t>Apollo Global Management Inc. 6.75% Series A Mandatory Convertible Preferred Stock</t>
  </si>
  <si>
    <t>Apollo Global Management Inc. 7.625% Fixed-Rate Resettable Junior Subordinated Notes due 2053</t>
  </si>
  <si>
    <t>Aptiv PLC Ordinary Shares</t>
  </si>
  <si>
    <t>Algonquin Power &amp; Utilities Corp. Common Shares</t>
  </si>
  <si>
    <t>Algonquin Power &amp; Utilities Corp. 6.20% Fixed-to-Floating Subordinated Notes Series 2019-A due July 1 2079</t>
  </si>
  <si>
    <t>Antero Resources Corporation Common Stock</t>
  </si>
  <si>
    <t>ARC Document Solutions Inc. Common Stock</t>
  </si>
  <si>
    <t>Arch Resources Inc. Class A Common Stock</t>
  </si>
  <si>
    <t>Arcos Dorados Holdings Inc. Class A Shares</t>
  </si>
  <si>
    <t>Ares Dynamic Credit Allocation Fund Inc. Common Shares</t>
  </si>
  <si>
    <t>Alexandria Real Estate Equities Inc. Common Stock</t>
  </si>
  <si>
    <t>Ares Management Corporation Class A Common Stock</t>
  </si>
  <si>
    <t>Argo Group International Holdings Ltd. 6.5% Senior Notes Due 2042</t>
  </si>
  <si>
    <t>Argo Group International Holdings Inc. Depositary Shares Each Representing a 1/1000th Interest in a 7.00% Resettable Fixed Rate Preference Share Series A</t>
  </si>
  <si>
    <t>Apollo Commercial Real Estate Finance Inc</t>
  </si>
  <si>
    <t>Aris Water Solutions Inc. Class A Common Stock</t>
  </si>
  <si>
    <t>American Realty Investors Inc. Common Stock</t>
  </si>
  <si>
    <t>Arlo Technologies Inc. Common Stock</t>
  </si>
  <si>
    <t>Aramark Common Stock</t>
  </si>
  <si>
    <t>Archrock Inc. Common Stock</t>
  </si>
  <si>
    <t>ARMOUR Residential REIT Inc.</t>
  </si>
  <si>
    <t>ARMOUR Residential REIT Inc. 7% Series C Cumulative Redeemable Preferred Stock (liquidation preference $25.00 per share)</t>
  </si>
  <si>
    <t>Arrow Electronics Inc. Common Stock</t>
  </si>
  <si>
    <t>ASA  Gold and Precious Metals Limited</t>
  </si>
  <si>
    <t>Asana Inc. Class A Common Stock</t>
  </si>
  <si>
    <t>Associated Banc-Corp Common Stock</t>
  </si>
  <si>
    <t>Associated Banc-Corp Depositary Shares each representing a 1/40th interest in a share of 5.875% Non-Cumulative Perpetual Preferred Stock Series E</t>
  </si>
  <si>
    <t>Associated Banc-Corp Depositary Shares each representing a 1/40th interest in a share of Associated Banc-Corp 5.625% Non-Cumulative Perpetual Preferred Stock Series F</t>
  </si>
  <si>
    <t>Associated Banc-Corp 6.625% Fixed-Rate Reset Subordinated Notes due 2033</t>
  </si>
  <si>
    <t>Liberty All-Star Growth Fund Inc.</t>
  </si>
  <si>
    <t>ASGN Incorporated Common Stock</t>
  </si>
  <si>
    <t>Ashland Inc. Common Stock</t>
  </si>
  <si>
    <t xml:space="preserve">AdvanSix Inc. Common Stock </t>
  </si>
  <si>
    <t>Aspen Aerogels Inc. Common Stock</t>
  </si>
  <si>
    <t>Grupo Aeroportuario del Sureste S.A. de C.V. Common Stock</t>
  </si>
  <si>
    <t xml:space="preserve">ASE Technology Holding Co. Ltd. American Depositary Shares (each representing Two Common Shares) </t>
  </si>
  <si>
    <t>Atlas Corp. 7.95% Series D</t>
  </si>
  <si>
    <t>Atlas Corp. 7.875% Series H</t>
  </si>
  <si>
    <t>A10 Networks Inc. Common Stock</t>
  </si>
  <si>
    <t>Adtalem Global Education Inc. Common Stock</t>
  </si>
  <si>
    <t>Athene Holding Ltd. Depositary Shares Each Representing a 1/1000th Interest in a 6.35% Fixed-to-Floating Rate Perpetual Non-Cumulative Preference Share Series A</t>
  </si>
  <si>
    <t>Athene Holding Ltd. Depositary Shares Each Representing a 1/1000th Interest in a 5.625% Fixed Rate Perpetual Non- Cumulative Preference Share Series B par value $1.00 per share</t>
  </si>
  <si>
    <t>Athene Holding Ltd. Depositary Shares each representing a 1/1000th Interest in a Share of 6.375% Fixed-Rate Reset Perpetual Non-Cumulative Preference Shares Series C</t>
  </si>
  <si>
    <t>Athene Holding Ltd. Depositary Shares Each Representing a 1/1000th Interest in a 4.875% Fixed-Rate Perpetual Non-Cumulative Preference Share Series D</t>
  </si>
  <si>
    <t>Athene Holding Ltd. Depositary Shares Each Representing a 1/1000th Interest in a 7.750% Fixed-Rate Reset Perpetual Non-Cumulative Preference Share Series E</t>
  </si>
  <si>
    <t>Autohome Inc. American Depositary Shares each representing four class A ordinary shares.</t>
  </si>
  <si>
    <t>Athene Holding Ltd. 7.250% Fixed-Rate Reset Junior Subordinated Debentures due 2064</t>
  </si>
  <si>
    <t>ATI Inc. Common Stock</t>
  </si>
  <si>
    <t>Atkore Inc. Common Stock</t>
  </si>
  <si>
    <t>Atmus Filtration Technologies Inc. Common Stock</t>
  </si>
  <si>
    <t>Atmos Energy Corporation Common Stock</t>
  </si>
  <si>
    <t>AptarGroup Inc. Common Stock</t>
  </si>
  <si>
    <t>ATS Corporation Common Shares</t>
  </si>
  <si>
    <t>Altice USA Inc. Class A Common Stock</t>
  </si>
  <si>
    <t>AngloGold Ashanti PLC Ordinary Shares</t>
  </si>
  <si>
    <t>Atlantic Union Bankshares Corporation Common Stock</t>
  </si>
  <si>
    <t>Atlantic Union Bankshares Corporation Depositary Shares each representing a 1/400th ownership interest in a share of 6.875% Perpetual Non-Cumulative Preferred Stock Series A</t>
  </si>
  <si>
    <t>Auna SA Class A Ordinary Shares</t>
  </si>
  <si>
    <t>Avista Corporation Common Stock</t>
  </si>
  <si>
    <t>AvalonBay Communities Inc. Common Stock</t>
  </si>
  <si>
    <t>American Vanguard Corporation Common Stock ($0.10 Par Value)</t>
  </si>
  <si>
    <t>Advent Convertible and Income Fund</t>
  </si>
  <si>
    <t>Avanos Medical Inc. Common Stock</t>
  </si>
  <si>
    <t>Avient Corporation Common Stock</t>
  </si>
  <si>
    <t>Avantor Inc. Common Stock</t>
  </si>
  <si>
    <t>Avery Dennison Corporation Common Stock</t>
  </si>
  <si>
    <t>Alliancebernstein Global High Income Fund</t>
  </si>
  <si>
    <t>Armstrong World Industries Inc Common Stock</t>
  </si>
  <si>
    <t>American Water Works Company Inc. Common Stock</t>
  </si>
  <si>
    <t>abrdn Global Premier Properties Fund Common Shares of Beneficial Interest</t>
  </si>
  <si>
    <t>American States Water Company Common Stock</t>
  </si>
  <si>
    <t>Axos Financial Inc. Common Stock</t>
  </si>
  <si>
    <t>American Axle &amp; Manufacturing Holdings Inc. Common Stock</t>
  </si>
  <si>
    <t>American Express Company Common Stock</t>
  </si>
  <si>
    <t>AMREP Corporation Common Stock</t>
  </si>
  <si>
    <t>Axis Capital Holdings Limited Common Stock</t>
  </si>
  <si>
    <t>Axis Capital Holdings Limited Depositary Shares each representing 1/100th interest in a share of a 5.50% Series E Preferred Shares</t>
  </si>
  <si>
    <t>Axalta Coating Systems Ltd. Common Shares</t>
  </si>
  <si>
    <t xml:space="preserve">Acuity Brands Inc. </t>
  </si>
  <si>
    <t>The AZEK Company Inc. Class A Common Stock</t>
  </si>
  <si>
    <t>AutoZone Inc. Common Stock</t>
  </si>
  <si>
    <t>Azul S.A. American Depositary Shares (each representing three preferred shares)</t>
  </si>
  <si>
    <t>Barnes Group Inc. Common Stock</t>
  </si>
  <si>
    <t>Boeing Company (The) Common Stock</t>
  </si>
  <si>
    <t>Alibaba Group Holding Limited American Depositary Shares each representing eight Ordinary share</t>
  </si>
  <si>
    <t>Bank of America Corporation Common Stock</t>
  </si>
  <si>
    <t>Bank of America Corporation Depositary Shares each representing a 1/1000th interest in a share of 6.000% Non-Cumulative Preferred Stock Series GG</t>
  </si>
  <si>
    <t>Bank of America Corporation Depositary Sh repstg 1/1000th Perp Pfd Ser E</t>
  </si>
  <si>
    <t>Bank of America Corporation Depositary Shares each representing a 1/1000th interest in a share of 5.875% Non- Cumulative Preferred Stock Series HH</t>
  </si>
  <si>
    <t>Bank of America Corporation Non Cumulative Perpetual Conv Pfd Ser L</t>
  </si>
  <si>
    <t>Bank of America Corporation Depositary Shares each representing a 1/1000th interest in a share of 5.375% Non-Cumulative Preferred Stock Series KK</t>
  </si>
  <si>
    <t>Bank of America Corporation Depositary shares each representing 1/1000th interest in a share of 5.000% Non-Cumulative Preferred Stock Series LL</t>
  </si>
  <si>
    <t>Bank of America Corporation Depositary shares each representing 1/1000th interest in a share of 4.375% Non-Cumulative Preferred Stock Series NN</t>
  </si>
  <si>
    <t>Bank of America Corporation Depositary Shares each representing a 1/1000th interest in a share of 4.125% Non-Cumulative Preferred Stock Series PP</t>
  </si>
  <si>
    <t>Bank of America Corporation Depositary shares each representing 1/1000th interest in a share of 4.250% Non-Cumulative Preferred Stock Series QQ</t>
  </si>
  <si>
    <t>Bank of America Corporation Depositary shares each representing 1/1000th interest in a share of 4.750% Non-Cumulative Preferred Stock Series SS</t>
  </si>
  <si>
    <t>Booz Allen Hamilton Holding Corporation Common Stock</t>
  </si>
  <si>
    <t>Braskem SA ADR</t>
  </si>
  <si>
    <t>Ball Corporation Common Stock</t>
  </si>
  <si>
    <t>Bally's Corporation Common Stock</t>
  </si>
  <si>
    <t>Banc of California Inc. Common Stock</t>
  </si>
  <si>
    <t>Banc of California Inc. Depositary Shares each representing a 1/40th interest in a share of 7.75% non-cumulative perpetual preferred stock Series F</t>
  </si>
  <si>
    <t>Credicorp Ltd. Common Stock</t>
  </si>
  <si>
    <t>BARK Inc. Class A Common Stock</t>
  </si>
  <si>
    <t>Baxter International Inc. Common Stock</t>
  </si>
  <si>
    <t>BlackBerry Limited Common Stock</t>
  </si>
  <si>
    <t>BigBear.ai Inc. Common Stock</t>
  </si>
  <si>
    <t>Banco BBVA Argentina S.A. ADS</t>
  </si>
  <si>
    <t>Banco Bradesco Sa American Depositary Shares</t>
  </si>
  <si>
    <t>Barings BDC Inc. Common Stock</t>
  </si>
  <si>
    <t>Banco Bradesco Sa American Depositary Shares (each representing one Common Share)</t>
  </si>
  <si>
    <t>BlackRock Taxable Municipal Bond Trust Common Shares of Beneficial Interest</t>
  </si>
  <si>
    <t>Banco Bilbao Vizcaya Argentaria S.A. Common Stock</t>
  </si>
  <si>
    <t>Build-A-Bear Workshop Inc. Common Stock</t>
  </si>
  <si>
    <t>Bath &amp; Body Works Inc.</t>
  </si>
  <si>
    <t>Best Buy Co. Inc. Common Stock</t>
  </si>
  <si>
    <t>Brunswick Corporation Common Stock</t>
  </si>
  <si>
    <t>Brunswick Corporation 6.500% Senior Notes due 2048</t>
  </si>
  <si>
    <t>Brunswick Corporation 6.625% Senior Notes due 2049</t>
  </si>
  <si>
    <t>Brunswick Corporation 6.375% Notes due 2049</t>
  </si>
  <si>
    <t>BlackRock Capital Allocation Term Trust Common Shares of Beneficial Interest</t>
  </si>
  <si>
    <t>Boise Cascade L.L.C. Common Stock</t>
  </si>
  <si>
    <t>BCE Inc. Common Stock</t>
  </si>
  <si>
    <t>Banco De Chile ADS</t>
  </si>
  <si>
    <t>Brinks Company (The) Common Stock</t>
  </si>
  <si>
    <t>Barclays PLC Common Stock</t>
  </si>
  <si>
    <t>Bain Capital Specialty Finance Inc. Common Stock</t>
  </si>
  <si>
    <t>BlackRock Resources Common Shares of Beneficial Interest</t>
  </si>
  <si>
    <t>Belden Inc Common Stock</t>
  </si>
  <si>
    <t>Blackrock Enhanced Equity Dividend Trust</t>
  </si>
  <si>
    <t>Brandywine Realty Trust Common Stock</t>
  </si>
  <si>
    <t>Becton Dickinson and Company Common Stock</t>
  </si>
  <si>
    <t>Bloom Energy Corporation Class A Common Stock</t>
  </si>
  <si>
    <t>Bright Scholar Education Holdings Limited American Depositary Shares each  representing four Class A Ordinary Share</t>
  </si>
  <si>
    <t>KE Holdings Inc American Depositary Shares (each representing three Class A Ordinary Shares)</t>
  </si>
  <si>
    <t>Franklin Resources Inc. Common Stock</t>
  </si>
  <si>
    <t xml:space="preserve">Brookfield Renewable Partners L.P. </t>
  </si>
  <si>
    <t>Brookfield Renewable Partners L.P. 5.25% Class A Preferred Limited Partnership Units Series 17</t>
  </si>
  <si>
    <t xml:space="preserve">Brookfield Renewable Corporation Class A Subordinate Voting Shares </t>
  </si>
  <si>
    <t>Brookfield BRP Holdings (Canada) Inc. 4.625% Perpetual Subordinated Notes</t>
  </si>
  <si>
    <t>Brookfield BRP Holdings (Canada) Inc. 4.875% Perpetual Subordinated Notes</t>
  </si>
  <si>
    <t>Brookfield BRP Holdings (Canada) Inc. 7.250% Perpetual Subordinated Notes</t>
  </si>
  <si>
    <t>Berry Global Group Inc. Common Stock</t>
  </si>
  <si>
    <t>BEST Inc. American Depositary Shares each representing twenty (20) Class A Ordinary Shares</t>
  </si>
  <si>
    <t>Brown Forman Corporation</t>
  </si>
  <si>
    <t>Bright Horizons Family Solutions Inc. Common Stock</t>
  </si>
  <si>
    <t>Bread Financial Holdings Inc. Common Stock</t>
  </si>
  <si>
    <t>BlackRock Municipal Income Trust</t>
  </si>
  <si>
    <t>Butterfly Network Inc. Class A Common Stock</t>
  </si>
  <si>
    <t>Saul Centers Inc. Common Stock</t>
  </si>
  <si>
    <t>Saul Centers Inc. Depositary Shares each representing 1/100th of a share of 6.125% Series D Cumulative Redeemable Preferred Stock</t>
  </si>
  <si>
    <t>Saul Centers Inc. Depositary shares each representing a 1/100th fractional interest in a share of 6.000% Series E Cumulative Redeemable Preferred Stock</t>
  </si>
  <si>
    <t>BlackRock California Municipal Income Trust</t>
  </si>
  <si>
    <t>Bunge Limited Common Shares</t>
  </si>
  <si>
    <t>Blackstone Strategic Credit 2027 Term Fund Common Shares of Beneficial Interest</t>
  </si>
  <si>
    <t>Barings Global Short Duration High Yield Fund Common Shares of Beneficial Interests</t>
  </si>
  <si>
    <t>BlackRock Energy and Resources Trust</t>
  </si>
  <si>
    <t>B&amp;G Foods Inc. Common Stock</t>
  </si>
  <si>
    <t>BGSF Inc. Common Stock</t>
  </si>
  <si>
    <t>BlackRock Floating Rate Income Trust</t>
  </si>
  <si>
    <t>Blackrock Enhanced International Dividend Trust</t>
  </si>
  <si>
    <t>Biglari Holdings Inc. Class B Common Stock</t>
  </si>
  <si>
    <t>Bausch Health Companies Inc. Common Stock</t>
  </si>
  <si>
    <t>Benchmark Electronics Inc. Common Stock</t>
  </si>
  <si>
    <t>Benson Hill Inc. Common Stock</t>
  </si>
  <si>
    <t>Blackrock Core Bond Trust</t>
  </si>
  <si>
    <t>Berkshire Hills Bancorp Inc. Common Stock</t>
  </si>
  <si>
    <t>BHP Group Limited American Depositary Shares (Each representing two Ordinary Shares)</t>
  </si>
  <si>
    <t>Braemar Hotels &amp; Resorts Inc. Common Stock</t>
  </si>
  <si>
    <t>Braemar Hotels &amp; Resorts Inc. 5.50% Series B Cumulative Convertible Preferred Stock par value $0.01 per share</t>
  </si>
  <si>
    <t>Braemar Hotels &amp; Resorts Inc. 8.25% Series D Cumulative Preferred Stock  par value $0.01 per share</t>
  </si>
  <si>
    <t>BlackRock Virginia Municipal Bond Trust</t>
  </si>
  <si>
    <t xml:space="preserve">Biohaven Ltd. Common Shares </t>
  </si>
  <si>
    <t>Big Lots Inc. Common Stock</t>
  </si>
  <si>
    <t>BILL Holdings Inc. Common Stock</t>
  </si>
  <si>
    <t>Bio-Rad Laboratories Inc. Class A Common Stock</t>
  </si>
  <si>
    <t>Bio-Rad Laboratories Inc.</t>
  </si>
  <si>
    <t>Brookfield Infrastructure Partners LP Limited Partnership Units</t>
  </si>
  <si>
    <t>Brookfield Infrastructure Partners LP 5.125% Class A Preferred Limited Partnership Units Series 13</t>
  </si>
  <si>
    <t>Brookfield Infrastructure Partners LP 5.000% Class A Preferred Limited Partnership Units Series 14</t>
  </si>
  <si>
    <t xml:space="preserve">Brookfield Infrastructure Corporation </t>
  </si>
  <si>
    <t>Brookfield Infrastructure Corporation 5.000% Subordinated Notes due 2081</t>
  </si>
  <si>
    <t>BIP Bermuda Holdings I Limited 5.125% Perpetual Subordinated Notes</t>
  </si>
  <si>
    <t>Brookfield Infrastructure Corporation 7.250% Subordinated Notes due 2084</t>
  </si>
  <si>
    <t>BJ's Wholesale Club Holdings Inc. Common Stock</t>
  </si>
  <si>
    <t>The Bank of New York Mellon Corporation Common Stock</t>
  </si>
  <si>
    <t>Brookdale Senior Living Inc. Common Stock</t>
  </si>
  <si>
    <t>Buckle Inc. (The) Common Stock</t>
  </si>
  <si>
    <t>Black Hills Corporation Common Stock</t>
  </si>
  <si>
    <t>Bakkt Holdings Inc. Class A Common Stock</t>
  </si>
  <si>
    <t>BlackRock Investment Quality Municipal Trust Inc. (The)</t>
  </si>
  <si>
    <t>BlackSky Technology Inc. Class A Common Stock</t>
  </si>
  <si>
    <t>BlackRock Income Trust Inc. (The)</t>
  </si>
  <si>
    <t>BankUnited Inc. Common Stock</t>
  </si>
  <si>
    <t>TopBuild Corp. Common Stock</t>
  </si>
  <si>
    <t>Builders FirstSource Inc. Common Stock</t>
  </si>
  <si>
    <t>BlackRock Municipal Income Trust II</t>
  </si>
  <si>
    <t>BlackRock Inc. Common Stock</t>
  </si>
  <si>
    <t>Blend Labs Inc. Class A Common Stock</t>
  </si>
  <si>
    <t>Blackrock Limited Duration Income Trust</t>
  </si>
  <si>
    <t>Banco Latinoamericano de Comercio Exterior S.A.</t>
  </si>
  <si>
    <t>Banco Macro S.A.  ADR (representing Ten Class B Common Shares)</t>
  </si>
  <si>
    <t>Blackrock Health Sciences Trust</t>
  </si>
  <si>
    <t>Badger Meter Inc. Common Stock</t>
  </si>
  <si>
    <t>Bank of America Corporation Depositary Shares (Each representing a 1/1200th interest in a share of Floating Rate Non-Cumulative Preferred Stock  Series 1)</t>
  </si>
  <si>
    <t>Bank of America Corporation Depositary Shares (Each representing a 1/1200th interest in a Share of Floating Rate Non-Cumulative Preferred Stock Series 2)</t>
  </si>
  <si>
    <t>Bank of America Corporation Depositary Shares (Each representing a 1/1200th interest in a Share of Floating Rate Non-Cumulative Preferred Stock Series 4)</t>
  </si>
  <si>
    <t>Bank of America Corporation Depositary Shares (Each representing a 1/1200th Interest in a Share of Floating Rate Non-Cumulative Preferred Stock Series 5)</t>
  </si>
  <si>
    <t>Bank Of Montreal Common Stock</t>
  </si>
  <si>
    <t>Bristol-Myers Squibb Company Common Stock</t>
  </si>
  <si>
    <t>Brookfield Corporation Class A Limited Voting Shares</t>
  </si>
  <si>
    <t>Barnes &amp; Noble Education Inc Common Stock</t>
  </si>
  <si>
    <t>Brookfield Finance Inc. 4.625% Subordinated Notes due October 16 2080</t>
  </si>
  <si>
    <t>Brookfield Finance Inc. 4.50% Perpetual Subordinated Notes</t>
  </si>
  <si>
    <t>Broadstone Net Lease Inc. Common Stock</t>
  </si>
  <si>
    <t>Bank Nova Scotia Halifax Pfd 3 Ordinary Shares</t>
  </si>
  <si>
    <t>BlackRock New York Municipal Income Trust</t>
  </si>
  <si>
    <t>Boston Omaha Corporation Class A Common Stock</t>
  </si>
  <si>
    <t>The Beachbody Company Inc. Class A Common Stock</t>
  </si>
  <si>
    <t>Blackrock Enhanced Global Dividend Trust Common Shares of Beneficial Interest</t>
  </si>
  <si>
    <t>Bank of Hawaii Corporation Common Stock</t>
  </si>
  <si>
    <t>Bank of Hawaii Corporation Depositary Shares Each Representing a 1/40th Interest in a Share of 4.375% Fixed Rate Non-Cumulative Perpetual Preferred Stock Series A</t>
  </si>
  <si>
    <t>Bank of Hawaii Corporation Depositary Shares Each Representing a 1/40th Interest in a Share of 8.000% Fixed Rate Non-Cumulative Perpetual Preferred Stock Series B</t>
  </si>
  <si>
    <t>Boot Barn Holdings Inc. Common Stock</t>
  </si>
  <si>
    <t>Bowlero Corp. Class A Common Stock</t>
  </si>
  <si>
    <t>Box Inc. Class A Common Stock</t>
  </si>
  <si>
    <t>BP p.l.c. Common Stock</t>
  </si>
  <si>
    <t>BP Prudhoe Bay Royalty Trust Common Stock</t>
  </si>
  <si>
    <t>Broadridge Financial Solutions Inc. Common Stock</t>
  </si>
  <si>
    <t xml:space="preserve">BellRing Brands Inc. Common Stock </t>
  </si>
  <si>
    <t>Brady Corporation Common Stock</t>
  </si>
  <si>
    <t>BRC Inc. Class A Common Stock</t>
  </si>
  <si>
    <t>Bridge Investment Group Holdings Inc. Class A Common Stock</t>
  </si>
  <si>
    <t>Brown &amp; Brown Inc. Common Stock</t>
  </si>
  <si>
    <t>Dutch Bros Inc. Class A Common Stock</t>
  </si>
  <si>
    <t>BrightSpire Capital Inc. Class A Common Stock</t>
  </si>
  <si>
    <t>BRT Apartments Corp. (MD) Common Stock</t>
  </si>
  <si>
    <t>Saba Capital Income &amp; Opportunities Fund SBI</t>
  </si>
  <si>
    <t>Brixmor Property Group Inc. Common Stock</t>
  </si>
  <si>
    <t>Banco Santander - Chile ADS</t>
  </si>
  <si>
    <t>Banco Santander Brasil SA American Depositary Shares each representing one unit</t>
  </si>
  <si>
    <t>BrightSphere Investment Group Inc. Common Stock</t>
  </si>
  <si>
    <t>Blackstone Senior Floating Rate 2027 Term Fund Common Shares of Beneficial Interest</t>
  </si>
  <si>
    <t>Black Stone Minerals L.P. Common units representing limited partner interests</t>
  </si>
  <si>
    <t>BlackRock Science and Technology Trust Common Shares of Beneficial Interest</t>
  </si>
  <si>
    <t>Boston Scientific Corporation Common Stock</t>
  </si>
  <si>
    <t>BlackRock Long-Term Municipal Advantage Trust Common Shares of Beneficial Interest</t>
  </si>
  <si>
    <t>Baytex Energy Corp Common Shares</t>
  </si>
  <si>
    <t>British American Tobacco  Industries p.l.c. Common Stock ADR</t>
  </si>
  <si>
    <t>John Hancock Financial Opportunities Fund Common Stock</t>
  </si>
  <si>
    <t>BlackRock Municipal 2030 Target Term Trust</t>
  </si>
  <si>
    <t xml:space="preserve">Peabody Energy Corporation Common Stock </t>
  </si>
  <si>
    <t>BlackRock Credit Allocation Income Trust</t>
  </si>
  <si>
    <t>Anheuser-Busch Inbev SA Sponsored ADR (Belgium)</t>
  </si>
  <si>
    <t>BlackRock Utility Infrastructure &amp; Power Opportunities Trust</t>
  </si>
  <si>
    <t>Burlington Stores Inc. Common Stock</t>
  </si>
  <si>
    <t>BrightView Holdings Inc. Common Stock</t>
  </si>
  <si>
    <t>Buenaventura Mining Company Inc.</t>
  </si>
  <si>
    <t>Babcock &amp; Wilcox Enterprises Inc. Common Stock</t>
  </si>
  <si>
    <t>Babcock &amp; Wilcox Enterprises Inc. 7.75% Series A Cumulative Perpetual Preferred Stock</t>
  </si>
  <si>
    <t>BorgWarner Inc. Common Stock</t>
  </si>
  <si>
    <t>BrandywineGLOBAL Global Income Opportunities Fund Inc.</t>
  </si>
  <si>
    <t>Betterware de Mexico S.A.P.I. de C.V. Ordinary Shares</t>
  </si>
  <si>
    <t>Babcock &amp; Wilcox Enterprises Inc. 6.50% Senior Notes due 2026</t>
  </si>
  <si>
    <t>Babcock &amp; Wilcox Enterprises Inc. 8.125% Senior Notes due 2026</t>
  </si>
  <si>
    <t>BWX Technologies Inc. Common Stock</t>
  </si>
  <si>
    <t>Blackstone Inc. Common Stock</t>
  </si>
  <si>
    <t>Bluelinx Holdings Inc. Common Stock</t>
  </si>
  <si>
    <t>Blackstone Mortgage Trust Inc. Common Stock</t>
  </si>
  <si>
    <t>Nuveen S&amp;P 500 Buy-Write Income Fund Common Shares of Beneficial Interest</t>
  </si>
  <si>
    <t>Boston Properties Inc. Common Stock</t>
  </si>
  <si>
    <t>Byline Bancorp Inc. Common Stock</t>
  </si>
  <si>
    <t>Boyd Gaming Corporation Common Stock</t>
  </si>
  <si>
    <t>Blackrock Municipal Income Quality Trust Common Shares of Beneficial Interest</t>
  </si>
  <si>
    <t>Beyond Inc. Common Stock</t>
  </si>
  <si>
    <t>Beazer Homes USA Inc. Common Stock</t>
  </si>
  <si>
    <t>Citigroup Inc. Common Stock</t>
  </si>
  <si>
    <t>Citigroup Capital XIII 7.875% Fixed rate Floating Rate trust Preferred Securities (TruPS)</t>
  </si>
  <si>
    <t>Cable One Inc. Common Stock</t>
  </si>
  <si>
    <t>CACI International Inc. Class A Common Stock</t>
  </si>
  <si>
    <t>Cadence Bank Common Stock</t>
  </si>
  <si>
    <t xml:space="preserve">Cadence Bank 5.50% Series A </t>
  </si>
  <si>
    <t>CAE Inc. Ordinary Shares</t>
  </si>
  <si>
    <t>Morgan Stanley China A Share Fund Inc. Common Stock</t>
  </si>
  <si>
    <t>ConAgra Brands Inc. Common Stock</t>
  </si>
  <si>
    <t>Cardinal Health Inc. Common Stock</t>
  </si>
  <si>
    <t>Caleres Inc. Common Stock</t>
  </si>
  <si>
    <t>Calix Inc Common Stock</t>
  </si>
  <si>
    <t>CrossAmerica Partners LP Common Units representing limited partner interests</t>
  </si>
  <si>
    <t xml:space="preserve">Carrier Global Corporation Common Stock </t>
  </si>
  <si>
    <t xml:space="preserve">Cars.com Inc. Common Stock </t>
  </si>
  <si>
    <t>Caterpillar Inc. Common Stock</t>
  </si>
  <si>
    <t>Cato Corporation (The) Class A Common Stock</t>
  </si>
  <si>
    <t>CAVA Group Inc. Common Stock</t>
  </si>
  <si>
    <t>Chubb Limited  Common Stock</t>
  </si>
  <si>
    <t>Virtus Convertible &amp; Income 2024 Target Term Fund Common Shares of Beneficial Interest</t>
  </si>
  <si>
    <t>CBL &amp; Associates Properties Inc. Common Stock</t>
  </si>
  <si>
    <t>CBRE Group Inc Common Stock Class A</t>
  </si>
  <si>
    <t>Cabot Corporation Common Stock</t>
  </si>
  <si>
    <t>Community Financial System Inc. Common Stock</t>
  </si>
  <si>
    <t>CBIZ Inc. Common Stock</t>
  </si>
  <si>
    <t>Chemours Company (The) Common Stock</t>
  </si>
  <si>
    <t>Crown Castle Inc. Common Stock</t>
  </si>
  <si>
    <t>Cameco Corporation Common Stock</t>
  </si>
  <si>
    <t>Crown Holdings Inc.</t>
  </si>
  <si>
    <t>Carnival Corporation Common Stock</t>
  </si>
  <si>
    <t>Concord Medical Services Holdings Limited ADS (Each represents three ordinary shares)</t>
  </si>
  <si>
    <t>Clear Channel Outdoor Holdings Inc. Common Stock</t>
  </si>
  <si>
    <t>CoreCard Corporation Common Stock</t>
  </si>
  <si>
    <t>Century Communities Inc. Common Stock</t>
  </si>
  <si>
    <t>Compania Cervecerias Unidas S.A. Common Stock</t>
  </si>
  <si>
    <t>Comcast Holdings ZONES</t>
  </si>
  <si>
    <t>Coeur Mining Inc. Common Stock</t>
  </si>
  <si>
    <t>COPT Defense Properties Common Shares of Beneficial Interest</t>
  </si>
  <si>
    <t>Cedar Realty Trust Inc. 7.25% Series B Cumulative Redeemable Preferred Stock</t>
  </si>
  <si>
    <t>Cedar Realty Trust Inc. 6.50% Series C Cumulative Redeemable Preferred Stock</t>
  </si>
  <si>
    <t>Cadre Holdings Inc. Common Stock</t>
  </si>
  <si>
    <t>Celanese Corporation Common Stock</t>
  </si>
  <si>
    <t>The Central and Eastern Europe Fund Inc. (The) Common Stock</t>
  </si>
  <si>
    <t xml:space="preserve">CONSOL Energy Inc. Common Stock </t>
  </si>
  <si>
    <t>ClearBridge MLP and Midstream Fund Inc. Common Stock</t>
  </si>
  <si>
    <t>CF Industries Holdings Inc. Common Stock</t>
  </si>
  <si>
    <t>Citizens Financial Group Inc. Common Stock</t>
  </si>
  <si>
    <t>Citizens Financial Group Inc. Depositary Shares each representing a 1/40th Interest in a Share of 6.350% Fixed-to-Floating Rate Non-Cumulative Perpetual Preferred Stock Series D</t>
  </si>
  <si>
    <t>Citizens Financial Group Inc. Depositary Shares Each Representing 1/40th Interest in a Share of 5.000% Fixed-Rate Non-Cumulative Perpetual Preferred Stock Series E</t>
  </si>
  <si>
    <t>Citizens Financial Group Inc. Depositary Shares Each Representing a 1/40th Interest in a Share of 7.375% Fixed-Rate Non-Cumulative Perpetual Preferred Stock Series H</t>
  </si>
  <si>
    <t>Cullen/Frost Bankers Inc. Common Stock</t>
  </si>
  <si>
    <t>Cullen/Frost Bankers Inc. Depositary Shares each representing a 1/40th ownership interest in a share of 4.450% non-cumulative perpetual preferred stock Series B</t>
  </si>
  <si>
    <t>China Green Agriculture Inc. Common Stock</t>
  </si>
  <si>
    <t>Centerra Gold Inc. Common Shares</t>
  </si>
  <si>
    <t>Community Healthcare Trust Incorporated Common Stock</t>
  </si>
  <si>
    <t>Church &amp; Dwight Company Inc. Common Stock</t>
  </si>
  <si>
    <t>Chemed Corp</t>
  </si>
  <si>
    <t>Chegg Inc. Common Stock</t>
  </si>
  <si>
    <t>Choice Hotels International Inc. Common Stock</t>
  </si>
  <si>
    <t>China Fund Inc. (The) Common Stock</t>
  </si>
  <si>
    <t>ChargePoint Holdings Inc. Common Stock</t>
  </si>
  <si>
    <t>Chunghwa Telecom Co. Ltd.</t>
  </si>
  <si>
    <t>Chewy Inc. Class A Common Stock</t>
  </si>
  <si>
    <t>The Cigna Group Common Stock</t>
  </si>
  <si>
    <t>Citizens Inc. Class A Common Stock ($1.00 Par)</t>
  </si>
  <si>
    <t>BanColombia S.A. Common Stock</t>
  </si>
  <si>
    <t>Ciena Corporation Common Stock</t>
  </si>
  <si>
    <t>MFS Intermediate High Income Fund Common Stock</t>
  </si>
  <si>
    <t>Comp En De Mn Cemig ADS American Depositary Shares</t>
  </si>
  <si>
    <t>Blackrock Capital and Income Fund Inc.</t>
  </si>
  <si>
    <t>Chimera Investment Corporation Common Stock</t>
  </si>
  <si>
    <t>Chimera Investment Corporation 8.00% Series A Cumulative Redeemable Preferred Stock</t>
  </si>
  <si>
    <t>Chimera Investment Corporation 8.00% Series B Fixed-to-Floating Rate Cumulative Redeemable Preferred Stock</t>
  </si>
  <si>
    <t>Chimera Investment Corporation 7.75% Series C Fixed-to-Floating Rate  Cumulative Redeemable  Preferred Stock</t>
  </si>
  <si>
    <t>Chimera Investment Corporation 8.00% Series D Fixed-to-Floating Rate Cumulative Redeemable Preferred Stock</t>
  </si>
  <si>
    <t>Chimera Investment Corporation 9.000% Senior Notes due 2029</t>
  </si>
  <si>
    <t>City Office REIT Inc. Common Stock</t>
  </si>
  <si>
    <t>City Office REIT Inc. 6.625% Series A Cumulative Redeemable Preferred Stock</t>
  </si>
  <si>
    <t>CION Investment Corporation Common Stock</t>
  </si>
  <si>
    <t>Civitas Resources Inc. Common Stock</t>
  </si>
  <si>
    <t>Colgate-Palmolive Company Common Stock</t>
  </si>
  <si>
    <t>Core Laboratories Inc. Common Stock</t>
  </si>
  <si>
    <t>Chatham Lodging Trust (REIT) Common Shares of Beneficial Interest</t>
  </si>
  <si>
    <t>Chatham Lodging Trust (REIT) 6.625% Series A Cumulative Redeemable Preferred Shares of Beneficial Interest</t>
  </si>
  <si>
    <t>Cleveland-Cliffs Inc. Common Stock</t>
  </si>
  <si>
    <t>Clean Harbors Inc. Common Stock</t>
  </si>
  <si>
    <t>Clipper Realty Inc. Common Stock</t>
  </si>
  <si>
    <t>Celestica Inc. Common Stock</t>
  </si>
  <si>
    <t>Clarivate Plc Ordinary Shares</t>
  </si>
  <si>
    <t>Clearwater Paper Corporation Common Stock</t>
  </si>
  <si>
    <t>Clorox Company (The) Common Stock</t>
  </si>
  <si>
    <t>Canadian Imperial Bank of Commerce Common Stock</t>
  </si>
  <si>
    <t>Comerica Incorporated Common Stock</t>
  </si>
  <si>
    <t>Commercial Metals Company Common Stock</t>
  </si>
  <si>
    <t>Cheetah Mobile Inc. American Depositary Shares each representing fifty (50) Class A Ordinary Shares</t>
  </si>
  <si>
    <t>Chipotle Mexican Grill Inc. Common Stock</t>
  </si>
  <si>
    <t>Cummins Inc. Common Stock</t>
  </si>
  <si>
    <t>Compass Minerals Intl Inc Common Stock</t>
  </si>
  <si>
    <t>Costamare Inc. Common Stock $0.0001 par value</t>
  </si>
  <si>
    <t>Costamare Inc. Perpetual Preferred Stock Series B (Marshall Islands)</t>
  </si>
  <si>
    <t>Costamare Inc. Perpetual Preferred Series C (Marshall Islands)</t>
  </si>
  <si>
    <t>Costamare Inc. 8.75% Series D Cumulative Redeemable Perpetual Preferred Stock</t>
  </si>
  <si>
    <t>Costamare Inc. 8.875% Series E Cumulative Redeemable Perpetual Preferred Stock par value $0.0001</t>
  </si>
  <si>
    <t>CMS Energy Corporation Common Stock</t>
  </si>
  <si>
    <t>CMS Energy Corporation Preferred Stock</t>
  </si>
  <si>
    <t>CMS Energy Corporation Depositary Shares each representing a 1/1000th interest in a share of 4.200% Cumulative Redeemable Perpetual Preferred Stock Series C</t>
  </si>
  <si>
    <t>CMS Energy Corporation 5.625% Junior Subordinated Notes due 2078</t>
  </si>
  <si>
    <t>CMS Energy Corporation 5.875% Junior Subordinated Notes due 2078</t>
  </si>
  <si>
    <t>CMS Energy Corporation 5.875% Junior Subordinated Notes due 2079</t>
  </si>
  <si>
    <t>Claros Mortgage Trust Inc. Common Stock</t>
  </si>
  <si>
    <t>MFS Municipal Income Trust Common Stock</t>
  </si>
  <si>
    <t>CNA Financial Corporation Common Stock</t>
  </si>
  <si>
    <t>Centene Corporation Common Stock</t>
  </si>
  <si>
    <t>CNH Industrial N.V. Common Shares</t>
  </si>
  <si>
    <t>Canadian National Railway Company Common Stock</t>
  </si>
  <si>
    <t>Cinemark Holdings Inc Cinemark Holdings Inc. Common Stock</t>
  </si>
  <si>
    <t>Core &amp; Main Inc. Class A Common Stock</t>
  </si>
  <si>
    <t>CONMED Corporation Common Stock</t>
  </si>
  <si>
    <t>Cannae Holdings Inc. Common Stock</t>
  </si>
  <si>
    <t>CNO Financial Group Inc. Common Stock</t>
  </si>
  <si>
    <t>CNO Financial Group Inc. 5.125% Subordinated Debentures due 2060</t>
  </si>
  <si>
    <t>CenterPoint Energy Inc (Holding Co) Common Stock</t>
  </si>
  <si>
    <t>Canadian Natural Resources Limited Common Stock</t>
  </si>
  <si>
    <t>Cohen &amp; Steers Inc Common Stock</t>
  </si>
  <si>
    <t>CNX Resources Corporation Common Stock</t>
  </si>
  <si>
    <t>D/B/A Compass Diversified Holdings Shares of Beneficial Interest</t>
  </si>
  <si>
    <t>Compass Diversified Holdings 7.250% Series A Preferred Shares representing beneficial interest in Compass Diversified Holdings</t>
  </si>
  <si>
    <t>Compass Diversified Holdings 7.875% Series B Fixed-to-Floating Rate Cumulative Preferred Shares representing beneficial interests in Compass Diversified Holdings</t>
  </si>
  <si>
    <t>Compass Diversified Holdings 7.875% Series C Cumulative Preferred Shares</t>
  </si>
  <si>
    <t>Capital One Financial Corporation Common Stock</t>
  </si>
  <si>
    <t>Capital One Financial Corporation Depositary shares each representing a 1/40th interest in a share of Fixed Rate Non-Cumulative Perpetual Preferred Stock Series I of the Issuer</t>
  </si>
  <si>
    <t>Capital One Financial Corporation Depositary Shares Each Representing a 1/40th Interest in a Share of Fixed Rate Non- Cumulative Perpetual Preferred Stock Series J</t>
  </si>
  <si>
    <t>Capital One Financial Corporation Depositary Shares Each Representing a 1/40th Ownership Interest in a Share of Fixed Rate Non-Cumulative Perpetual Preferred Stock Series K</t>
  </si>
  <si>
    <t>Capital One Financial Corporation Depositary Shares Each Representing a 1/40th Interest in a Share of Fixed Rate Non-Cumulative Perpetual Preferred Stock Series L</t>
  </si>
  <si>
    <t>Capital One Financial Corporation Depositary Shares Each Representing a 1/40th Ownership Interest in a Share of Fixed Rate Non-Cumulative Perpetual Preferred Stock Series N</t>
  </si>
  <si>
    <t>Coherent Corp. Common Stock</t>
  </si>
  <si>
    <t>Americold Realty Trust Inc. Common Stock</t>
  </si>
  <si>
    <t>Compass Inc. Class A Common Stock</t>
  </si>
  <si>
    <t>Traeger Inc. Common Stock</t>
  </si>
  <si>
    <t>ConocoPhillips Common Stock</t>
  </si>
  <si>
    <t>Cencora Inc. Common Stock</t>
  </si>
  <si>
    <t>Coty Inc. Class A Common Stock</t>
  </si>
  <si>
    <t>Coursera Inc. Common Stock</t>
  </si>
  <si>
    <t>Canadian Pacific Kansas City Limited Common Shares</t>
  </si>
  <si>
    <t>Copa Holdings S.A. Class A Common Stock</t>
  </si>
  <si>
    <t>Cementos Pacasmayo S.A.A. American Depositary Shares (Each representing five Common Shares)</t>
  </si>
  <si>
    <t>Corpay Inc. Common Stock</t>
  </si>
  <si>
    <t>Campbell Soup Company Common Stock</t>
  </si>
  <si>
    <t>Central Pacific Financial Corp New</t>
  </si>
  <si>
    <t>Chesapeake Utilities Corporation Common Stock</t>
  </si>
  <si>
    <t>Coupang Inc. Class A Common Stock</t>
  </si>
  <si>
    <t>Capri Holdings Limited Ordinary Shares</t>
  </si>
  <si>
    <t>Cooper-Standard Holdings Inc. Common Stock</t>
  </si>
  <si>
    <t>Camden Property Trust Common Stock</t>
  </si>
  <si>
    <t>Cheniere Energy Partners LP Common Units</t>
  </si>
  <si>
    <t>Crane Company Common Stock</t>
  </si>
  <si>
    <t>Corebridge Financial Inc. Common Stock</t>
  </si>
  <si>
    <t>California Resources Corporation Common Stock</t>
  </si>
  <si>
    <t>Crescent Energy Company Class A Common Stock</t>
  </si>
  <si>
    <t>CRH PLC Ordinary Shares</t>
  </si>
  <si>
    <t>Carter's Inc. Common Stock</t>
  </si>
  <si>
    <t>Comstock Resources Inc. Common Stock</t>
  </si>
  <si>
    <t>Charles River Laboratories International Inc. Common Stock</t>
  </si>
  <si>
    <t>Salesforce Inc. Common Stock</t>
  </si>
  <si>
    <t>Carpenter Technology Corporation Common Stock</t>
  </si>
  <si>
    <t>Cross Timbers Royalty Trust Common Stock</t>
  </si>
  <si>
    <t>Cosan S.A. ADS</t>
  </si>
  <si>
    <t>Carlisle Companies Incorporated Common Stock</t>
  </si>
  <si>
    <t>D/B/A Centerspace Common Stock</t>
  </si>
  <si>
    <t xml:space="preserve">D/B/A Centerspace 6.625% Series C </t>
  </si>
  <si>
    <t>Constellium SE Ordinary Shares (France)</t>
  </si>
  <si>
    <t>Carriage Services Inc. Common Stock</t>
  </si>
  <si>
    <t>EIDP Inc. Preferred Stock $3.50 Series</t>
  </si>
  <si>
    <t>EIDP Inc. Preferred Stock $4.50 Series</t>
  </si>
  <si>
    <t>Qwest Corporation 6.5% Notes due 2056</t>
  </si>
  <si>
    <t>Qwest Corporation 6.75% Notes due 2057</t>
  </si>
  <si>
    <t>Catalent Inc. Common Stock</t>
  </si>
  <si>
    <t>CTO Realty Growth Inc. Common Stock</t>
  </si>
  <si>
    <t>CTO Realty Growth Inc. 6.375% Series A Cumulative Redeemable Preferred Stock</t>
  </si>
  <si>
    <t>Custom Truck One Source Inc. Common Stock</t>
  </si>
  <si>
    <t>ClearBridge MLP and Midstream Total Return Fund Inc. Common Stock</t>
  </si>
  <si>
    <t>Coterra Energy Inc. Common Stock</t>
  </si>
  <si>
    <t>CareTrust REIT Inc. Common Stock</t>
  </si>
  <si>
    <t>CTS Corporation Common Stock</t>
  </si>
  <si>
    <t xml:space="preserve">Corteva Inc. Common Stock </t>
  </si>
  <si>
    <t>Customers Bancorp Inc 5.375% Subordinated Notes Due 2034</t>
  </si>
  <si>
    <t>CubeSmart Common Shares</t>
  </si>
  <si>
    <t>Customers Bancorp Inc Common Stock</t>
  </si>
  <si>
    <t>Customers Bancorp Inc Fixed-to-Floating Rate Non-Cumulative Perpetual Preferred Stock Series E</t>
  </si>
  <si>
    <t>Customers Bancorp Inc Fixed-to-Floating Rate Non-Cumulative Perpetual Preferred Stock Series F</t>
  </si>
  <si>
    <t>Carnival Plc ADS ADS</t>
  </si>
  <si>
    <t>Culp Inc. Common Stock</t>
  </si>
  <si>
    <t>Cousins Properties Incorporated Common Stock</t>
  </si>
  <si>
    <t>Cenovus Energy Inc Common Stock</t>
  </si>
  <si>
    <t>CVR Energy Inc. Common Stock</t>
  </si>
  <si>
    <t>Carvana Co. Class A Common Stock</t>
  </si>
  <si>
    <t>CVS Health Corporation Common Stock</t>
  </si>
  <si>
    <t>Chevron Corporation Common Stock</t>
  </si>
  <si>
    <t>Curtiss-Wright Corporation Common Stock</t>
  </si>
  <si>
    <t>Clearwater Analytics Holdings Inc. Class A Common Stock</t>
  </si>
  <si>
    <t>Clearway Energy Inc. Class C Common Stock</t>
  </si>
  <si>
    <t>Camping World Holdings Inc. Class A Common Stock</t>
  </si>
  <si>
    <t>California Water Service Group Common Stock</t>
  </si>
  <si>
    <t>Cemex S.A.B. de C.V. Sponsored ADR</t>
  </si>
  <si>
    <t>MFS High Income Municipal Trust Common Stock</t>
  </si>
  <si>
    <t>MFS Investment Grade Municipal Trust Common Stock</t>
  </si>
  <si>
    <t>Sprinklr Inc. Class A Common Stock</t>
  </si>
  <si>
    <t>Crane NXT Co. Common Stock</t>
  </si>
  <si>
    <t>CoreCivic Inc. Common Stock</t>
  </si>
  <si>
    <t>China Yuchai International Limited Common Stock</t>
  </si>
  <si>
    <t>Community Health Systems Inc. Common Stock</t>
  </si>
  <si>
    <t>Dominion Energy Inc. Common Stock</t>
  </si>
  <si>
    <t>Danaos Corporation Common Stock</t>
  </si>
  <si>
    <t>Delta Air Lines Inc. Common Stock</t>
  </si>
  <si>
    <t xml:space="preserve">Dana Incorporated Common Stock </t>
  </si>
  <si>
    <t>Youdao Inc. American Depositary Shares each representing one Class A Ordinary Share</t>
  </si>
  <si>
    <t>Darling Ingredients Inc. Common Stock</t>
  </si>
  <si>
    <t>Endava plc American Depositary Shares (each representing one Class A Ordinary Share)</t>
  </si>
  <si>
    <t>Dayforce Inc. Common Stock</t>
  </si>
  <si>
    <t>Deutsche Bank AG Common Stock</t>
  </si>
  <si>
    <t>Diebold Nixdorf Incorporated Common stock</t>
  </si>
  <si>
    <t>Designer Brands Inc. Class A Common Stock</t>
  </si>
  <si>
    <t>DoubleLine Opportunistic Credit Fund Common Shares of Beneficial Interest</t>
  </si>
  <si>
    <t>DigitalBridge Group Inc.</t>
  </si>
  <si>
    <t xml:space="preserve">DigitalBridge Group Inc. 7.125% Series H </t>
  </si>
  <si>
    <t xml:space="preserve">DigitalBridge Group Inc. 7.15% Series I </t>
  </si>
  <si>
    <t xml:space="preserve">DigitalBridge Group Inc. 7.125% Series J </t>
  </si>
  <si>
    <t>Donaldson Company Inc. Common Stock</t>
  </si>
  <si>
    <t>Ducommun Incorporated Common Stock</t>
  </si>
  <si>
    <t>DuPont de Nemours Inc. Common Stock</t>
  </si>
  <si>
    <t>3D Systems Corporation Common Stock</t>
  </si>
  <si>
    <t>Dingdong (Cayman) Limited American Depositary Shares (each two representing three Ordinary Shares)</t>
  </si>
  <si>
    <t>Dillard's Inc. Common Stock</t>
  </si>
  <si>
    <t>Dillard's Capital Trust I</t>
  </si>
  <si>
    <t>Deere &amp; Company Common Stock</t>
  </si>
  <si>
    <t>Easterly Government Properties Inc. Common Stock</t>
  </si>
  <si>
    <t>Deckers Outdoor Corporation Common Stock</t>
  </si>
  <si>
    <t>Douglas Emmett Inc. Common Stock</t>
  </si>
  <si>
    <t xml:space="preserve">Dell Technologies Inc. Class C Common Stock </t>
  </si>
  <si>
    <t>Diageo plc Common Stock</t>
  </si>
  <si>
    <t>Despegar.com Corp. Ordinary Shares</t>
  </si>
  <si>
    <t>Dream Finders Homes Inc. Class A Common Stock</t>
  </si>
  <si>
    <t xml:space="preserve">Donnelley Financial Solutions Inc. Common Stock </t>
  </si>
  <si>
    <t>Discover Financial Services Common Stock</t>
  </si>
  <si>
    <t>Dollar General Corporation Common Stock</t>
  </si>
  <si>
    <t>Quest Diagnostics Incorporated Common Stock</t>
  </si>
  <si>
    <t>BNY Mellon High Yield Strategies Fund Common Stock</t>
  </si>
  <si>
    <t>D.R. Horton Inc. Common Stock</t>
  </si>
  <si>
    <t>Danaher Corporation Common Stock</t>
  </si>
  <si>
    <t>DHT Holdings Inc.</t>
  </si>
  <si>
    <t>DHI Group Inc. Common Stock</t>
  </si>
  <si>
    <t>Dine Brands Global Inc. Common Stock</t>
  </si>
  <si>
    <t>HF Sinclair Corporation Common Stock</t>
  </si>
  <si>
    <t>Walt Disney Company (The) Common Stock</t>
  </si>
  <si>
    <t>Delek US Holdings Inc. Common Stock</t>
  </si>
  <si>
    <t>Delek Logistics Partners L.P. Common Units representing Limited Partner Interests</t>
  </si>
  <si>
    <t>Dick's Sporting Goods Inc Common Stock</t>
  </si>
  <si>
    <t>Dolby Laboratories Common Stock</t>
  </si>
  <si>
    <t>Dynagas LNG Partners LP Common Units</t>
  </si>
  <si>
    <t>Dynagas LNG Partners LP 9.00% Series A Cumulative Redeemable Preferred Units</t>
  </si>
  <si>
    <t>Dynagas LNG Partners LP 8.75% Series B Fixed to Floating Rate Cumulative Redeemable Perpetual Preferred Units liquidation preference $25.00 per Uni</t>
  </si>
  <si>
    <t>Digital Realty Trust Inc. Common Stock</t>
  </si>
  <si>
    <t>Digital Realty Trust Inc. 5.250% Series J Cumulative Redeemable Preferred Stock</t>
  </si>
  <si>
    <t>Digital Realty Trust Inc. 5.850% Series K Cumulative Redeemable Preferred Stock par value $0.01 per share</t>
  </si>
  <si>
    <t>Digital Realty Trust Inc. 5.200% Series L Cumulative Redeemable Preferred Stock</t>
  </si>
  <si>
    <t>Deluxe Corporation Common Stock</t>
  </si>
  <si>
    <t>DoubleLine Yield Opportunities Fund Common Shares of Beneficial Interest</t>
  </si>
  <si>
    <t>Desktop Metal Inc. Class A Common Stock</t>
  </si>
  <si>
    <t>Western Asset Mortgage Opportunity Fund Inc. Common Stock</t>
  </si>
  <si>
    <t>Ginkgo Bioworks Holdings Inc. Class A Common Stock</t>
  </si>
  <si>
    <t>Dun &amp; Bradstreet Holdings Inc. Common Stock</t>
  </si>
  <si>
    <t>Danimer Scientific Inc. Common Stock</t>
  </si>
  <si>
    <t>DNOW Inc. Common Stock</t>
  </si>
  <si>
    <t>DNP Select Income Fund Inc. Common Stock</t>
  </si>
  <si>
    <t>Diamond Offshore Drilling Inc. Common Stock</t>
  </si>
  <si>
    <t>Healthpeak Properties Inc. Common Stock</t>
  </si>
  <si>
    <t>DigitalOcean Holdings Inc. Common Stock</t>
  </si>
  <si>
    <t>Doximity Inc. Class A Common Stock</t>
  </si>
  <si>
    <t>Dole plc Ordinary Shares</t>
  </si>
  <si>
    <t>Doma Holdings Inc. Common Stock</t>
  </si>
  <si>
    <t>Douglas Elliman Inc. Common Stock</t>
  </si>
  <si>
    <t>Dover Corporation Common Stock</t>
  </si>
  <si>
    <t xml:space="preserve">Dow Inc. Common Stock </t>
  </si>
  <si>
    <t>Duff &amp; Phelps Utility and Infrastructure Fund Inc.</t>
  </si>
  <si>
    <t>Domino's Pizza Inc Common Stock</t>
  </si>
  <si>
    <t>DAQO New Energy Corp. American Depositary Shares each representing five ordinary shares</t>
  </si>
  <si>
    <t>DRDGOLD Limited American Depositary Shares</t>
  </si>
  <si>
    <t>Diamondrock Hospitality Company Common Stock</t>
  </si>
  <si>
    <t>Diamondrock Hospitality Company 8.250% Series A Cumulative Redeemable Preferred Stock</t>
  </si>
  <si>
    <t>Darden Restaurants Inc. Common Stock</t>
  </si>
  <si>
    <t>Dril-Quip Inc. Common Stock</t>
  </si>
  <si>
    <t>DoubleLine Income Solutions Fund Common Shares of Beneficial Interests</t>
  </si>
  <si>
    <t>BNY Mellon Strategic Municipal Bond Fund Inc. Common Stock</t>
  </si>
  <si>
    <t>Blackrock Debt Strategies Fund Inc. Common Stock</t>
  </si>
  <si>
    <t>Diana Shipping inc. common stock</t>
  </si>
  <si>
    <t>Diana Shipping Inc. Perpetual Preferred Shares Series B (Marshall Islands)</t>
  </si>
  <si>
    <t>Dynatrace Inc. Common Stock</t>
  </si>
  <si>
    <t>DTE Energy Company 2020 Series G 4.375% Junior Subordinated Debentures due 2080</t>
  </si>
  <si>
    <t>Solo Brands Inc. Class A Common Stock</t>
  </si>
  <si>
    <t>DTE Energy Company Common Stock</t>
  </si>
  <si>
    <t>DTF Tax-Free Income 2028 Term Fund Inc. Common Stock</t>
  </si>
  <si>
    <t>DTE Energy Company 2021 Series E 4.375% Junior Subordinated Debentures</t>
  </si>
  <si>
    <t xml:space="preserve">DT Midstream Inc. Common Stock </t>
  </si>
  <si>
    <t>DTE Energy Company 2017 Series E 5.25% Junior Subordinated Debentures due 2077</t>
  </si>
  <si>
    <t>Duke Energy Corporation (Holding Company) Common Stock</t>
  </si>
  <si>
    <t>Duke Energy Corporation Depositary Shares each representing a 1/1000th interest in a share of 5.75% Series A Cumulative Redeemable Perpetual Preferred Stock</t>
  </si>
  <si>
    <t>Duke Energy Corporation 5.625% Junior Subordinated Debentures due 2078</t>
  </si>
  <si>
    <t>DoubleVerify Holdings Inc. Common Stock</t>
  </si>
  <si>
    <t>DaVita Inc. Common Stock</t>
  </si>
  <si>
    <t>Devon Energy Corporation Common Stock</t>
  </si>
  <si>
    <t>Dynex Capital Inc. Common Stock</t>
  </si>
  <si>
    <t>Dynex Capital Inc. 6.900% Series C Fixed-to-Floating Rate Cumulative Redeemable Preferred Stock</t>
  </si>
  <si>
    <t xml:space="preserve">DXC Technology Company Common Stock </t>
  </si>
  <si>
    <t>Dycom Industries Inc. Common Stock</t>
  </si>
  <si>
    <t>ENI S.p.A. Common Stock</t>
  </si>
  <si>
    <t>GrafTech International Ltd. Common Stock</t>
  </si>
  <si>
    <t>Entergy Arkansas LLC First Mortgage Bonds 4.875% Series Due September 1 2066</t>
  </si>
  <si>
    <t>Ellington Credit Company Common Shares of Beneficial Interest</t>
  </si>
  <si>
    <t>Brinker International Inc. Common Stock</t>
  </si>
  <si>
    <t>Eventbrite Inc. Class A Common Stock</t>
  </si>
  <si>
    <t>Ennis Inc. Common Stock</t>
  </si>
  <si>
    <t>Centrais Electricas Brasileiras S A American Depositary Shares (Each representing one Common Share)</t>
  </si>
  <si>
    <t>Emergent Biosolutions Inc. Common Stock</t>
  </si>
  <si>
    <t>Ecopetrol S.A. American Depositary Shares</t>
  </si>
  <si>
    <t>Eagle Point Credit Company Inc. Common Stock</t>
  </si>
  <si>
    <t>Eagle Point Credit Company Inc. 6.75% Series D Preferred Stock</t>
  </si>
  <si>
    <t>Eagle Point Credit Company Inc. 6.50% Series C Term Preferred Stock due 2031</t>
  </si>
  <si>
    <t>Eagle Point Credit Company Inc. 8.00% Series F Term Preferred Stock due 2029</t>
  </si>
  <si>
    <t>Eagle Point Credit Company Inc. 5.375% Notes due 2029</t>
  </si>
  <si>
    <t>Eagle Point Credit Company Inc. 6.75% Notes due 2031</t>
  </si>
  <si>
    <t>Eagle Point Credit Company Inc. 6.6875% Notes due 2028</t>
  </si>
  <si>
    <t>Ecolab Inc. Common Stock</t>
  </si>
  <si>
    <t>Ecovyst Inc. Common Stock</t>
  </si>
  <si>
    <t>Consolidated Edison Inc. Common Stock</t>
  </si>
  <si>
    <t>Morgan Stanley Emerging Markets Domestic Debt Fund Inc. Common Stock</t>
  </si>
  <si>
    <t>Virtus Stone Harbor Emerging Markets Income Fund Common Shares of Beneficial Interest</t>
  </si>
  <si>
    <t>Empresa Distribuidora Y Comercializadora Norte S.A. (Edenor) American Depositary Shares</t>
  </si>
  <si>
    <t>Endeavor Group Holdings Inc. Class A Common Stock</t>
  </si>
  <si>
    <t>New Oriental Education &amp; Technology Group Inc. Sponsored ADR representing 10 Ordinary Share (Cayman Islands)</t>
  </si>
  <si>
    <t>Excelerate Energy Inc. Class A Common Stock</t>
  </si>
  <si>
    <t>The European Equity Fund Inc. Common Stock</t>
  </si>
  <si>
    <t>Emerald Holding Inc. Common Stock</t>
  </si>
  <si>
    <t xml:space="preserve">Ellington Financial Inc. Common Stock </t>
  </si>
  <si>
    <t>Ellington Financial Inc. 6.750% Series A Fixed-to-Floating Rate Cumulative Redeemable Preferred Stock</t>
  </si>
  <si>
    <t>Ellington Financial Inc. 6.250% Series B Fixed-Rate Reset Cumulative Redeemable Preferred Stock</t>
  </si>
  <si>
    <t>Ellington Financial Inc. 8.625% Series C Fixed-Rate Reset Cumulative Redeemable Preferred Stock</t>
  </si>
  <si>
    <t>Ellington Financial Inc. 7.00% Series D Cumulative Perpetual Redeemable Preferred Stock</t>
  </si>
  <si>
    <t>Ellington Financial Inc. 8.250% Series E Fixed-to-Floating Rate Cumulative Redeemable Preferred Stock</t>
  </si>
  <si>
    <t>Eaton Vance Senior Floating-Rate Fund Common Shares of Beneficial Interest</t>
  </si>
  <si>
    <t>Eaton Vance Floating Rate Income Trust Common Shares of Beneficial Interest</t>
  </si>
  <si>
    <t>Equifax Inc. Common Stock</t>
  </si>
  <si>
    <t>Enerflex Ltd Common Shares</t>
  </si>
  <si>
    <t>Everest Group Ltd. Common Stock</t>
  </si>
  <si>
    <t>Blackrock Enhanced Government Fund Inc. Common Stock</t>
  </si>
  <si>
    <t>Eldorado Gold Corporation Ordinary Shares</t>
  </si>
  <si>
    <t>EastGroup Properties Inc. Common Stock</t>
  </si>
  <si>
    <t>VAALCO Energy Inc.  Common Stock</t>
  </si>
  <si>
    <t>Enhabit Inc. Common Stock</t>
  </si>
  <si>
    <t>Encompass Health Corporation Common Stock</t>
  </si>
  <si>
    <t>Western Asset Global High Income Fund Inc Common Stock</t>
  </si>
  <si>
    <t>Employers Holdings Inc Common Stock</t>
  </si>
  <si>
    <t>Edison International Common Stock</t>
  </si>
  <si>
    <t>Estee Lauder Companies Inc. (The) Common Stock</t>
  </si>
  <si>
    <t>Elanco Animal Health Incorporated Common Stock</t>
  </si>
  <si>
    <t>Entergy Louisiana Inc. Collateral Trust Mortgage Bonds 4.875 % Series due September 1 2066</t>
  </si>
  <si>
    <t>e.l.f. Beauty Inc. Common Stock</t>
  </si>
  <si>
    <t>Elme Communities Common Stock</t>
  </si>
  <si>
    <t>Companhia Paranaense de Energia (COPEL) American Depositary Shares (each representing one Unit consisting one Common Share and four non-voting Class B Preferred Shares)</t>
  </si>
  <si>
    <t>Companhia Paranaense de Energia (COPEL) American Depositary Shares (each representing four (4) Common Shares)</t>
  </si>
  <si>
    <t>Equity Lifestyle Properties Inc. Common Stock</t>
  </si>
  <si>
    <t>Elevance Health Inc. Common Stock</t>
  </si>
  <si>
    <t>Western Asset Emerging Markets Debt Fund Inc Common Stock</t>
  </si>
  <si>
    <t>EMCOR Group Inc. Common Stock</t>
  </si>
  <si>
    <t>Templeton Emerging Markets Fund Common Stock</t>
  </si>
  <si>
    <t>Eastman Chemical Company Common Stock</t>
  </si>
  <si>
    <t>ClearBridge Energy Midstream Opportunity Fund Inc. Common Stock</t>
  </si>
  <si>
    <t>Entergy Mississippi LLC First Mortgage Bonds 4.90% Series Due October 1 2066</t>
  </si>
  <si>
    <t>Emerson Electric Company Common Stock</t>
  </si>
  <si>
    <t>Enbridge Inc Common Stock</t>
  </si>
  <si>
    <t>Enfusion Inc. Class A Common Stock</t>
  </si>
  <si>
    <t>Enel Chile S.A. American Depositary Shares (Each representing 50 shares of Common Stock)</t>
  </si>
  <si>
    <t>Entergy New Orleans LLC First Mortgage Bonds 5.0% Series due December 1 2052</t>
  </si>
  <si>
    <t>EnLink Midstream LLC Common Units representing Limited Partner Interests</t>
  </si>
  <si>
    <t>Entergy New Orleans LLC First Mortgage Bonds 5.50% Series due April 1 2066</t>
  </si>
  <si>
    <t>Enovis Corporation Common Stock</t>
  </si>
  <si>
    <t>Energizer Holdings Inc. Common Stock</t>
  </si>
  <si>
    <t>EnerSys Common Stock</t>
  </si>
  <si>
    <t>Envestnet Inc Common Stock</t>
  </si>
  <si>
    <t>Enova International Inc. Common Stock</t>
  </si>
  <si>
    <t>Enzo Biochem Inc. Common Stock ($0.01 Par Value)</t>
  </si>
  <si>
    <t>Allspring Global Dividend Opportunity Fund Common Shares of Beneficial Interest</t>
  </si>
  <si>
    <t>EOG Resources Inc. Common Stock</t>
  </si>
  <si>
    <t>Eaton Vance Enhance Equity Income Fund Eaton Vance Enhanced Equity Income Fund Shares of Beneficial Interest</t>
  </si>
  <si>
    <t>Eaton Vance Municipal Income Trust EATON VANCE NATIONAL MUNICIPAL OPPORTUNITIES TRUST</t>
  </si>
  <si>
    <t>El Paso Corporation Preferred Stock</t>
  </si>
  <si>
    <t>Enerpac Tool Group Corp. Common Stock</t>
  </si>
  <si>
    <t>EPAM Systems Inc. Common Stock</t>
  </si>
  <si>
    <t>Edgewell Personal Care Company Common Stock</t>
  </si>
  <si>
    <t>Enterprise Products Partners L.P. Common Stock</t>
  </si>
  <si>
    <t>EPR Properties Common Stock</t>
  </si>
  <si>
    <t>EPR Properties 5.75% Series C Cumulative Convertible Preferred Shares</t>
  </si>
  <si>
    <t>EPR Properties Series E Cumulative Conv Pfd Shs Ser E</t>
  </si>
  <si>
    <t>EPR Properties 5.750% Series G Cumulative Redeemable Preferred Shares</t>
  </si>
  <si>
    <t>Essential Properties Realty Trust Inc. Common Stock</t>
  </si>
  <si>
    <t>Equity Bancshares Inc. Class A Common Stock</t>
  </si>
  <si>
    <t>Equity Commonwealth Common Shares of Beneficial Interest</t>
  </si>
  <si>
    <t>Equity Commonwealth 6.50% Pfd Conv Shs Ser D</t>
  </si>
  <si>
    <t>Equitable Holdings Inc. Common Stock</t>
  </si>
  <si>
    <t>Equitable Holdings Inc. Depositary Shares</t>
  </si>
  <si>
    <t>Equitable Holdings Inc. Depositary Shares each representing a 1/1000th interest in a share of Fixed Rate Noncumulative Perpetual Preferred Stock Series C</t>
  </si>
  <si>
    <t>Equinor ASA</t>
  </si>
  <si>
    <t>Equity Residential Common Shares of Beneficial Interest</t>
  </si>
  <si>
    <t>Equus Total Return Inc. Common Stock</t>
  </si>
  <si>
    <t>EQT Corporation Common Stock</t>
  </si>
  <si>
    <t>Embraer S.A. Common Stock</t>
  </si>
  <si>
    <t>Eversource Energy (D/B/A) Common Stock</t>
  </si>
  <si>
    <t>ESAB Corporation Common Stock</t>
  </si>
  <si>
    <t>ESCO Technologies Inc. Common Stock</t>
  </si>
  <si>
    <t>Element Solutions Inc. Common Stock</t>
  </si>
  <si>
    <t>Essent Group Ltd. Common Shares</t>
  </si>
  <si>
    <t>Empire State Realty Trust Inc. Class A Common Stock</t>
  </si>
  <si>
    <t>Essex Property Trust Inc. Common Stock</t>
  </si>
  <si>
    <t>Elastic N.V. Ordinary Shares</t>
  </si>
  <si>
    <t xml:space="preserve">Energy Transfer LP Common Units </t>
  </si>
  <si>
    <t>Energy Transfer L.P. Series I Fixed Rate Perpetual Preferred Units</t>
  </si>
  <si>
    <t>Eaton Vance Tax-Managed Buy-Write Income Fund Eaton Vance Tax-Managed Buy-Write Income Fund Common Shares of Beneficial Interest</t>
  </si>
  <si>
    <t>Ethan Allen Interiors Inc. Common Stock</t>
  </si>
  <si>
    <t>Eaton Vance Tax-Advantaged Global Dividend Income Fund Common Shares of Beneficial Interest</t>
  </si>
  <si>
    <t>Entergy Texas Inc 5.375% Series A Preferred Stock Cumulative No Par Value</t>
  </si>
  <si>
    <t>Eaton Vance Risk-Managed Diversified Equity Income Fund Common Shares of Beneficial Interest</t>
  </si>
  <si>
    <t>Eaton Corporation PLC Ordinary Shares</t>
  </si>
  <si>
    <t>Eaton Vance Tax-Advantage Global Dividend Opp Common Stock</t>
  </si>
  <si>
    <t>Entergy Corporation Common Stock</t>
  </si>
  <si>
    <t xml:space="preserve">Equitrans Midstream Corporation Common Stock </t>
  </si>
  <si>
    <t>Eaton Vance Corporation Eaton Vance Tax-Managed Buy-Write Opportunities Fund Common Shares of Beneficial Interest</t>
  </si>
  <si>
    <t>Eaton Vance Corporation Eaton Vance Tax-Managed Global Buy-Write Opportunites Fund Common Shares of Beneficial Interest</t>
  </si>
  <si>
    <t>E2open Parent Holdings Inc.Class A Common Stock</t>
  </si>
  <si>
    <t>Eaton Vance Tax-Managed Diversified Equity Income Fund Common Shares of Beneficial Interest</t>
  </si>
  <si>
    <t>Enviva Inc. Common Stock</t>
  </si>
  <si>
    <t>Entravision Communications Corporation Common Stock</t>
  </si>
  <si>
    <t>Eaton Vance Senior Income Trust Common Stock</t>
  </si>
  <si>
    <t>Eaton Vance Short Diversified Income Fund Eaton Vance Short Duration Diversified Income Fund Common Shares of Beneficial Interest</t>
  </si>
  <si>
    <t>Evolent Health Inc Class A Common Stock</t>
  </si>
  <si>
    <t>Eaton Vance Municipal Income Trust Common Stock</t>
  </si>
  <si>
    <t>Evercore Inc. Class A Common Stock</t>
  </si>
  <si>
    <t>Everi Holdings Inc. Common Stock</t>
  </si>
  <si>
    <t>Eaton Vance Tax Advantaged Dividend Income Fund Common Shares of Beneficial Interest</t>
  </si>
  <si>
    <t>Evertec Inc. Common Stock</t>
  </si>
  <si>
    <t>Edwards Lifesciences Corporation Common Stock</t>
  </si>
  <si>
    <t>Eaton Vance Tax-Managed Global Diversified Equity Income Fund Common Shares of Beneficial Interest</t>
  </si>
  <si>
    <t>Endeavour Silver Corporation Ordinary Shares (Canada)</t>
  </si>
  <si>
    <t>Eagle Materials Inc Common Stock</t>
  </si>
  <si>
    <t>Expeditors International of Washington Inc. Common Stock</t>
  </si>
  <si>
    <t>Extra Space Storage Inc Common Stock</t>
  </si>
  <si>
    <t>Ford Motor Company Common Stock</t>
  </si>
  <si>
    <t>Ford Motor Company 6.20% Notes due June 1 2059</t>
  </si>
  <si>
    <t>Ford Motor Company 6% Notes due December 1 2059</t>
  </si>
  <si>
    <t>Ford Motor Company 6.500% Notes due August 15 2062</t>
  </si>
  <si>
    <t>First American Corporation (New) Common Stock</t>
  </si>
  <si>
    <t>First Trust/abrdn Global Opportunity Income Fund Common Shares of Beneficial Interest</t>
  </si>
  <si>
    <t>Fortune Brands Innovations Inc. Common Stock</t>
  </si>
  <si>
    <t>FB Financial Corporation Common Stock</t>
  </si>
  <si>
    <t>First Bancshares Inc.</t>
  </si>
  <si>
    <t>First BanCorp. New Common Stock</t>
  </si>
  <si>
    <t>Franklin BSP Realty Trust Inc. Common Stock</t>
  </si>
  <si>
    <t>Franklin BSP Realty Trust Inc. 7.50% Series E Cumulative Redeemable Preferred Stock</t>
  </si>
  <si>
    <t>Franklin Covey Company Common Stock</t>
  </si>
  <si>
    <t>First Commonwealth Financial Corporation Common Stock</t>
  </si>
  <si>
    <t>FTI Consulting Inc. Common Stock</t>
  </si>
  <si>
    <t>Four Corners Property Trust Inc. Common Stock</t>
  </si>
  <si>
    <t>Crescent Capital BDC Inc. 5.00% Notes due 2026</t>
  </si>
  <si>
    <t>First Trust Senior Floating Rate Income Fund II Common Shares of Beneficial Interest</t>
  </si>
  <si>
    <t>Freeport-McMoRan Inc. Common Stock</t>
  </si>
  <si>
    <t>Fresh Del Monte Produce Inc. Common Stock</t>
  </si>
  <si>
    <t>FedEx Corporation Common Stock</t>
  </si>
  <si>
    <t>FirstEnergy Corp. Common Stock</t>
  </si>
  <si>
    <t>Phoenix New Media Limited American Depositary Shares each representing 48 Class A ordinary shares.</t>
  </si>
  <si>
    <t>Ferguson plc Ordinary Shares</t>
  </si>
  <si>
    <t>Forum Energy Technologies Inc. Common Stock</t>
  </si>
  <si>
    <t>FutureFuel Corp.  Common shares</t>
  </si>
  <si>
    <t>First Trust Enhanced Equity Income Fund</t>
  </si>
  <si>
    <t>Flaherty &amp; Crumrine Preferred and Income Securities Fund Incorporated</t>
  </si>
  <si>
    <t>First Foundation Inc. Common Stock</t>
  </si>
  <si>
    <t>F&amp;G Annuities &amp; Life Inc. Common Stock</t>
  </si>
  <si>
    <t>First Trust Specialty Finance and Financial Opportunities Fund</t>
  </si>
  <si>
    <t>F&amp;G Annuities &amp; Life Inc. 7.950% Senior Notes due 2053</t>
  </si>
  <si>
    <t>Federated Hermes Inc. Common Stock</t>
  </si>
  <si>
    <t>First Horizon Corporation Common Stock</t>
  </si>
  <si>
    <t>First Horizon Corporation Depositary Shares each representing a 1/400th interest in a share of Non-Cumulative Perpetual Preferred Stock Series B</t>
  </si>
  <si>
    <t>First Horizon Corporation Depositary Shares each representing a 1/400th interest in a share of Non-Cumulative Perpetual Preferred Stock Series C</t>
  </si>
  <si>
    <t>First Horizon Corporation Depositary Shares each representing a 1/4000th interest in a share of Non-Cumulative Perpetual Preferred Stock Series E</t>
  </si>
  <si>
    <t>First Horizon Corporation Depositary Shares each representing 1/4000th Interest in a Share of Non-Cumulative Perpetual Preferred Stock Series F</t>
  </si>
  <si>
    <t>Fiserv Inc. Common Stock</t>
  </si>
  <si>
    <t>Fair Isaac Corproation Common Stock</t>
  </si>
  <si>
    <t>FIGS Inc. Class A Common Stock</t>
  </si>
  <si>
    <t>Fidelis Insurance Holdings Limited Common Shares</t>
  </si>
  <si>
    <t>FinVolution Group American Depositary Shares</t>
  </si>
  <si>
    <t>Fidelity National Information Services Inc. Common Stock</t>
  </si>
  <si>
    <t>Comfort Systems USA Inc. Common Stock</t>
  </si>
  <si>
    <t>Foot Locker Inc.</t>
  </si>
  <si>
    <t>Flaherty &amp; Crumrine Total Return Fund Inc Common Stock</t>
  </si>
  <si>
    <t>Flowers Foods Inc. Common Stock</t>
  </si>
  <si>
    <t>Fluor Corporation Common Stock</t>
  </si>
  <si>
    <t>Flowserve Corporation Common Stock</t>
  </si>
  <si>
    <t>FMC Corporation Common Stock</t>
  </si>
  <si>
    <t>Federated Hermes Premier Municipal Income Fund</t>
  </si>
  <si>
    <t>Fresenius Medical Care AG American Depositary Shares (Each representing 1/2 of an Ordinary Share)</t>
  </si>
  <si>
    <t>Fomento Economico Mexicano S.A.B. de C.V. Common Stock</t>
  </si>
  <si>
    <t>First Trust Motgage Income Fund Common Shares of Beneficial Interest</t>
  </si>
  <si>
    <t>Fabrinet Ordinary Shares</t>
  </si>
  <si>
    <t>Paragon 28 Inc. Common Stock</t>
  </si>
  <si>
    <t>F.N.B. Corporation Common Stock</t>
  </si>
  <si>
    <t>Floor &amp; Decor Holdings Inc. Common Stock</t>
  </si>
  <si>
    <t>FNF Group of Fidelity National Financial Inc. Common Stock</t>
  </si>
  <si>
    <t>Franco-Nevada Corporation</t>
  </si>
  <si>
    <t>Finance of America Companies Inc. Class A Common Stock</t>
  </si>
  <si>
    <t>Cohen &amp; Steers Closed-End Opportunity Fund Inc. Common Stock</t>
  </si>
  <si>
    <t xml:space="preserve">Forestar Group Inc Common Stock </t>
  </si>
  <si>
    <t>Shift4 Payments Inc. Class A Common Stock</t>
  </si>
  <si>
    <t>First Trust Intermediate Duration Preferred &amp; Income Fund Common Shares of Beneficial Interest</t>
  </si>
  <si>
    <t>Five Point Holdings LLC Class A Common Shares</t>
  </si>
  <si>
    <t>Farmland Partners Inc. Common Stock</t>
  </si>
  <si>
    <t>First Industrial Realty Trust Inc. Common Stock</t>
  </si>
  <si>
    <t>Blackrock Floating Rate Income Strategies Fund Inc  Common Stock</t>
  </si>
  <si>
    <t>FREYR Battery Inc. Common Stock</t>
  </si>
  <si>
    <t>Forge Global Holdings Inc. Common Stock</t>
  </si>
  <si>
    <t>Frontline Plc Ordinary Shares</t>
  </si>
  <si>
    <t>Federal Realty Investment Trust Common Stock</t>
  </si>
  <si>
    <t>Federal Realty Investment Trust Depositary Shares each representing a 1/1000th interest in a 5.000% Series C Cumulative Redeemable Preferred Share</t>
  </si>
  <si>
    <t>FS Credit Opportunities Corp. Common Stock</t>
  </si>
  <si>
    <t>FS KKR Capital Corp. Common Stock</t>
  </si>
  <si>
    <t>Fastly Inc. Class A Common Stock</t>
  </si>
  <si>
    <t>Fortuna Mining Corp. Common Shares</t>
  </si>
  <si>
    <t>Federal Signal Corporation Common Stock</t>
  </si>
  <si>
    <t>Franklin Universal Trust Common Stock</t>
  </si>
  <si>
    <t>First Trust High Yield Opportunities 2027 Term Fund Common Stock</t>
  </si>
  <si>
    <t>Flotek Industries Inc. Common Stock</t>
  </si>
  <si>
    <t>Fortis Inc. Common Shares</t>
  </si>
  <si>
    <t xml:space="preserve">Fortive Corporation Common Stock </t>
  </si>
  <si>
    <t>fuboTV Inc. Common Stock</t>
  </si>
  <si>
    <t>H. B. Fuller Company Common Stock</t>
  </si>
  <si>
    <t>Cedar Fair L.P. Common Stock</t>
  </si>
  <si>
    <t>Genpact Limited Common Stock</t>
  </si>
  <si>
    <t>Gabelli Equity Trust Inc. (The) Common Stock</t>
  </si>
  <si>
    <t>Gabelli Equity Trust Inc. (The) Series G Cumulative Preferred Stock</t>
  </si>
  <si>
    <t>Gabelli Equity Trust Inc. (The) Pfd Ser H</t>
  </si>
  <si>
    <t>Gabelli Equity Trust Inc. (The) 5.00% Series K Cumulative Preferred Stock</t>
  </si>
  <si>
    <t>General American Investors Inc. Common Stock</t>
  </si>
  <si>
    <t>General American Investors Company Inc. Cumulative Preferred Stock</t>
  </si>
  <si>
    <t>Gatos Silver Inc. Common Stock</t>
  </si>
  <si>
    <t>GATX Corporation Common Stock</t>
  </si>
  <si>
    <t>Guggenheim Taxable Municipal Bond &amp; Investment Grade Debt Trust Common Shares of Beneficial Interest</t>
  </si>
  <si>
    <t>Glacier Bancorp Inc. Common Stock</t>
  </si>
  <si>
    <t>Global Indemnity Group LLC Class A Common Stock (DE)</t>
  </si>
  <si>
    <t>Global Business Travel Group Inc. Class A Common Stock</t>
  </si>
  <si>
    <t>Greenbrier Companies Inc. (The) Common Stock</t>
  </si>
  <si>
    <t>Gannett Co. Inc. Common Stock</t>
  </si>
  <si>
    <t>Genesco Inc. Common Stock</t>
  </si>
  <si>
    <t>Gabelli Convertible and Income Securities Fund Inc. (The) Common Stock</t>
  </si>
  <si>
    <t>General Dynamics Corporation Common Stock</t>
  </si>
  <si>
    <t>GoDaddy Inc. Class A Common Stock</t>
  </si>
  <si>
    <t>GDL Fund The Common Shares of Beneficial Interest</t>
  </si>
  <si>
    <t>The GDL Fund Series C Cumulative Puttable and Callable Preferred Shares</t>
  </si>
  <si>
    <t>Western Asset Global Corporate Defined Opportunity Fund Inc.</t>
  </si>
  <si>
    <t>Green Dot Corporation Class A Common Stock $0.001 par value</t>
  </si>
  <si>
    <t>Gabelli Dividend &amp; Income Trust Common Shares of Beneficial Interest</t>
  </si>
  <si>
    <t>The Gabelli Dividend &amp; Income Trust 5.375% Series H Cumulative Preferred Shares</t>
  </si>
  <si>
    <t>The Gabelli Dividend &amp; Income Trust 4.250% Series K Cumulative Preferred Shares</t>
  </si>
  <si>
    <t>GE Aerospace Common Stock</t>
  </si>
  <si>
    <t>Greif Inc. Class A Common Stock</t>
  </si>
  <si>
    <t>Genesis Energy L.P. Common Units</t>
  </si>
  <si>
    <t>Genius Sports Limited Ordinary Shares</t>
  </si>
  <si>
    <t>Geo Group Inc (The) REIT</t>
  </si>
  <si>
    <t>Guess? Inc. Common Stock</t>
  </si>
  <si>
    <t>Getty Images Holdings Inc. Class A Common Stock</t>
  </si>
  <si>
    <t>GE Vernova Inc. Common Stock</t>
  </si>
  <si>
    <t>New Germany Fund Inc. (The) Common Stock</t>
  </si>
  <si>
    <t>Griffon Corporation Common Stock</t>
  </si>
  <si>
    <t>Gold Fields Limited American Depositary Shares</t>
  </si>
  <si>
    <t>GFL Environmental Inc. Subordinate voting shares no par value</t>
  </si>
  <si>
    <t>Greenfire Resources Ltd. Common Shares</t>
  </si>
  <si>
    <t>Gerdau S.A. Common Stock</t>
  </si>
  <si>
    <t>Graco Inc. Common Stock</t>
  </si>
  <si>
    <t>Gabelli Multi-Media Trust Inc. (The) Common Stock</t>
  </si>
  <si>
    <t>Gabelli Multi-Media Trust Inc. (The) 5.125% Series E Cumulative Preferred Stock</t>
  </si>
  <si>
    <t>Gabelli Multi-Media Trust Inc. (The) 5.125% Series G Cumulative Preferred Shares</t>
  </si>
  <si>
    <t>Graham Holdings Company Common Stock</t>
  </si>
  <si>
    <t>Greystone Housing Impact Investors LP Beneficial Unit Certificates representing assignments of limited partnership interests</t>
  </si>
  <si>
    <t>Guild Holdings Company Class A Common Stock</t>
  </si>
  <si>
    <t>Graham Corporation Common Stock</t>
  </si>
  <si>
    <t>PGIM Global High Yield Fund Inc.</t>
  </si>
  <si>
    <t>CGI Inc. Common Stock</t>
  </si>
  <si>
    <t>Global Industrial Company Common Stock</t>
  </si>
  <si>
    <t>Gildan Activewear Inc. Class A Sub. Vot. Common Stock</t>
  </si>
  <si>
    <t>General Mills Inc. Common Stock</t>
  </si>
  <si>
    <t>Synthetic Fixed-Income Securities Inc 6.375% (STRATS) Cl A-1</t>
  </si>
  <si>
    <t>Synthetic Fixed-Income Securities Inc. on behalf of STRATS (SM) Trust for Dominion Resources Inc. Securities Series 2005-6 Floating Rate Structured Repackaged Asset-Backed Trust Securities (STRATS) Certificates</t>
  </si>
  <si>
    <t>Synthetic Fixed-Income Securities Inc. STRATS Trust for Procter&amp;Gamble Securities Series 2006-1</t>
  </si>
  <si>
    <t>Goldman Sachs Group Securities STRATS Trust for Goldman Sachs Group Securities Series 2006-2</t>
  </si>
  <si>
    <t>Synthetic Fixed-Income Securities Inc. Floating Rate Structured Repackaged Asset-Backed Trust Securities Certificates Series 2006-3</t>
  </si>
  <si>
    <t>Glaukos Corporation Common Stock</t>
  </si>
  <si>
    <t>Globe Life Inc. Common Stock</t>
  </si>
  <si>
    <t>Globe Life Inc. 4.25% Junior Subordinated Debentures due 2061</t>
  </si>
  <si>
    <t>Globant S.A. Common Shares</t>
  </si>
  <si>
    <t>GasLog Partners LP 8.625% Series A Cumulative Redeemable Perpetual Fixed to Floating Rate Preference Units</t>
  </si>
  <si>
    <t>GasLog Partners LP 8.200% Series B Cumulative Redeemable Perpetual Fixed to Floating Rate Preference Units</t>
  </si>
  <si>
    <t>GasLog Partners LP 8.500% Series C Cumulative Redeemable Perpetual Fixed to Floating Rate Preference Units</t>
  </si>
  <si>
    <t>Global Partners LP Common Units representing Limited Partner Interests</t>
  </si>
  <si>
    <t>Global Partners LP 9.50% Series B Fixed Rate Cumulative Redeemable Perpetual Preferred Units representing limited partner interests</t>
  </si>
  <si>
    <t>Glatfelter Corporation Common Stock</t>
  </si>
  <si>
    <t>Corning Incorporated Common Stock</t>
  </si>
  <si>
    <t>General Motors Company Common Stock</t>
  </si>
  <si>
    <t>GameStop Corporation Common Stock</t>
  </si>
  <si>
    <t>Globus Medical Inc. Class A Common Stock</t>
  </si>
  <si>
    <t>Global Medical REIT Inc. Common Stock</t>
  </si>
  <si>
    <t>Global Medical REIT Inc. Series A Cumulative Redeemable Preferred Stock</t>
  </si>
  <si>
    <t>GMS Inc. Common Stock</t>
  </si>
  <si>
    <t>Genie Energy Ltd. Class B Common Stock Stock</t>
  </si>
  <si>
    <t>Genco Shipping &amp; Trading Limited Ordinary Shares New (Marshall Islands)</t>
  </si>
  <si>
    <t>Global Net Lease Inc. Common Stock</t>
  </si>
  <si>
    <t>Global Net Lease Inc. 7.25% Series A Cumulative Redeemable Preferred Stock $0.01 par value per share</t>
  </si>
  <si>
    <t>Global Net Lease Inc. 6.875% Series B Cumulative Redeemable Perpetual Preferred Stock</t>
  </si>
  <si>
    <t>Global Net Lease Inc. 7.50% Series D Cumulative Redeemable Perpetual Preferred Stock</t>
  </si>
  <si>
    <t>Global Net Lease Inc. 7.375% Series E Cumulative Redeemable Perpetual Preferred Stock</t>
  </si>
  <si>
    <t>Generac Holdlings Inc. Common Stock</t>
  </si>
  <si>
    <t>GAMCO Natural Resources Gold &amp; Income Trust</t>
  </si>
  <si>
    <t>GAMCO Natural Resources Gold &amp; Income Tust  5.20% Series A Cumulative Preferred Shares (Liquidation Preference $25.00 per share)</t>
  </si>
  <si>
    <t>Guaranty Bancshares Inc. Common Stock</t>
  </si>
  <si>
    <t>Genworth Financial Inc Common Stock</t>
  </si>
  <si>
    <t>Guggenheim Strategic Opportunities Fund Common Shares of Beneficial Interest</t>
  </si>
  <si>
    <t>Barrick Gold Corporation Common Stock (BC)</t>
  </si>
  <si>
    <t>Acushnet Holdings Corp. Common Stock</t>
  </si>
  <si>
    <t>Gaotu Techedu Inc. American Depositary Shares</t>
  </si>
  <si>
    <t>Genuine Parts Company Common Stock</t>
  </si>
  <si>
    <t>Group 1 Automotive Inc. Common Stock</t>
  </si>
  <si>
    <t>Georgia Power Company Series 2017A 5.00% Junior Subordinated Notes due October 1 2077</t>
  </si>
  <si>
    <t>Granite Point Mortgage Trust Inc. Common Stock</t>
  </si>
  <si>
    <t>Granite Point Mortgage Trust Inc. 7.00% Series A Fixed-to-Floating Rate Cumulative Redeemable Preferred Stock</t>
  </si>
  <si>
    <t>Global Payments Inc. Common Stock</t>
  </si>
  <si>
    <t>Gulfport Energy Corporation Common Shares</t>
  </si>
  <si>
    <t>Geopark Ltd Common Shares</t>
  </si>
  <si>
    <t>Gap Inc. (The) Common Stock</t>
  </si>
  <si>
    <t>Green Brick Partners Inc. Common Stock</t>
  </si>
  <si>
    <t>Green Brick Partners Inc. Depositary Shares (each representing a 1/1000th fractional interest in a share of 5.75% Series A Cumulative Perpetual Preferred Stock)</t>
  </si>
  <si>
    <t>Gorman-Rupp Company (The) Common Stock</t>
  </si>
  <si>
    <t>Garmin Ltd. Common Stock (Switzerland)</t>
  </si>
  <si>
    <t>Grindr Inc. Common Stock</t>
  </si>
  <si>
    <t>Granite Ridge Resources Inc. Common Stock</t>
  </si>
  <si>
    <t>The Gabelli Healthcare &amp; Wellness Trust Common Shares of Beneficial Interest</t>
  </si>
  <si>
    <t>Goldman Sachs Group Inc. (The) Common Stock</t>
  </si>
  <si>
    <t>Goldman Sachs Group Inc. (The) Depositary Shares each representing 1/1000th Interest in a Share of Floating Rate Non-Cumulative Preferred Stock Series A</t>
  </si>
  <si>
    <t>Goldman Sachs Group Inc. (The) Depositary Share repstg 1/1000th Preferred Series C</t>
  </si>
  <si>
    <t>Goldman Sachs Group Inc. (The) Dep Shs repstg 1/1000 Pfd Ser D Fltg</t>
  </si>
  <si>
    <t>Goldman Sachs BDC Inc. Common Stock</t>
  </si>
  <si>
    <t>GSK plc American Depositary Shares (Each representing two Ordinary Shares)</t>
  </si>
  <si>
    <t>Global Ship Lease Inc New Class A Common Shares</t>
  </si>
  <si>
    <t>Global Ship Lease Inc. Depository Shares Representing 1/100th Perpetual Preferred Series B% (Marshall Island)</t>
  </si>
  <si>
    <t>Chart Industries Inc. Common Stock</t>
  </si>
  <si>
    <t>Chart Industries Inc. Depositary Shares each Representing a 1/20th Interest in a Share of 6.75% Series B Mandatory Convertible Preferred Stock</t>
  </si>
  <si>
    <t>Gray Television Inc. Common Stock</t>
  </si>
  <si>
    <t>Getty Realty Corporation Common Stock</t>
  </si>
  <si>
    <t>Guggenheim Active Allocation Fund Common Shares of Beneficial Interest</t>
  </si>
  <si>
    <t>Gabelli Utility Trust (The) Common Stock</t>
  </si>
  <si>
    <t>Gabelli Utility Trust (The) 5.375% Series C Cumulative Preferred Shares</t>
  </si>
  <si>
    <t>Granite Construction Incorporated Common Stock</t>
  </si>
  <si>
    <t>ESS Tech Inc. Common Stock</t>
  </si>
  <si>
    <t>Guidewire Software Inc. Common Stock</t>
  </si>
  <si>
    <t>W.W. Grainger Inc. Common Stock</t>
  </si>
  <si>
    <t xml:space="preserve">GXO Logistics Inc. Common Stock </t>
  </si>
  <si>
    <t>Hyatt Hotels Corporation Class A Common Stock</t>
  </si>
  <si>
    <t>Haemonetics Corporation Common Stock</t>
  </si>
  <si>
    <t>Halliburton Company Common Stock</t>
  </si>
  <si>
    <t>Hannon Armstrong Sustainable Infrastructure Capital Inc. Common Stock</t>
  </si>
  <si>
    <t>Hayward Holdings Inc. Common Stock</t>
  </si>
  <si>
    <t xml:space="preserve">Hamilton Beach Brands Holding Company Class A Common Stock </t>
  </si>
  <si>
    <t>Hanesbrands Inc. Common Stock</t>
  </si>
  <si>
    <t>Hudbay Minerals Inc. Ordinary Shares (Canada)</t>
  </si>
  <si>
    <t>HCA Healthcare Inc. Common Stock</t>
  </si>
  <si>
    <t>Warrior Met Coal Inc. Common Stock</t>
  </si>
  <si>
    <t>HCI Group Inc. Common Stock</t>
  </si>
  <si>
    <t>Hercules Capital Inc. 6.25% Notes due 2033</t>
  </si>
  <si>
    <t>Home Depot Inc. (The) Common Stock</t>
  </si>
  <si>
    <t>HDFC Bank Limited Common Stock</t>
  </si>
  <si>
    <t>Hawaiian Electric Industries Inc. Common Stock</t>
  </si>
  <si>
    <t>Heico Corporation Common Stock</t>
  </si>
  <si>
    <t>Heico Corporation</t>
  </si>
  <si>
    <t>John Hancock Hedged Equity &amp; Income Fund Common Shares of Beneficial Interest</t>
  </si>
  <si>
    <t>Hess Corporation Common Stock</t>
  </si>
  <si>
    <t>Hess Midstream LP Class A Share</t>
  </si>
  <si>
    <t>Highland Opportunities and Income Fund Common Shares of Beneficial Interest</t>
  </si>
  <si>
    <t>Highland Opportunities and Income Fund 5.375% Series A Cumulative Preferred Shares</t>
  </si>
  <si>
    <t>Hamilton Insurance Group Ltd. Class B Common Shares</t>
  </si>
  <si>
    <t>Hagerty Inc. Class A Common Stock</t>
  </si>
  <si>
    <t xml:space="preserve">Hilton Grand Vacations Inc. Common Stock </t>
  </si>
  <si>
    <t>Howard Hughes Holdings Inc. Common Stock</t>
  </si>
  <si>
    <t>Hillenbrand Inc Common Stock</t>
  </si>
  <si>
    <t>Miller/Howard High Income Equity Fund Common Shares of Beneficial Interest</t>
  </si>
  <si>
    <t>Hartford Financial Services Group Inc. (The) Common Stock</t>
  </si>
  <si>
    <t>Hartford Financial Services Group Inc. (The) Depositary Shares each representing a 1/1000th interest in a share of 6.000% Non-Cumulative Preferred Stock Series G $0.01 par value</t>
  </si>
  <si>
    <t>Huntington Ingalls Industries Inc. Common Stock</t>
  </si>
  <si>
    <t>Hims &amp; Hers Health Inc. Class A Common Stock</t>
  </si>
  <si>
    <t>Western Asset High Income Opportunity Fund Inc. Common Stock</t>
  </si>
  <si>
    <t>Hippo Holdings Inc. Common Stock</t>
  </si>
  <si>
    <t>Highwoods Properties Inc. Common Stock</t>
  </si>
  <si>
    <t>Western Asset High Income Fund II Inc. Common Stock</t>
  </si>
  <si>
    <t>Hecla Mining Company Common Stock</t>
  </si>
  <si>
    <t>Hecla Mining Company Preferred Stock</t>
  </si>
  <si>
    <t>Herbalife Ltd. Common Shares</t>
  </si>
  <si>
    <t>Houlihan Lokey Inc. Class A Common Stock</t>
  </si>
  <si>
    <t>Helios Technologies Inc. Common Stock</t>
  </si>
  <si>
    <t>Holley Inc. Common Stock</t>
  </si>
  <si>
    <t>Haleon plc American Depositary Shares (Each representing two Ordinary Shares)</t>
  </si>
  <si>
    <t xml:space="preserve">Hilton Worldwide Holdings Inc. Common Stock </t>
  </si>
  <si>
    <t>Helix Energy Solutions Group Inc. Common Stock</t>
  </si>
  <si>
    <t>Honda Motor Company Ltd. Common Stock</t>
  </si>
  <si>
    <t>Horace Mann Educators Corporation Common Stock</t>
  </si>
  <si>
    <t>Harmony Gold Mining Company Limited</t>
  </si>
  <si>
    <t>HNI Corporation Common Stock</t>
  </si>
  <si>
    <t>Harley-Davidson Inc. Common Stock</t>
  </si>
  <si>
    <t>Home BancShares Inc. Common Stock</t>
  </si>
  <si>
    <t>Anywhere Real Estate Inc. Common Stock</t>
  </si>
  <si>
    <t>Hovnanian Enterprises Inc. Class A Common Stock</t>
  </si>
  <si>
    <t>Helmerich &amp; Payne Inc. Common Stock</t>
  </si>
  <si>
    <t>Hewlett Packard Enterprise Company Common Stock</t>
  </si>
  <si>
    <t>John Hancock Pfd Income Fund II Pfd Income Fund II</t>
  </si>
  <si>
    <t>John Hancock Preferred Income Fund Common Shares of Beneficial Interest</t>
  </si>
  <si>
    <t>Hudson Pacific Properties Inc. Common Stock</t>
  </si>
  <si>
    <t>Hudson Pacific Properties Inc. 4.750% Series C Cumulative Redeemable Preferred Stock</t>
  </si>
  <si>
    <t>HP Inc. Common Stock</t>
  </si>
  <si>
    <t>John Hancock Preferred Income Fund III Preferred Income Fund III</t>
  </si>
  <si>
    <t>abrdn Healthcare Investors Shares of Beneficial Interest</t>
  </si>
  <si>
    <t>abrdn Life Sciences Investors Shares of Beneficial Interest</t>
  </si>
  <si>
    <t>Healthcare Realty Trust Incorporated Common Stock</t>
  </si>
  <si>
    <t>H&amp;R Block Inc. Common Stock</t>
  </si>
  <si>
    <t xml:space="preserve">Herc Holdings Inc. Common Stock </t>
  </si>
  <si>
    <t>Hormel Foods Corporation Common Stock</t>
  </si>
  <si>
    <t>Heritage Insurance Holdings Inc. Common Stock</t>
  </si>
  <si>
    <t>HSBC Holdings plc. Common Stock</t>
  </si>
  <si>
    <t>The Hershey Company Common Stock</t>
  </si>
  <si>
    <t>John Hancock Tax Advantaged Dividend Income Fund Common Shares of Beneficial Interest</t>
  </si>
  <si>
    <t>Horizon Technology Finance Corporation 4.875% Notes due 2026</t>
  </si>
  <si>
    <t>Horizon Technology Finance Corporation 6.25% Notes due 2027</t>
  </si>
  <si>
    <t>Hercules Capital Inc. Common Stock</t>
  </si>
  <si>
    <t>Hubbell Inc Common Stock</t>
  </si>
  <si>
    <t>HubSpot Inc. Common Stock</t>
  </si>
  <si>
    <t>Humana Inc. Common Stock</t>
  </si>
  <si>
    <t>Huntsman Corporation Common Stock</t>
  </si>
  <si>
    <t>HUYA Inc. American depositary shares each  representing one Class A ordinary share</t>
  </si>
  <si>
    <t>Haverty Furniture Companies Inc. Common Stock</t>
  </si>
  <si>
    <t>Haverty Furniture Companies Inc.</t>
  </si>
  <si>
    <t>Howmet Aerospace Inc. Common Stock</t>
  </si>
  <si>
    <t>Hexcel Corporation Common Stock</t>
  </si>
  <si>
    <t>Hyster-Yale Inc. Class A common stock</t>
  </si>
  <si>
    <t>New America High Income Fund Inc. (The) Common Stock</t>
  </si>
  <si>
    <t>Hyliion Holdings Corp. Class A Common Stock</t>
  </si>
  <si>
    <t>Blackrock Corporate High Yield Fund Inc. Common Stock</t>
  </si>
  <si>
    <t>MarineMax Inc.  (FL) Common Stock</t>
  </si>
  <si>
    <t>Voya Asia Pacific High Dividend Equity Income Fund ING Asia Pacific High Dividend Equity Income Fund Common Shares of Beneficial Interest</t>
  </si>
  <si>
    <t>Iamgold Corporation Ordinary Shares</t>
  </si>
  <si>
    <t>International Business Machines Corporation Common Stock</t>
  </si>
  <si>
    <t>ICICI Bank Limited Common Stock</t>
  </si>
  <si>
    <t>Installed Building Products Inc. Common Stock</t>
  </si>
  <si>
    <t>Intercontinental Exchange Inc. Common Stock</t>
  </si>
  <si>
    <t>ICL Group Ltd. Ordinary Shares</t>
  </si>
  <si>
    <t>IDACORP Inc. Common Stock</t>
  </si>
  <si>
    <t>Voya Infrastructure Industrials and Materials Fund Common Shares of Beneficial Interest</t>
  </si>
  <si>
    <t>IDT Corporation Class B Common Stock</t>
  </si>
  <si>
    <t>IDEX Corporation Common Stock</t>
  </si>
  <si>
    <t>International Flavors &amp; Fragrances Inc. Common Stock</t>
  </si>
  <si>
    <t>India Fund Inc. (The) Common Stock</t>
  </si>
  <si>
    <t>Voya Global Advantage and Premium Opportunity Fund Common Shares of Beneficial Interest</t>
  </si>
  <si>
    <t>Voya Global Equity Dividend and Premium Opportunity Fund</t>
  </si>
  <si>
    <t>Western Asset Investment Grade Defined Opportunity Trust Inc. Common Stock</t>
  </si>
  <si>
    <t>CBRE Global Real Estate Income Fund Common Shares of Beneficial Interest</t>
  </si>
  <si>
    <t>International Game Technology Ordinary Shares</t>
  </si>
  <si>
    <t>iHuman Inc. American depositary shares each representing five Class A ordinary shares</t>
  </si>
  <si>
    <t>Voya Emerging Markets High Income Dividend Equity Fund Common Shares</t>
  </si>
  <si>
    <t>Intercontinental Hotels Group American Depositary Shares (Each representing one Ordinary Share)</t>
  </si>
  <si>
    <t>IHS Holding Limited Ordinary Shares</t>
  </si>
  <si>
    <t>Morgan Stanley India Investment Fund Inc. Common Stock</t>
  </si>
  <si>
    <t>Insteel Industries Inc. Common Stock</t>
  </si>
  <si>
    <t>Invesco Value Municipal Income Trust Common Stock</t>
  </si>
  <si>
    <t>Innovative Industrial Properties Inc. Common Stock</t>
  </si>
  <si>
    <t>Innovative Industrial Properties Inc. 9.00% Series A Cumulative Redeemable Preferred Stock</t>
  </si>
  <si>
    <t>Imax Corporation Common Stock</t>
  </si>
  <si>
    <t>Informatica Inc. Class A Common Stock</t>
  </si>
  <si>
    <t>Infosys Limited American Depositary Shares</t>
  </si>
  <si>
    <t>ING Group N.V. Common Stock</t>
  </si>
  <si>
    <t>Ingredion Incorporated Common Stock</t>
  </si>
  <si>
    <t>Summit Hotel Properties Inc. Common Stock</t>
  </si>
  <si>
    <t>Summit Hotel Properties Inc. 6.250% Series E Cumulative Redeemable Preferred Stock</t>
  </si>
  <si>
    <t>Summit Hotel Properties Inc. 5.875% Series F Cumulative Redeemable Preferred Stock $0.01 par value per share</t>
  </si>
  <si>
    <t>Insight Select Income Fund</t>
  </si>
  <si>
    <t>Inspire Medical Systems Inc. Common Stock</t>
  </si>
  <si>
    <t xml:space="preserve">International Seaways Inc. Common Stock </t>
  </si>
  <si>
    <t>Invitation Homes Inc. Common Stock</t>
  </si>
  <si>
    <t>IonQ Inc. Common Stock</t>
  </si>
  <si>
    <t>Samsara Inc. Class A Common Stock</t>
  </si>
  <si>
    <t>International Paper Company Common Stock</t>
  </si>
  <si>
    <t>Interpublic Group of Companies Inc. (The) Common Stock</t>
  </si>
  <si>
    <t>Intrepid Potash Inc Common Stock</t>
  </si>
  <si>
    <t>Invesco Quality Municipal Income Trust Common Stock</t>
  </si>
  <si>
    <t>IQVIA Holdings Inc. Common Stock</t>
  </si>
  <si>
    <t>Ingersoll Rand Inc. Common Stock</t>
  </si>
  <si>
    <t>Iron Mountain Incorporated (Delaware)Common Stock REIT</t>
  </si>
  <si>
    <t>IRSA Inversiones Y Representaciones S.A. Global Depositary Shares (Each representing ten shares of Common Stock)</t>
  </si>
  <si>
    <t>Independence Realty Trust Inc. Common Stock</t>
  </si>
  <si>
    <t>PGIM High Yield Bond Fund Inc.</t>
  </si>
  <si>
    <t>Gartner Inc. Common Stock</t>
  </si>
  <si>
    <t>Integer Holdings Corporation Common Stock</t>
  </si>
  <si>
    <t xml:space="preserve">ITT Inc. Common Stock </t>
  </si>
  <si>
    <t>Itau Unibanco Banco Holding SA American Depositary Shares (Each repstg 500 Preferred shares)</t>
  </si>
  <si>
    <t>Illinois Tool Works Inc. Common Stock</t>
  </si>
  <si>
    <t>INVESCO MORTGAGE CAPITAL INC Common Stock</t>
  </si>
  <si>
    <t>Invesco Mortgage Capital Inc. Preferred Series B Cum Fxd to Fltg</t>
  </si>
  <si>
    <t>INVESCO MORTGAGE CAPITAL INC 7.5% Fixed-to-Floating Series C Cumulative Redeemable Preferred Stock Liquation Preference $25.00 per Share</t>
  </si>
  <si>
    <t>InvenTrust Properties Corp. Common Stock</t>
  </si>
  <si>
    <t>Invesco Ltd Common Stock</t>
  </si>
  <si>
    <t>Orix Corp Ads Common Stock</t>
  </si>
  <si>
    <t>Jacobs Solutions Inc. Common Stock</t>
  </si>
  <si>
    <t xml:space="preserve">JBG SMITH Properties Common Shares </t>
  </si>
  <si>
    <t>Janus International Group Inc. Common Stock</t>
  </si>
  <si>
    <t>Jabil Inc. Common Stock</t>
  </si>
  <si>
    <t>John Bean Technologies Corporation Common Stock</t>
  </si>
  <si>
    <t>Nuveen Core Equity Alpha Fund Common Shares of Beneficial Interest</t>
  </si>
  <si>
    <t>Johnson Controls International plc Ordinary Share</t>
  </si>
  <si>
    <t>Jefferies Financial Group Inc. Common Stock</t>
  </si>
  <si>
    <t>JELD-WEN Holding Inc. Common Stock</t>
  </si>
  <si>
    <t>abrdn Japan Equity Fund Inc. Common Stock</t>
  </si>
  <si>
    <t>Nuveen Floating Rate Income Fund Common Stock</t>
  </si>
  <si>
    <t>Nuveen Global High Income Fund Common Shares of Beneficial Interest</t>
  </si>
  <si>
    <t>Janus Henderson Group plc Ordinary Shares</t>
  </si>
  <si>
    <t>John Hancock Investors Trust Common Stock</t>
  </si>
  <si>
    <t>John Hancock Income Securities Trust Common Stock</t>
  </si>
  <si>
    <t>James Hardie Industries plc American Depositary Shares (Ireland)</t>
  </si>
  <si>
    <t>J. Jill Inc. Common Stock</t>
  </si>
  <si>
    <t>JinkoSolar Holding Company Limited American Depositary Shares (each representing 4 Common Shares)</t>
  </si>
  <si>
    <t>Jones Lang LaSalle Incorporated Common Stock</t>
  </si>
  <si>
    <t>Nuveen Mortgage and Income Fund</t>
  </si>
  <si>
    <t>Nuveen Multi-Market Income Fund (MA)</t>
  </si>
  <si>
    <t>Johnson &amp; Johnson Common Stock</t>
  </si>
  <si>
    <t>Juniper Networks Inc. Common Stock</t>
  </si>
  <si>
    <t>Joby Aviation Inc. Common Stock</t>
  </si>
  <si>
    <t>St. Joe Company (The) Common Stock</t>
  </si>
  <si>
    <t>Japan Smaller Capitalization Fund Inc Common Stock</t>
  </si>
  <si>
    <t>Nuveen Preferred &amp; Income Opportunities Fund</t>
  </si>
  <si>
    <t>JP Morgan Chase &amp; Co. Common Stock</t>
  </si>
  <si>
    <t>J P Morgan Chase &amp; Co Depositary Shares each representing a 1/400th interest in a share of 6.00% Non-Cumulative  Preferred Stock Series EE</t>
  </si>
  <si>
    <t>J P Morgan Chase &amp; Co Depositary Shares each representing a 1/400th  interest in a share of 5.75% Non-Cumulative  Preferred Stock Series DD</t>
  </si>
  <si>
    <t>J P Morgan Chase &amp; Co Depositary Shares each representing a 1/400th interest in a share of JPMorgan Chase &amp; Co. 4.75% Non-Cumulative Preferred Stock Series GG</t>
  </si>
  <si>
    <t>J P Morgan Chase &amp; Co Depositary Shares each representing a 1/400th interest in a share of 4.55% Non-Cumulative Preferred Stock Series JJ</t>
  </si>
  <si>
    <t>J P Morgan Chase &amp; Co Depositary Shares each representing a 1/400th interest in a share of 4.625% Non-Cumulative Preferred Stock Series LL</t>
  </si>
  <si>
    <t>J P Morgan Chase &amp; Co Depositary Shares each representing a 1/400th interest in a share of 4.20% Non-Cumulative Preferred Stock Series MM</t>
  </si>
  <si>
    <t>Nuveen Credit Strategies Income Fund Shares of Beneficial Interest</t>
  </si>
  <si>
    <t>Nuveen Real Asset Income and Growth Fund Common Shares of Beneficial Interest</t>
  </si>
  <si>
    <t>Nuveen Real Estate Income Fund Common Shares of Beneficial Interest</t>
  </si>
  <si>
    <t>Nordstrom Inc. Common Stock</t>
  </si>
  <si>
    <t xml:space="preserve">Jackson Financial Inc. Class A Common Stock </t>
  </si>
  <si>
    <t>Jackson Financial Inc. Depositary Shares each representing a 1/1000th interest in a share of Fixed-Rate Reset Noncumulative Perpetual Preferred Stock Series A</t>
  </si>
  <si>
    <t>Kellanova Common Stock</t>
  </si>
  <si>
    <t>Kadant Inc Common Stock</t>
  </si>
  <si>
    <t>OPENLANE Inc. Common Stock</t>
  </si>
  <si>
    <t>KB Financial Group Inc</t>
  </si>
  <si>
    <t>KB Home Common Stock</t>
  </si>
  <si>
    <t>KBR Inc. Common Stock</t>
  </si>
  <si>
    <t>Kyndryl Holdings Inc. Common Stock</t>
  </si>
  <si>
    <t>Kenon Holdings Ltd. Ordinary Shares</t>
  </si>
  <si>
    <t>Korea Electric Power Corporation Common Stock</t>
  </si>
  <si>
    <t>Kirby Corporation Common Stock</t>
  </si>
  <si>
    <t>KeyCorp Common Stock</t>
  </si>
  <si>
    <t>KeyCorp Depositary Shares Each Representing a 1/40th Ownership Interest in a Share of Fixed-to-Floating Rate Perpetual Non-Cumulative Preferred Stock Series E</t>
  </si>
  <si>
    <t>KeyCorp Depositary Shares each representing a 1/40th ownership interest in a share of Fixed Rate Perpetual Non-Cumulative Preferred Stock Series F</t>
  </si>
  <si>
    <t>KeyCorp Depositary Shares each representing a 1/40th ownership interest in a share of Fixed Rate Perpetual Non-Cumulative Preferred Stock Series G</t>
  </si>
  <si>
    <t>KeyCorp Depositary Shares each representing a 1/40th ownership interest in a share of Fixed Rate Perpetual Non-Cumulative Preferred Stock Series H</t>
  </si>
  <si>
    <t>Keysight Technologies Inc. Common Stock</t>
  </si>
  <si>
    <t>Korea Fund Inc. (The) New Common Stock</t>
  </si>
  <si>
    <t>Kforce Inc. Common Stock</t>
  </si>
  <si>
    <t>Kingsway Financial Services Inc. Common Stock (DE)</t>
  </si>
  <si>
    <t>Korn Ferry Common Stock</t>
  </si>
  <si>
    <t>Kinross Gold Corporation Common Stock</t>
  </si>
  <si>
    <t>Kodiak Gas Services Inc. Common Stock</t>
  </si>
  <si>
    <t>Kimco Realty Corporation (HC) Common Stock</t>
  </si>
  <si>
    <t>Kimco Realty Corporation Class L Depositary Shares each of which represents a one-one thousandth fractional interest in a share of 5.125% Class L Cumulative Redeemable Preferred Stock liquidation preference $25000.00 per share</t>
  </si>
  <si>
    <t>Kimco Realty Corporation Class M Depositary Shares each of which represents a one-one thousandth fractional interest in a share of 5.25% Class M Cumulative Redeemable Preferred Stock liquidation preference $25000.00 per share</t>
  </si>
  <si>
    <t>Kimco Realty Corporation Depositary Shares each representing 1/1000th interest in a share of 7.25% Class N Cumulative Convertible Perpetual Preferred Stock</t>
  </si>
  <si>
    <t>Nextdoor Holdings Inc. Class A Common Stock</t>
  </si>
  <si>
    <t>KKR &amp; Co. Inc. Common Stock</t>
  </si>
  <si>
    <t>KKR Group Finance Co. IX LLC 4.625% Subordinated Notes due 2061</t>
  </si>
  <si>
    <t>WK Kellogg Co Common Stock</t>
  </si>
  <si>
    <t>Kimberly-Clark Corporation Common Stock</t>
  </si>
  <si>
    <t>Kinder Morgan Inc. Common Stock</t>
  </si>
  <si>
    <t>Kemper Corporation 5.875% Fixed-Rate Reset Junior Subordinated Debentures due 2062</t>
  </si>
  <si>
    <t>Kennametal Inc. Common Stock</t>
  </si>
  <si>
    <t>CarMax Inc</t>
  </si>
  <si>
    <t>Knowles Corporation Common Stock</t>
  </si>
  <si>
    <t>Knife Riv Holding Co. Common Stock</t>
  </si>
  <si>
    <t>KNOT Offshore Partners LP Common Units representing Limited Partner Interests</t>
  </si>
  <si>
    <t>Kinsale Capital Group Inc. Common Stock</t>
  </si>
  <si>
    <t>Kinetik Holdings Inc. Class A Common Stock</t>
  </si>
  <si>
    <t>Knight-Swift Transportation Holdings Inc.</t>
  </si>
  <si>
    <t>Coca-Cola Company (The) Common Stock</t>
  </si>
  <si>
    <t>Eastman Kodak Company Common New</t>
  </si>
  <si>
    <t>Coca Cola Femsa S.A.B. de C.V.  American Depositary Shares each representing 10 Units (each Unit consists of 3 Series B Shares and 5 Series L Shares)</t>
  </si>
  <si>
    <t>Koppers Holdings Inc. Common Stock</t>
  </si>
  <si>
    <t>KORE Group Holdings Inc. Common Stock</t>
  </si>
  <si>
    <t>Kosmos Energy Ltd. Common Shares (DE)</t>
  </si>
  <si>
    <t>Kroger Company (The) Common Stock</t>
  </si>
  <si>
    <t>Kilroy Realty Corporation Common Stock</t>
  </si>
  <si>
    <t>KKR Real Estate Finance Trust Inc. Common Stock</t>
  </si>
  <si>
    <t>KKR Real Estate Finance Trust Inc. 6.50% Series A Cumulative Redeemable Preferred Stock</t>
  </si>
  <si>
    <t>Kite Realty Group Trust Common Stock</t>
  </si>
  <si>
    <t>Kronos Worldwide Inc Common Stock</t>
  </si>
  <si>
    <t>Kimbell Royalty Partners Common Units Representing Limited Partner Interests</t>
  </si>
  <si>
    <t>DWS Strategic Municipal Income Trust</t>
  </si>
  <si>
    <t>Kohl's Corporation Common Stock</t>
  </si>
  <si>
    <t>KT Corporation Common Stock</t>
  </si>
  <si>
    <t xml:space="preserve">Kontoor Brands Inc. Common Stock </t>
  </si>
  <si>
    <t>DWS Municipal Income Trust</t>
  </si>
  <si>
    <t>Structures Products Cp 8% CorTS Issued by Peco Energy Cap Tr II Preferred Stock</t>
  </si>
  <si>
    <t>Structured Products Corp 8.205% CorTS 8.205% Corporate Backed Trust Securities (CorTS)</t>
  </si>
  <si>
    <t>Kenvue Inc. Common Stock</t>
  </si>
  <si>
    <t>Klaviyo Inc. Series A Common Stock</t>
  </si>
  <si>
    <t>Kennedy-Wilson Holdings Inc. Common Stock</t>
  </si>
  <si>
    <t>Quaker Houghton Common Stock</t>
  </si>
  <si>
    <t>Kayne Anderson Energy Infrastructure Fund Inc.</t>
  </si>
  <si>
    <t>Loews Corporation Common Stock</t>
  </si>
  <si>
    <t>Lithium Americas (Argentina) Corp. Common Shares</t>
  </si>
  <si>
    <t>Lithium Americas Corp. Common Shares</t>
  </si>
  <si>
    <t>Lithia Motors Inc. Common Stock</t>
  </si>
  <si>
    <t>Ladder Capital Corp Class A Common Stock</t>
  </si>
  <si>
    <t>Lanvin Group Holdings Limited Ordinary Shares</t>
  </si>
  <si>
    <t>CS Disco Inc. Common Stock</t>
  </si>
  <si>
    <t>Lazard Inc. Common Stock</t>
  </si>
  <si>
    <t>Liberty Energy Inc. Class A common stock</t>
  </si>
  <si>
    <t>LendingClub Corporation Common Stock</t>
  </si>
  <si>
    <t>LCI Industries</t>
  </si>
  <si>
    <t>loanDepot Inc. Class A Common Stock</t>
  </si>
  <si>
    <t>Leidos Holdings Inc. Common Stock</t>
  </si>
  <si>
    <t>Cohen &amp; Steers Limited Duration Preferred and Income Fund Inc.</t>
  </si>
  <si>
    <t>Lear Corporation Common Stock</t>
  </si>
  <si>
    <t>Leggett &amp; Platt Incorporated Common Stock</t>
  </si>
  <si>
    <t>Lennar Corporation Class A Common Stock</t>
  </si>
  <si>
    <t>BNY Mellon Strategic Municipals Inc. Common Stock</t>
  </si>
  <si>
    <t>The Lion Electric Company Common Shares</t>
  </si>
  <si>
    <t>Levi Strauss &amp; Co Class A Common Stock</t>
  </si>
  <si>
    <t>Lument Finance Trust Inc. Common Stock</t>
  </si>
  <si>
    <t>Lument Finance Trust Inc. 7.875% Series A Cumulative Redeemable Preferred Stock</t>
  </si>
  <si>
    <t>Lazard Global Total Return and Income Fund Common Stock</t>
  </si>
  <si>
    <t>Labcorp Holdings Inc. Common Stock</t>
  </si>
  <si>
    <t>L3Harris Technologies Inc. Common Stock</t>
  </si>
  <si>
    <t>Li-Cycle Holdings Corp. Common Shares</t>
  </si>
  <si>
    <t>Lennox International Inc. Common Stock</t>
  </si>
  <si>
    <t>LightInTheBox Holding Co. Ltd. American Depositary Shares each representing 2 ordinary shares</t>
  </si>
  <si>
    <t>LL Flooring Holdings Inc. Common Stock</t>
  </si>
  <si>
    <t>Terran Orbital Corporation Common Stock</t>
  </si>
  <si>
    <t>Eli Lilly and Company Common Stock</t>
  </si>
  <si>
    <t>Lemonade Inc. Common Stock</t>
  </si>
  <si>
    <t>Lockheed Martin Corporation Common Stock</t>
  </si>
  <si>
    <t>Lincoln National Corporation Common Stock</t>
  </si>
  <si>
    <t>Lincoln National Corporation Depositary Shares Each Representing a 1/1000th Interest in a Share of 9.000% Non-Cumulative Preferred Stock Series D</t>
  </si>
  <si>
    <t>Brasilagro Brazilian Agric Real Estate Co Sponsored ADR (Brazil)</t>
  </si>
  <si>
    <t>Cheniere Energy Inc. Common Stock</t>
  </si>
  <si>
    <t>Lindsay Corporation Common Stock</t>
  </si>
  <si>
    <t>Live Oak Bancshares Inc. Common Stock</t>
  </si>
  <si>
    <t>Loma Negra Compania Industrial Argentina Sociedad Anonima ADS</t>
  </si>
  <si>
    <t>Lowe's Companies Inc. Common Stock</t>
  </si>
  <si>
    <t>Dorian LPG Ltd. Common Stock</t>
  </si>
  <si>
    <t>LG Display Co Ltd AMERICAN DEPOSITORY SHARES</t>
  </si>
  <si>
    <t>Louisiana-Pacific Corporation Common Stock</t>
  </si>
  <si>
    <t>Stride Inc. Common Stock</t>
  </si>
  <si>
    <t>Lightspeed Commerce Inc. Subordinate Voting Shares</t>
  </si>
  <si>
    <t>LTC Properties Inc. Common Stock</t>
  </si>
  <si>
    <t>Life Time Group Holdings Inc. Common Stock</t>
  </si>
  <si>
    <t>Lufax Holding Ltd American Depositary Shares each representing two (2) Ordinary Shares</t>
  </si>
  <si>
    <t>Lumen Technologies Inc. Common Stock</t>
  </si>
  <si>
    <t>Southwest Airlines Company Common Stock</t>
  </si>
  <si>
    <t>Las Vegas Sands Corp. Common Stock</t>
  </si>
  <si>
    <t>LiveWire Group Inc. Common Stock</t>
  </si>
  <si>
    <t xml:space="preserve">Lamb Weston Holdings Inc. Common Stock </t>
  </si>
  <si>
    <t>LXP Industrial Trust Common Stock (Maryland REIT)</t>
  </si>
  <si>
    <t>LXP Industrial Trust 6.5% Series C Cumulative Convertible Preferred Stock</t>
  </si>
  <si>
    <t>LSB Industries Inc. Common Stock</t>
  </si>
  <si>
    <t>LyondellBasell Industries NV Ordinary Shares Class A (Netherlands)</t>
  </si>
  <si>
    <t>Lloyds Banking Group Plc American Depositary Shares</t>
  </si>
  <si>
    <t>Live Nation Entertainment Inc. Common Stock</t>
  </si>
  <si>
    <t>La-Z-Boy Incorporated Common Stock</t>
  </si>
  <si>
    <t>Lifezone Metals Limited Ordinary Shares</t>
  </si>
  <si>
    <t>Macy's Inc Common Stock</t>
  </si>
  <si>
    <t>Mastercard Incorporated Common Stock</t>
  </si>
  <si>
    <t>Mid-America Apartment Communities Inc. Common Stock</t>
  </si>
  <si>
    <t>Mid-America Apartment Communities Inc. 8.50% Series I Cumulative Redeemable Preferred Stock</t>
  </si>
  <si>
    <t>Macerich Company (The) Common Stock</t>
  </si>
  <si>
    <t>Main Street Capital Corporation Common Stock</t>
  </si>
  <si>
    <t>ManpowerGroup Common Stock</t>
  </si>
  <si>
    <t>Manchester United Ltd. Class A Ordinary Shares</t>
  </si>
  <si>
    <t>Masco Corporation Common Stock</t>
  </si>
  <si>
    <t>Mativ Holdings Inc. Common Stock</t>
  </si>
  <si>
    <t>Matson Inc. Common Stock</t>
  </si>
  <si>
    <t>Pioneer Municipal High Income Advantage Fund Inc.</t>
  </si>
  <si>
    <t>MediaAlpha Inc. Class A Common Stock</t>
  </si>
  <si>
    <t>MasterBrand Inc. Common Stock</t>
  </si>
  <si>
    <t>MBIA Inc. Common Stock</t>
  </si>
  <si>
    <t>Moelis &amp; Company Class A Common Stock</t>
  </si>
  <si>
    <t>Metropolitan Bank Holding Corp. Common Stock</t>
  </si>
  <si>
    <t>McDonald's Corporation Common Stock</t>
  </si>
  <si>
    <t>Barings Corporate Investors Common Stock</t>
  </si>
  <si>
    <t>McKesson Corporation Common Stock</t>
  </si>
  <si>
    <t>Madison Covered Call &amp; Equity Strategy Fund Common Stock</t>
  </si>
  <si>
    <t>Moody's Corporation Common Stock</t>
  </si>
  <si>
    <t>MFS Charter Income Trust Common Stock</t>
  </si>
  <si>
    <t>Marcus Corporation (The) Common Stock</t>
  </si>
  <si>
    <t>Mister Car Wash Inc. Common Stock</t>
  </si>
  <si>
    <t>Mercury General Corporation Common Stock</t>
  </si>
  <si>
    <t>Pediatrix Medical Group Inc. Common Stock</t>
  </si>
  <si>
    <t>Medtronic plc. Ordinary Shares</t>
  </si>
  <si>
    <t>MDU Resources Group Inc. Common Stock (Holding Company)</t>
  </si>
  <si>
    <t>Mayville Engineering Company Inc. Common Stock</t>
  </si>
  <si>
    <t>MEDIFAST INC Common Stock</t>
  </si>
  <si>
    <t>Montrose Environmental Group Inc. Common Stock</t>
  </si>
  <si>
    <t>MainStay CBRE Global Infrastructure Megatrends Term Fund Common Shares</t>
  </si>
  <si>
    <t>Methode Electronics Inc. Common Stock</t>
  </si>
  <si>
    <t>Bank of America Corporation Income Capital Obligation Notes initially due December 15 2066</t>
  </si>
  <si>
    <t>MetLife Inc. Common Stock</t>
  </si>
  <si>
    <t>MetLife Inc. Preferred Series A Floating Rate</t>
  </si>
  <si>
    <t>MetLife Inc. Depositary shares each representing a 1/1000th interest in a share of the Issuera??s 5.625% Non-Cumulative Preferred Stock Series E.</t>
  </si>
  <si>
    <t>MetLife Inc. Depositary Shares each representing a 1/1000th interest in a share of 4.75% Non-Cumulative Preferred Stock Series F</t>
  </si>
  <si>
    <t>MFA Financial Inc.</t>
  </si>
  <si>
    <t>MFA Financial Inc. Preferred Series B</t>
  </si>
  <si>
    <t>MFA Financial Inc. 6.50% Series C Fixed-to-Floating Rate Cumulative Redeemable Preferred Stock</t>
  </si>
  <si>
    <t>MFA Financial Inc. 8.875% Senior Notes due 2029</t>
  </si>
  <si>
    <t>MFA Financial Inc. 9.000% Senior Notes due 2029</t>
  </si>
  <si>
    <t>Manulife Financial Corporation Common Stock</t>
  </si>
  <si>
    <t>Macquarie First Trust Global Common Stock</t>
  </si>
  <si>
    <t>Mizuho Financial Group Inc. Sponosred ADR (Japan)</t>
  </si>
  <si>
    <t>Mistras Group Inc Common Stock</t>
  </si>
  <si>
    <t>Magna International Inc. Common Stock</t>
  </si>
  <si>
    <t>MFS Government Markets Income Trust Common Stock</t>
  </si>
  <si>
    <t>MGM Resorts International Common Stock</t>
  </si>
  <si>
    <t>Affiliated Managers Group Inc. 5.875% Junior Subordinated Notes due 2059</t>
  </si>
  <si>
    <t>Affiliated Managers Group Inc. 4.750% Junior Subordinated Notes due 2060</t>
  </si>
  <si>
    <t>Affiliated Managers Group Inc. 4.200% Junior Subordinated Notes due 2061</t>
  </si>
  <si>
    <t>Affiliated Managers Group Inc. 6.750% Junior Subordinated Notes due 2064</t>
  </si>
  <si>
    <t>Magnolia Oil &amp; Gas Corporation Class A Common Stock</t>
  </si>
  <si>
    <t>Blackrock MuniHoldings Fund Inc. Common Stock</t>
  </si>
  <si>
    <t>Western Asset Municipal High Income Fund Inc. Common Stock</t>
  </si>
  <si>
    <t>Pioneer Municipal High Income Fund Inc.</t>
  </si>
  <si>
    <t>Mohawk Industries Inc. Common Stock</t>
  </si>
  <si>
    <t>Maiden Holdings Ltd. 6.625% Notes due 2046</t>
  </si>
  <si>
    <t>Blackrock MuniHoldings New York Quality Fund Inc. Common Stock</t>
  </si>
  <si>
    <t>Maiden Holdings North America Ltd. 7.75% Notes due 2043</t>
  </si>
  <si>
    <t>M/I Homes Inc. Common Stock</t>
  </si>
  <si>
    <t>MFS Intermediate Income Trust Common Stock</t>
  </si>
  <si>
    <t>Mirion Technologies Inc. Class A Common Stock</t>
  </si>
  <si>
    <t>AG Mortgage Investment Trust Inc. 9.500% Senior Notes due 2029</t>
  </si>
  <si>
    <t>AG Mortgage Investment Trust Inc. Common Stock</t>
  </si>
  <si>
    <t>AG Mortgage Investment Trust Inc. 8.25% Preferred Series A</t>
  </si>
  <si>
    <t>AG Mortgage Investment Trust Inc. Preferred Series B</t>
  </si>
  <si>
    <t>AG Mortgage Investment Trust Inc. 8.00% Series C Fixed-to-Floating Rate Cumulative Redeemable Preferred Stock $0.01 par value per share</t>
  </si>
  <si>
    <t>Blackrock MuniYield Michigan Quality Fund Inc. Common Stock</t>
  </si>
  <si>
    <t>McCormick &amp; Company Incorporated Common Stock</t>
  </si>
  <si>
    <t>Markforged Holding Corporation Common Stock</t>
  </si>
  <si>
    <t>Markel Group Inc. Common Stock</t>
  </si>
  <si>
    <t>MoneyLion Inc. Class A Common Stock</t>
  </si>
  <si>
    <t>Mueller Industries Inc. Common Stock</t>
  </si>
  <si>
    <t>Martin Marietta Materials Inc. Common Stock</t>
  </si>
  <si>
    <t>MeridianLink Inc. Common Stock</t>
  </si>
  <si>
    <t>Maui Land &amp; Pineapple Company Inc. Common Stock</t>
  </si>
  <si>
    <t>Miller Industries Inc. Common Stock</t>
  </si>
  <si>
    <t>Marsh &amp; McLennan Companies Inc. Common Stock</t>
  </si>
  <si>
    <t>MainStay MacKay DefinedTerm Municipal Opportunities Fund</t>
  </si>
  <si>
    <t>Marcus &amp; Millichap Inc. Common Stock</t>
  </si>
  <si>
    <t>3M Company Common Stock</t>
  </si>
  <si>
    <t>Maximus Inc. Common Stock</t>
  </si>
  <si>
    <t>MFS Multimarket Income Trust Common Stock</t>
  </si>
  <si>
    <t>Western Asset Managed Municipals Fund Inc. Common Stock</t>
  </si>
  <si>
    <t>MINISO Group Holding Limited American Depositary Shares each representing four Ordinary Shares</t>
  </si>
  <si>
    <t>Altria Group Inc.</t>
  </si>
  <si>
    <t>Modine Manufacturing Company Common Stock</t>
  </si>
  <si>
    <t>Topgolf Callaway Brands Corp. Common Stock</t>
  </si>
  <si>
    <t>Molina Healthcare Inc Common Stock</t>
  </si>
  <si>
    <t>Mosaic Company (The) Common Stock</t>
  </si>
  <si>
    <t>Movado Group Inc. Common Stock</t>
  </si>
  <si>
    <t>MP Materials Corp. Common Stock</t>
  </si>
  <si>
    <t>Blackrock MuniYield Pennsylvania Quality Fund Common Stock</t>
  </si>
  <si>
    <t>Marathon Petroleum Corporation Common Stock</t>
  </si>
  <si>
    <t>MultiPlan Corporation Class A Common Stock</t>
  </si>
  <si>
    <t>MPLX LP Common Units Representing Limited Partner Interests</t>
  </si>
  <si>
    <t>Barings Participation Investors Common Stock</t>
  </si>
  <si>
    <t>Medical Properties Trust Inc. common stock</t>
  </si>
  <si>
    <t>Marine Products Corporation Common Stock</t>
  </si>
  <si>
    <t>Blackrock MuniYield Quality Fund II Inc. Common Stock</t>
  </si>
  <si>
    <t>Blackrock MuniYield Quality Fund Inc. Common Stock</t>
  </si>
  <si>
    <t>MRC Global Inc. Common Stock</t>
  </si>
  <si>
    <t>MariaDB plc Ordinary Shares</t>
  </si>
  <si>
    <t>Merck &amp; Company Inc. Common Stock (new)</t>
  </si>
  <si>
    <t>Marathon Oil Corporation Common Stock</t>
  </si>
  <si>
    <t>Morgan Stanley Common Stock</t>
  </si>
  <si>
    <t>Morgan Stanley Dep Shs repstg 1/1000 Pfd Ser A</t>
  </si>
  <si>
    <t>Morgan Stanley DEPOSITARY SHARES REP 1/1000TH SHARES FIXED/FLTG PREFERRED STOCK SERIES E</t>
  </si>
  <si>
    <t>Morgan Stanley Dep Shs Rpstg 1/1000th Int Prd Ser F Fxd to Flag</t>
  </si>
  <si>
    <t>Morgan Stanley Depository Shares Representing 1/1000th Preferred Series 1 Fixed to Floating Non (Cum)</t>
  </si>
  <si>
    <t>Morgan Stanley Depositary Shares each representing 1/1000th of a share of Fixed-to-Floating Rate Non-Cumulative Preferred Stock  Series K</t>
  </si>
  <si>
    <t>Morgan Stanley Depositary Shares each representing 1/1000th of a share of 4.875% Non-Cumulative Preferred Stock Series L</t>
  </si>
  <si>
    <t>Morgan Stanley Depositary Shares each representing 1/1000th of a share of 4.250% Non-Cumulative Preferred Stock Series O</t>
  </si>
  <si>
    <t>Morgan Stanley Depositary Shares each representing 1/1000th of a share of 6.500% Non-Cumulative Preferred Stock Series P</t>
  </si>
  <si>
    <t>MSA Safety Incorporated Common Stock</t>
  </si>
  <si>
    <t>Mesabi Trust Common Stock</t>
  </si>
  <si>
    <t>MSCI Inc. Common Stock</t>
  </si>
  <si>
    <t>Morgan Stanley Emerging Markets Debt Fund Inc. Common Stock</t>
  </si>
  <si>
    <t>Morgan Stanley Direct Lending Fund Common Stock</t>
  </si>
  <si>
    <t>Madison Square Garden Entertainment Corp. Class A Common Stock</t>
  </si>
  <si>
    <t>Madison Square Garden Sports Corp. Class A Common Stock (New)</t>
  </si>
  <si>
    <t>Motorola Solutions Inc. Common Stock</t>
  </si>
  <si>
    <t>MSC Industrial Direct Company Inc. Common Stock</t>
  </si>
  <si>
    <t>Arcelor Mittal NY Registry Shares NEW</t>
  </si>
  <si>
    <t>Metals Acquisition Limited Ordinary Shares</t>
  </si>
  <si>
    <t>M&amp;T Bank Corporation Common Stock</t>
  </si>
  <si>
    <t>M&amp;T Bank Corporation Perpetual Fixed-to-Floating Rate Non-Cumulative Preferred Stock Series H</t>
  </si>
  <si>
    <t>M&amp;T Bank Corporation Depositary Shares each representing a 1/400th ownership interest in a share of Perpetual 7.500% Non-Cumulative Preferred Stock Series J</t>
  </si>
  <si>
    <t>Mettler-Toledo International Inc. Common Stock</t>
  </si>
  <si>
    <t>Matador Resources Company Common Stock</t>
  </si>
  <si>
    <t>MGIC Investment Corporation Common Stock</t>
  </si>
  <si>
    <t>Meritage Homes Corporation Common Stock</t>
  </si>
  <si>
    <t>Vail Resorts Inc. Common Stock</t>
  </si>
  <si>
    <t>Mesa Royalty Trust Common Stock</t>
  </si>
  <si>
    <t>Metallus Inc. Common Shares</t>
  </si>
  <si>
    <t>Manitowoc Company Inc. (The) Common Stock</t>
  </si>
  <si>
    <t>Minerals Technologies Inc. Common Stock</t>
  </si>
  <si>
    <t>MasTec Inc. Common Stock</t>
  </si>
  <si>
    <t>Blackrock MuniAssets Fund Inc Common Stock</t>
  </si>
  <si>
    <t>Blackrock MuniHoldings California Quality Fund Inc.  Common Stock</t>
  </si>
  <si>
    <t>Blackrock MuniHoldings Quality Fund II Inc. Common Stock</t>
  </si>
  <si>
    <t>Mitsubishi UFJ Financial Group Inc. Common Stock</t>
  </si>
  <si>
    <t>BlackRock Municipal Income Fund Inc. Common Stock</t>
  </si>
  <si>
    <t>Blackrock MuniHoldings New Jersey Quality Fund Inc. Common Stock</t>
  </si>
  <si>
    <t>Murphy Oil Corporation Common Stock</t>
  </si>
  <si>
    <t>Murphy USA Inc. Common Stock</t>
  </si>
  <si>
    <t>McEwen Mining Inc. Common Stock</t>
  </si>
  <si>
    <t>Blackrock MuniVest Fund Inc. Common Stock</t>
  </si>
  <si>
    <t>MV Oil Trust Units of Beneficial Interests</t>
  </si>
  <si>
    <t>Blackrock MuniVest Fund II Inc.  Common Stock</t>
  </si>
  <si>
    <t>MUELLER WATER PRODUCTS Common Stock</t>
  </si>
  <si>
    <t>Magnachip Semiconductor Corporation Common Stock</t>
  </si>
  <si>
    <t>Mexico Equity and Income Fund Inc. (The) Common Stock</t>
  </si>
  <si>
    <t>Mexico Fund Inc. (The) Common Stock</t>
  </si>
  <si>
    <t>Blackrock MuniYield Fund Inc.  Common Stock</t>
  </si>
  <si>
    <t>Myers Industries Inc. Common Stock</t>
  </si>
  <si>
    <t>Blackrock MuniYield Quality Fund III Inc Common Stock</t>
  </si>
  <si>
    <t>Blackrock MuniYield New York Quality Fund Inc.Common Stock</t>
  </si>
  <si>
    <t>N-able Inc. Common Stock</t>
  </si>
  <si>
    <t>Nuveen California Quality Municipal Income Fund</t>
  </si>
  <si>
    <t>Nuveen Quality Municipal Income Fund Common Stock</t>
  </si>
  <si>
    <t>Nuveen New York Quality Municipal Income Fund Common Stock</t>
  </si>
  <si>
    <t>The Duckhorn Portfolio Inc. Common Stock</t>
  </si>
  <si>
    <t>Nordic American Tankers Limited Common Stock</t>
  </si>
  <si>
    <t>NCR Atleos Corporation Common Stock</t>
  </si>
  <si>
    <t>Nuveen Arizona Quality Municipal Income Fund Common Stock</t>
  </si>
  <si>
    <t>Nuveen Taxable Municipal Income Fund Common Shares of Beneficial Interest</t>
  </si>
  <si>
    <t>National Bank Holdings Corporation Common Stock</t>
  </si>
  <si>
    <t>Nabors Industries Ltd.</t>
  </si>
  <si>
    <t>NACCO Industries Inc. Common Stock</t>
  </si>
  <si>
    <t>Nuveen California Municipal Value Fund</t>
  </si>
  <si>
    <t>Norwegian Cruise Line Holdings Ltd. Ordinary Shares</t>
  </si>
  <si>
    <t>Virtus Convertible &amp; Income Fund Common Shares of Beneficial Interest</t>
  </si>
  <si>
    <t>Virtus Convertible &amp; Income Fund 5.625% Series A Cumulative Preferred Shares</t>
  </si>
  <si>
    <t>Virtus Convertible &amp; Income Fund II Common Shares of Beneficial Interest</t>
  </si>
  <si>
    <t>Virtus Convertible &amp; Income Fund II 5.50% Series A Cumulative Preferred Shares</t>
  </si>
  <si>
    <t>Tortoise Energy Independence Fund Inc. Common Stock</t>
  </si>
  <si>
    <t>Noble Corporation plc A Ordinary Shares</t>
  </si>
  <si>
    <t>Nuveen AMT-Free Quality Municipal Income Fund Common Shares of Beneficial Interest Par Value $.01</t>
  </si>
  <si>
    <t>NextEra Energy Inc. Common Stock</t>
  </si>
  <si>
    <t>NextEra Energy Inc. Series N Junior Subordinated Debentures due March 1 2079</t>
  </si>
  <si>
    <t>NextEra Energy Inc. 6.926% Corporate Units</t>
  </si>
  <si>
    <t>NextEra Energy Inc. 7.299% Corporate Units</t>
  </si>
  <si>
    <t>Newmont Corporation</t>
  </si>
  <si>
    <t>NextEra Energy Partners LP Common Units representing limited partner interests</t>
  </si>
  <si>
    <t>Cloudflare Inc. Class A Common Stock</t>
  </si>
  <si>
    <t>NewMarket Corp Common Stock</t>
  </si>
  <si>
    <t>NeueHealth Inc. Common Stock</t>
  </si>
  <si>
    <t>Nexa Resources S.A. Common Shares</t>
  </si>
  <si>
    <t>National Fuel Gas Company Common Stock</t>
  </si>
  <si>
    <t>Virtus Dividend Interest &amp; Premium Strategy Fund Common Shares of Beneficial Interest</t>
  </si>
  <si>
    <t>National Grid Transco PLC National Grid PLC (NEW) American Depositary Shares</t>
  </si>
  <si>
    <t>NGL ENERGY PARTNERS LP Common Units representing Limited Partner Interests</t>
  </si>
  <si>
    <t>NGL ENERGY PARTNERS LP 9.00% Class B Fixed-to-Floating Rate Cumulative Redeemable Perpetual Preferred Units representing limited partnership interests</t>
  </si>
  <si>
    <t>NGL ENERGY PARTNERS LP 9.625% Class C Fixed-to-Floating Rate Cumulative  Redeemable Perpetual Preferred Units representing  limited partner interests</t>
  </si>
  <si>
    <t>Natural Gas Services Group Inc. Common Stock</t>
  </si>
  <si>
    <t>Natural Grocers by Vitamin Cottage Inc. Common Stock</t>
  </si>
  <si>
    <t xml:space="preserve">Ingevity Corporation Common Stock </t>
  </si>
  <si>
    <t>National Health Investors Inc. Common Stock</t>
  </si>
  <si>
    <t>NiSource Inc Common Stock</t>
  </si>
  <si>
    <t>Nicolet Bankshares Inc. Common Stock</t>
  </si>
  <si>
    <t>Virtus Equity &amp; Convertible Income Fund Common Shares of Beneficial Interest</t>
  </si>
  <si>
    <t>Nuveen Select Maturities Municipal Fund Common Stock</t>
  </si>
  <si>
    <t>Nine Energy Service Inc. Common Stock</t>
  </si>
  <si>
    <t>NIO Inc. American depositary shares each  representing one Class A ordinary share</t>
  </si>
  <si>
    <t>NewJersey Resources Corporation Common Stock</t>
  </si>
  <si>
    <t>Nike Inc. Common Stock</t>
  </si>
  <si>
    <t>Nuveen California AMT-Free Quality Municipal Income Fund</t>
  </si>
  <si>
    <t>NL Industries Inc. Common Stock</t>
  </si>
  <si>
    <t>Net Lease Office Properties Common Shares of Beneficial Interest</t>
  </si>
  <si>
    <t>Annaly Capital Management Inc. Common Stock</t>
  </si>
  <si>
    <t>Annaly Capital Management Inc 6.95% Series F</t>
  </si>
  <si>
    <t>Annaly Capital Management Inc 6.50% Series G Fixed-to-Floating Rate Cumulative Redeemable Preferred Stock</t>
  </si>
  <si>
    <t>Annaly Capital Management Inc 6.750% Series I Fixed-to-Floating Rate Cumulative Redeemable Preferred Stock</t>
  </si>
  <si>
    <t>Nuveen Municipal Income Fund Inc. Common Stock</t>
  </si>
  <si>
    <t>Navios Maritime Partners LP Common Units Representing Limited Partner Interests</t>
  </si>
  <si>
    <t>Nomura Holdings Inc ADR American Depositary Shares</t>
  </si>
  <si>
    <t xml:space="preserve">Nuveen Minnesota Quality Municipal Income Fund </t>
  </si>
  <si>
    <t>Nuveen Massachusetts Quality Municipal Income Fund Common Stock</t>
  </si>
  <si>
    <t>Nuveen Municipal High Income Opportunity Fund Common Stock $0.01 par value per share</t>
  </si>
  <si>
    <t>Nelnet Inc. Common Stock</t>
  </si>
  <si>
    <t>NNN REIT Inc. Common Stock</t>
  </si>
  <si>
    <t>Nuveen New York Municipal Value Fund Common Stock</t>
  </si>
  <si>
    <t>North American Construction Group Ltd. Common Shares (no par)</t>
  </si>
  <si>
    <t>Noah Holdings Limited American Depositary Shares</t>
  </si>
  <si>
    <t>Northrop Grumman Corporation Common Stock</t>
  </si>
  <si>
    <t>Northern Oil and Gas Inc. Common Stock</t>
  </si>
  <si>
    <t>Nokia Corporation Sponsored American Depositary Shares</t>
  </si>
  <si>
    <t xml:space="preserve">Nuveen Missouri Quality Municipal Income Fund </t>
  </si>
  <si>
    <t>Nomad Foods Limited Ordinary Shares</t>
  </si>
  <si>
    <t>FiscalNote Holdings Inc. Class A common stock</t>
  </si>
  <si>
    <t>NOV Inc. Common Stock</t>
  </si>
  <si>
    <t>Sunnova Energy International Inc. Common Stock</t>
  </si>
  <si>
    <t>ServiceNow Inc. Common Stock</t>
  </si>
  <si>
    <t>National Presto Industries Inc. Common Stock</t>
  </si>
  <si>
    <t>Enpro Inc. Common Stock</t>
  </si>
  <si>
    <t>Nuveen Virginia Quality Municipal Income Fund Common Stock</t>
  </si>
  <si>
    <t>NET Power Inc. Class A Common Stock</t>
  </si>
  <si>
    <t>Nuveen Pennsylvania Quality Municipal Income Fund Common Stock</t>
  </si>
  <si>
    <t>Newpark Resources Inc. Common Stock</t>
  </si>
  <si>
    <t>Nerdy Inc. Class A Common Stock</t>
  </si>
  <si>
    <t>NexPoint Real Estate Finance Inc. Common Stock</t>
  </si>
  <si>
    <t>NexPoint Real Estate Finance Inc. 8.50% Series A Cumulative Redeemable Preferred Stock</t>
  </si>
  <si>
    <t>NRG Energy Inc. Common Stock</t>
  </si>
  <si>
    <t>Energy Vault Holdings Inc. Common Stock</t>
  </si>
  <si>
    <t xml:space="preserve">Nuveen New York AMT-Free Quality Municipal Income Fund </t>
  </si>
  <si>
    <t>Natural Resource Partners LP Limited Partnership</t>
  </si>
  <si>
    <t>North European Oil Royality Trust Common Stock</t>
  </si>
  <si>
    <t>National Rural Utilities Cooperative Finance Corporation 5.500% Subordinated Notes due 2064 (Subordinated Deferrable Interest Notes)</t>
  </si>
  <si>
    <t>National Storage Affiliates Trust Common Shares of Beneficial Interest</t>
  </si>
  <si>
    <t>National Storage Affiliates Trust 6.000% Series A Cumulative Redeemable Preferred Shares of Beneficial Interest (Liquidation Preference $25.00 per share)</t>
  </si>
  <si>
    <t>Norfolk Southern Corporation Common Stock</t>
  </si>
  <si>
    <t>Insperity Inc. Common Stock</t>
  </si>
  <si>
    <t>Bank of N.T. Butterfield &amp; Son Limited (The) Voting Ordinary Shares</t>
  </si>
  <si>
    <t>Nutrien Ltd. Common Shares</t>
  </si>
  <si>
    <t>NetSTREIT Corp. Common Stock</t>
  </si>
  <si>
    <t>Nu Holdings Ltd. Class A Ordinary Shares</t>
  </si>
  <si>
    <t>Nucor Corporation Common Stock</t>
  </si>
  <si>
    <t>Nu Skin Enterprises Inc. Common Stock</t>
  </si>
  <si>
    <t>Nuveen Municipal Value Fund Inc. Common Stock</t>
  </si>
  <si>
    <t>Nuvation Bio Inc. Class A Common Stock</t>
  </si>
  <si>
    <t>Nuveen AMT-Free Municipal Value Fund</t>
  </si>
  <si>
    <t xml:space="preserve">Nuveen AMT-Free Municipal Credit Income Fund </t>
  </si>
  <si>
    <t>Navigator Holdings Ltd. Ordinary Shares (Marshall Islands)</t>
  </si>
  <si>
    <t>Novo Nordisk A/S Common Stock</t>
  </si>
  <si>
    <t>NVR Inc. Common Stock</t>
  </si>
  <si>
    <t>Enviri Corporation Common Stock</t>
  </si>
  <si>
    <t>Nevro Corp. Common Stock</t>
  </si>
  <si>
    <t>Novartis AG Common Stock</t>
  </si>
  <si>
    <t>Envista Holdings Corporation Common Stock</t>
  </si>
  <si>
    <t xml:space="preserve">nVent Electric plc Ordinary Shares </t>
  </si>
  <si>
    <t>NatWest Group plc American Depositary Shares (each representing two (2) Ordinary Shares)</t>
  </si>
  <si>
    <t>Northwest Natural Holding Company Common Stock</t>
  </si>
  <si>
    <t>Quanex Building Products Corporation Common Stock</t>
  </si>
  <si>
    <t>Nuveen California Select Tax-Free Income Portfolio Common Stock</t>
  </si>
  <si>
    <t>NexPoint Diversified Real Estate Trust Common Stock</t>
  </si>
  <si>
    <t>NexPoint Diversified Real Estate Trust 5.50% Series A Cumulative Preferred Shares ($25.00 liquidation preference per share)</t>
  </si>
  <si>
    <t>Nexgen Energy Ltd. Common Shares</t>
  </si>
  <si>
    <t xml:space="preserve">Nuveen New Jersey Qualified Municipal Fund </t>
  </si>
  <si>
    <t>Nuveen New York Select Tax-Free Income Portfolio Common Stock</t>
  </si>
  <si>
    <t>Nuveen Select Tax Free Income Portfolio Common Stock</t>
  </si>
  <si>
    <t>NexPoint Residential Trust Inc. Common Stock</t>
  </si>
  <si>
    <t>New York Community Bancorp Inc. Common Stock</t>
  </si>
  <si>
    <t>New York Community Bancorp Inc. Depositary shares each representing a 1/40th interest in a share of Fixed-to-Floating Rate Series A Noncumulative Perpetual Preferred Stock</t>
  </si>
  <si>
    <t>New York Community Bancorp Inc. New York Community Capital Tr V (BONUSES)</t>
  </si>
  <si>
    <t>New York Times Company (The) Common Stock</t>
  </si>
  <si>
    <t xml:space="preserve">Nuveen Municipal Credit Income Fund </t>
  </si>
  <si>
    <t>Realty Income Corporation Common Stock</t>
  </si>
  <si>
    <t>Realty Income Corporation 6.000% Series A Cumulative Redeemable Preferred Stock</t>
  </si>
  <si>
    <t>Brookfield Oaktree Holdings LLC 6.625% Series A Preferred Units</t>
  </si>
  <si>
    <t>Brookfield Oaktree Holdings LLC 6.550% Series B Preferred Units</t>
  </si>
  <si>
    <t>Origin Bancorp Inc. Common Stock</t>
  </si>
  <si>
    <t>Owens Corning Inc Common Stock New</t>
  </si>
  <si>
    <t>OneConnect Financial Technology Co. Ltd. American Depositary Shares each representing thirty ordinary shares</t>
  </si>
  <si>
    <t>Oil-Dri Corporation Of America Common Stock</t>
  </si>
  <si>
    <t>Osisko Development Corp. Common Shares</t>
  </si>
  <si>
    <t>Orion S.A. Common Shares</t>
  </si>
  <si>
    <t>OFG Bancorp Common Stock</t>
  </si>
  <si>
    <t>OGE Energy Corp Common Stock</t>
  </si>
  <si>
    <t xml:space="preserve">Organon &amp; Co. Common Stock </t>
  </si>
  <si>
    <t>ONE Gas Inc. Common Stock</t>
  </si>
  <si>
    <t>Omega Healthcare Investors Inc. Common Stock</t>
  </si>
  <si>
    <t>O-I Glass Inc. Common Stock</t>
  </si>
  <si>
    <t>Invesco Municipal Income Opportunities Trust Common Stock</t>
  </si>
  <si>
    <t>Oceaneering International Inc. Common Stock</t>
  </si>
  <si>
    <t>Oil States International Inc. Common Stock</t>
  </si>
  <si>
    <t>ONEOK Inc. Common Stock</t>
  </si>
  <si>
    <t>Olin Corporation Common Stock</t>
  </si>
  <si>
    <t>Olo Inc. Class A Common Stock</t>
  </si>
  <si>
    <t>One Liberty Properties Inc. Common Stock</t>
  </si>
  <si>
    <t>Omnicom Group Inc. Common Stock</t>
  </si>
  <si>
    <t>OneMain Holdings Inc. Common Stock</t>
  </si>
  <si>
    <t>Owens &amp; Minor Inc. Common Stock</t>
  </si>
  <si>
    <t>Onity Group Inc. Common Stock</t>
  </si>
  <si>
    <t>Orion Office REIT Inc. Common Stock</t>
  </si>
  <si>
    <t>ON24 Inc. Common Stock</t>
  </si>
  <si>
    <t>Onto Innovation Inc. Common Stock</t>
  </si>
  <si>
    <t>Ooma Inc. Common Stock</t>
  </si>
  <si>
    <t>Offerpad Solutions Inc. Class A Common Stock</t>
  </si>
  <si>
    <t>RiverNorth/DoubleLine Strategic Opportunity Fund Inc. Common Stock</t>
  </si>
  <si>
    <t>RiverNorth/DoubleLine Strategic Opportunity Fund Inc. 4.375% Series A Cumulative Preferred Stock</t>
  </si>
  <si>
    <t>RiverNorth/DoubleLine Strategic Opportunity Fund Inc. 4.75% Series B Cumulative Preferred Stock</t>
  </si>
  <si>
    <t>Oppenheimer Holdings Inc. Class A Common Stock (DE)</t>
  </si>
  <si>
    <t>Osisko Gold Royalties Ltd Common Shares</t>
  </si>
  <si>
    <t>Ormat Technologies Inc. Common Stock</t>
  </si>
  <si>
    <t>Orange</t>
  </si>
  <si>
    <t>Orchid Island Capital Inc. Common Stock</t>
  </si>
  <si>
    <t>Oracle Corporation Common Stock</t>
  </si>
  <si>
    <t>Old Republic International Corporation Common Stock</t>
  </si>
  <si>
    <t>Orion Group Holdings Inc. Common</t>
  </si>
  <si>
    <t>Oscar Health Inc. Class A Common Stock</t>
  </si>
  <si>
    <t>Overseas Shipholding Group Inc. Class A Common Stock</t>
  </si>
  <si>
    <t>Oshkosh Corporation (Holding Company)Common Stock</t>
  </si>
  <si>
    <t xml:space="preserve">Otis Worldwide Corporation Common Stock </t>
  </si>
  <si>
    <t>Ouster Inc. Common Stock</t>
  </si>
  <si>
    <t>OUTFRONT Media Inc. Common Stock</t>
  </si>
  <si>
    <t>Ovintiv Inc. (DE)</t>
  </si>
  <si>
    <t>Blue Owl Capital Inc. Class A Common Stock</t>
  </si>
  <si>
    <t>Oxford Industries Inc. Common Stock</t>
  </si>
  <si>
    <t>Occidental Petroleum Corporation Common Stock</t>
  </si>
  <si>
    <t>Pan American Silver Corp. Common Stock</t>
  </si>
  <si>
    <t>Grupo Aeroportuario Del Pacifico S.A. B. de C.V. Grupo Aeroportuario Del Pacifico S.A. de C.V. (each representing 10 Series B shares)</t>
  </si>
  <si>
    <t>Ranpak Holdings Corp Class A Common Stock</t>
  </si>
  <si>
    <t>Penske Automotive Group Inc. Common Stock</t>
  </si>
  <si>
    <t>PagSeguro Digital Ltd. Class A Common Shares</t>
  </si>
  <si>
    <t>Western Asset Investment Grade Income Fund Inc.</t>
  </si>
  <si>
    <t>Pampa Energia S.A.</t>
  </si>
  <si>
    <t>PAR Technology Corporation Common Stock</t>
  </si>
  <si>
    <t>Par Pacific Holdings Inc.  Common Stock</t>
  </si>
  <si>
    <t>UiPath Inc. Class A Common Stock</t>
  </si>
  <si>
    <t>PIMCO Access Income Fund Common Shares of Beneficial Interest</t>
  </si>
  <si>
    <t>Paymentus Holdings Inc. Class A Common Stock</t>
  </si>
  <si>
    <t>Paycom Software Inc. Common Stock</t>
  </si>
  <si>
    <t>Prosperity Bancshares Inc. Common Stock</t>
  </si>
  <si>
    <t>Pembina Pipeline Corp. Ordinary Shares (Canada)</t>
  </si>
  <si>
    <t>PBF Energy Inc. Class A Common Stock</t>
  </si>
  <si>
    <t>Prestige Consumer Healthcare Inc. Common Stock</t>
  </si>
  <si>
    <t>Pitney Bowes Inc. Common Stock</t>
  </si>
  <si>
    <t>Pitney Bowes Inc 6.70% Notes Due 2043</t>
  </si>
  <si>
    <t>Petroleo Brasileiro S.A.- Petrobras Common Stock</t>
  </si>
  <si>
    <t>Permian Basin Royalty Trust Common Stock</t>
  </si>
  <si>
    <t>High Income Securities Fund Common Stock</t>
  </si>
  <si>
    <t>Pacific Gas &amp; Electric Co. Common Stock</t>
  </si>
  <si>
    <t>Pimco California Municipal Income Fund II Common Shares of Beneficial Interest</t>
  </si>
  <si>
    <t>PCM Fund Inc. Common Stock</t>
  </si>
  <si>
    <t>Pimco Corporate &amp; Income Strategy Fund Common Stock</t>
  </si>
  <si>
    <t>Procore Technologies Inc. Common Stock</t>
  </si>
  <si>
    <t>PIMCO California Municipal Income Fund Common Stock</t>
  </si>
  <si>
    <t>PagerDuty Inc. Common Stock</t>
  </si>
  <si>
    <t>PIMCO Dynamic Income Fund Common Stock</t>
  </si>
  <si>
    <t>Piedmont Office Realty Trust Inc. Class A Common Stock</t>
  </si>
  <si>
    <t>PIMCO Dynamic Income Opportunities Fund Common Shares of Beneficial Interest</t>
  </si>
  <si>
    <t>Precision Drilling Corporation Common Stock</t>
  </si>
  <si>
    <t>John Hancock Premium Dividend Fund</t>
  </si>
  <si>
    <t>Pebblebrook Hotel Trust Common Shares of Beneficial Interest</t>
  </si>
  <si>
    <t>Pebblebrook Hotel Trust 6.375% Series E Cumulative Redeemable Preferred Shares of Beneficial Interest</t>
  </si>
  <si>
    <t>Pebblebrook Hotel Trust 6.3% Series F Cumulative Redeemable Preferred Shares of Beneficial Interest</t>
  </si>
  <si>
    <t>Pebblebrook Hotel Trust 6.375% Series G Cumulative Redeemable Preferred Shares of Beneficial Interest</t>
  </si>
  <si>
    <t>Pebblebrook Hotel Trust 5.700% Series H Cumulative Redeemable Preferred Shares of Beneficial Interest</t>
  </si>
  <si>
    <t>Public Service Enterprise Group Incorporated Common Stock</t>
  </si>
  <si>
    <t>Penumbra Inc. Common Stock</t>
  </si>
  <si>
    <t>Adams Natural Resources Fund Inc. Common Stock</t>
  </si>
  <si>
    <t>Perfect Corp. Class A Ordinary Share</t>
  </si>
  <si>
    <t>Flaherty &amp; Crumrine Preferred and Income Fund Incorporated</t>
  </si>
  <si>
    <t>Pfizer Inc. Common Stock</t>
  </si>
  <si>
    <t>Performance Food Group Company Common Stock</t>
  </si>
  <si>
    <t>Prudential Financial Inc. 4.125% Junior Subordinated Notes due 2060</t>
  </si>
  <si>
    <t>PIMCO Income Strategy Fund Shares of Beneficial Interest</t>
  </si>
  <si>
    <t>PennantPark Floating Rate Capital Ltd. Common Stock</t>
  </si>
  <si>
    <t>PIMCO Income Strategy Fund II</t>
  </si>
  <si>
    <t>Flaherty &amp; Crumrine Preferred and Income Opportunity Fund Incorporated</t>
  </si>
  <si>
    <t>Provident Financial Services Inc Common Stock</t>
  </si>
  <si>
    <t>PennyMac Financial Services Inc. Common Stock</t>
  </si>
  <si>
    <t>Procter &amp; Gamble Company (The) Common Stock</t>
  </si>
  <si>
    <t>Pimco Global StocksPlus &amp; Income Fund Common Shares of Beneficial Interest</t>
  </si>
  <si>
    <t>Progressive Corporation (The) Common Stock</t>
  </si>
  <si>
    <t>Paramount Group Inc. Common Stock</t>
  </si>
  <si>
    <t>Parker-Hannifin Corporation Common Stock</t>
  </si>
  <si>
    <t>Pioneer Floating Rate Fund Inc.</t>
  </si>
  <si>
    <t>Koninklijke Philips N.V. NY Registry Shares</t>
  </si>
  <si>
    <t>PLDT Inc. Sponsored ADR</t>
  </si>
  <si>
    <t>PHINIA Inc. Common Stock</t>
  </si>
  <si>
    <t>Pimco High Income Fund</t>
  </si>
  <si>
    <t>PulteGroup Inc. Common Stock</t>
  </si>
  <si>
    <t>Phreesia Inc. Common Stock</t>
  </si>
  <si>
    <t>Pioneer High Income Fund Inc.</t>
  </si>
  <si>
    <t>PHX Minerals Inc. Common Stock</t>
  </si>
  <si>
    <t>Polaris Inc. Common Stock</t>
  </si>
  <si>
    <t>Putnam Master Intermediate Income Trust Common Stock</t>
  </si>
  <si>
    <t>Alpine Income Property Trust Inc. Common Stock</t>
  </si>
  <si>
    <t>Pinterest Inc. Class A Common Stock</t>
  </si>
  <si>
    <t>Piper Sandler Companies Common Stock</t>
  </si>
  <si>
    <t>PJT Partners Inc. Class A Common Stock</t>
  </si>
  <si>
    <t xml:space="preserve">Park Hotels &amp; Resorts Inc. Common Stock </t>
  </si>
  <si>
    <t>Park Aerospace Corp. Common Stock</t>
  </si>
  <si>
    <t>Packaging Corporation of America Common Stock</t>
  </si>
  <si>
    <t>Peakstone Realty Trust Common Shares</t>
  </si>
  <si>
    <t>POSCO Holdings Inc. American Depositary Shares (Each representing 1/4th of a share of Common Stock)</t>
  </si>
  <si>
    <t>Planet Labs PBC Class A Common Stock</t>
  </si>
  <si>
    <t>Prologis Inc. Common Stock</t>
  </si>
  <si>
    <t>Planet Fitness Inc. Common Stock</t>
  </si>
  <si>
    <t>Douglas Dynamics Inc. Common Stock</t>
  </si>
  <si>
    <t>Palantir Technologies Inc. Class A Common Stock</t>
  </si>
  <si>
    <t>Plymouth Industrial REIT Inc. Common Stock</t>
  </si>
  <si>
    <t>Philip Morris International Inc Common Stock</t>
  </si>
  <si>
    <t>PIMCO Municipal Income Fund Common Stock</t>
  </si>
  <si>
    <t>Pimco Municipal Income Fund II Common Shares of Beneficial Interest</t>
  </si>
  <si>
    <t>Putnam Managed Municipal Income Trust Common Stock</t>
  </si>
  <si>
    <t>Putnam Municipal Opportunities Trust Common Stock</t>
  </si>
  <si>
    <t>PennyMac Mortgage Investment Trust Common Shares of Beneficial Interest</t>
  </si>
  <si>
    <t>PennyMac Mortgage Investment Trust 8.125% Series A Fixed-to-Floating Rate Cumulative Redeemable Preferred Shares of Beneficial Interest</t>
  </si>
  <si>
    <t>PennyMac Mortgage Investment Trust 8.00% Series B Fixed-to-Floating Rate Cumulative Redeemable Preferred Shares of Beneficial Interest</t>
  </si>
  <si>
    <t>PennyMac Mortgage Investment Trust 6.75% Series C Cumulative Redeemable Preferred Shares of Beneficial Interest</t>
  </si>
  <si>
    <t>PennyMac Mortgage Investment Trust 8.50% Senior Notes due 2028</t>
  </si>
  <si>
    <t>PIMCO Municipal Income Fund III Common Shares of Beneficial Interest</t>
  </si>
  <si>
    <t>PNC Financial Services Group Inc. (The) Common Stock</t>
  </si>
  <si>
    <t>PIMCO New York Municipal Income Fund Common Stock</t>
  </si>
  <si>
    <t>Pimco New York Municipal Income Fund II Common Shares of Beneficial Interest</t>
  </si>
  <si>
    <t>PNM Resources Inc. (Holding Co.) Common Stock</t>
  </si>
  <si>
    <t>PennantPark Investment Corporation Common Stock</t>
  </si>
  <si>
    <t>Pentair plc. Ordinary Share</t>
  </si>
  <si>
    <t>Pinnacle West Capital Corporation Common Stock</t>
  </si>
  <si>
    <t>Portland General Electric Co Common Stock</t>
  </si>
  <si>
    <t>Post Holdings Inc. Common Stock</t>
  </si>
  <si>
    <t>PPG Industries Inc. Common Stock</t>
  </si>
  <si>
    <t>PPL Corporation Common Stock</t>
  </si>
  <si>
    <t>Putnam Premier Income Trust Common Stock</t>
  </si>
  <si>
    <t>Permian Resources Corporation Class A Common Stock</t>
  </si>
  <si>
    <t>ProAssurance Corporation Common Stock</t>
  </si>
  <si>
    <t>PartnerRe Ltd. 4.875% Fixed Rate Non-Cumulative Redeemable Preferred Shares Series J</t>
  </si>
  <si>
    <t>PROG Holdings Inc. Common Stock</t>
  </si>
  <si>
    <t>Perrigo Company plc Ordinary Shares</t>
  </si>
  <si>
    <t>Prudential Financial Inc. 5.950% Junior Subordinated Notes due 2062</t>
  </si>
  <si>
    <t>Primerica Inc. Common Stock</t>
  </si>
  <si>
    <t>Primoris Services Corporation Common Stock</t>
  </si>
  <si>
    <t>United Parks &amp; Resorts Inc. Common Stock</t>
  </si>
  <si>
    <t>Proto Labs Inc. Common stock</t>
  </si>
  <si>
    <t>Perimeter Solutions SA Ordinary Shares</t>
  </si>
  <si>
    <t>Primo Water Corporation Common Stock</t>
  </si>
  <si>
    <t>PROS Holdings Inc. Common Stock</t>
  </si>
  <si>
    <t>Prudential Financial Inc. 5.625% Junior Subordinated Notes due 2058</t>
  </si>
  <si>
    <t>PermRock Royalty Trust Trust Units</t>
  </si>
  <si>
    <t>Prudential Financial Inc. Common Stock</t>
  </si>
  <si>
    <t>Public Storage Common Stock</t>
  </si>
  <si>
    <t>Public Storage Depositary Shares Each Representing 1/1000 of a 5.15% Cumulative Preferred Share of Beneficial Interest Series F par value $0.01 per share</t>
  </si>
  <si>
    <t>Public Storage Depositary Shares Each Representing 1/1000 of a 5.05% Cumulative Preferred Share of Beneficial Interest Series G</t>
  </si>
  <si>
    <t>Public Storage Depositary Shares Each Representing 1/1000 of a  5.60% Cumulative Preferred  Share of Beneficial Interest Series H</t>
  </si>
  <si>
    <t>Public Storage Depositary Shares Each Representing 1/1000 of a 4.875% Cumulative Preferred Share of Beneficial Interest Series I par value $0.01 per share</t>
  </si>
  <si>
    <t>Public Storage Depositary Shares Each Representing 1/1000 of a 4.700% Cumulative Preferred Share of Beneficial Interest Series J par value $0.01 per share</t>
  </si>
  <si>
    <t>Public Storage Depositary Shares Each Representing 1/1000 of a 4.75% Cumulative Preferred Share of Beneficial Interest Series K</t>
  </si>
  <si>
    <t>Public Storage Depositary Shares Each Representing 1/1000 of a 4.625% Cumulative Preferred Share of Beneficial Interest Series L par value $0.01 per share</t>
  </si>
  <si>
    <t>Public Storage Depositary Shares Each Representing 1/1000 of a 4.125% Cumulative Preferred Share of Beneficial Interest Series M</t>
  </si>
  <si>
    <t>Public Storage Depositary Shares Each Representing 1/1000 of a 3.875% Cumulative Preferred Share of Beneficial Interest Series N</t>
  </si>
  <si>
    <t>Public Storage Depositary Shares Each Representing 1/1000 of a 3.900% Cumulative Preferred Share of Beneficial Interest Series O</t>
  </si>
  <si>
    <t>Public Storage Depositary Shares Each Representing 1/1000 of a 4.000% Cumulative Preferred Share of Bene cial Interest Series P</t>
  </si>
  <si>
    <t>Public Storage Depositary Shares Each Representing 1/1000 of a 3.950% Cumulative Preferred Share of Beneficial Interest Series Q par value $0.01 per share</t>
  </si>
  <si>
    <t>Public Storage Depositary Shares Each Representing 1/1000 of a 4.00% Cumulative Preferred Share of Bene cial Interest Series R</t>
  </si>
  <si>
    <t>Public Storage Depositary Shares Each Representing 1/1000 of a 4.100% Cumulative Preferred Share of Beneficial Interest Series S</t>
  </si>
  <si>
    <t>Prospect Capital Corporation 5.35% Series A Fixed Rate Cumulative Perpetual Preferred Stock</t>
  </si>
  <si>
    <t>Parsons Corporation Common Stock</t>
  </si>
  <si>
    <t>Pearson Plc Common Stock</t>
  </si>
  <si>
    <t>Pure Storage Inc. Class A Common Stock</t>
  </si>
  <si>
    <t>Postal Realty Trust Inc. Class A Common Stock</t>
  </si>
  <si>
    <t>Phillips 66 Common Stock</t>
  </si>
  <si>
    <t>Cohen &amp; Steers Tax-Advantaged Preferred Securities and Income Fund Common Shares of Beneficial Interest</t>
  </si>
  <si>
    <t>Pimco Corporate &amp; Income Opportunity Fund</t>
  </si>
  <si>
    <t>Prudential Public Limited Company Common Stock</t>
  </si>
  <si>
    <t>ProPetro Holding Corp. Common Stock</t>
  </si>
  <si>
    <t>PVH Corp. Common Stock</t>
  </si>
  <si>
    <t xml:space="preserve">Permianville Royalty Trust Trust Units </t>
  </si>
  <si>
    <t>Quanta Services Inc. Common Stock</t>
  </si>
  <si>
    <t>PowerSchool Holdings Inc. Class A Common Stock</t>
  </si>
  <si>
    <t>P10 Inc. Class A Common Stock</t>
  </si>
  <si>
    <t>PIMCO New York Municipal Income Fund III Common Shares of Beneficial Interest</t>
  </si>
  <si>
    <t>PPlus Tr GSC-2 Tr Ctf Fltg Rate</t>
  </si>
  <si>
    <t>PIMCO California Municipal Income Fund III Common Shares of Beneficial Interest</t>
  </si>
  <si>
    <t>Qudian Inc. American Depositary Shares each representing one Class A Ordinary Share</t>
  </si>
  <si>
    <t>Qiagen N.V. Common Shares</t>
  </si>
  <si>
    <t>QuantumScape Corporation Class A Common Stock</t>
  </si>
  <si>
    <t>Restaurant Brands International Inc. Common Shares</t>
  </si>
  <si>
    <t>Q2 Holdings Inc. Common Stock</t>
  </si>
  <si>
    <t>Quad Graphics Inc Class A Common Stock</t>
  </si>
  <si>
    <t>QVC Inc. 6.250% Senior Secured Notes due 2068</t>
  </si>
  <si>
    <t>QVC Inc. 6.375% Senior Secured Notes due 2067</t>
  </si>
  <si>
    <t>Ryder System Inc. Common Stock</t>
  </si>
  <si>
    <t>Brookfield Real Assets Income Fund Inc. Common Stock</t>
  </si>
  <si>
    <t>Ferrari N.V. Common Shares</t>
  </si>
  <si>
    <t>LiveRamp Holdings Inc. Common Stock</t>
  </si>
  <si>
    <t>RB Global Inc. Common Stock</t>
  </si>
  <si>
    <t>RBC Bearings Incorporated Common Stock</t>
  </si>
  <si>
    <t>RBC Bearings Incorporated 5.00% Series A Mandatory Convertible Preferred Stock</t>
  </si>
  <si>
    <t>Roblox Corporation Class A Common Stock</t>
  </si>
  <si>
    <t>Vicarious Surgical Inc. Class A Common Stock</t>
  </si>
  <si>
    <t>Ready Capital Corproation Common Stock</t>
  </si>
  <si>
    <t>Ready Capital Corporation 6.25% Series C Cumulative Convertible Preferred Stock</t>
  </si>
  <si>
    <t>Ready Capital Corporation 6.50% Series E Cumulative Redeemable Preferred Stock</t>
  </si>
  <si>
    <t>Ready Capital Corporation 6.20% Senior Notes due 2026</t>
  </si>
  <si>
    <t>Ready Capital Corporation 5.75% Senior Notes due 2026</t>
  </si>
  <si>
    <t>Rogers Communication Inc. Common Stock</t>
  </si>
  <si>
    <t>Royal Caribbean Cruises Ltd. Common Stock</t>
  </si>
  <si>
    <t>PIMCO Strategic Income Fund Inc.</t>
  </si>
  <si>
    <t>Arcus Biosciences Inc. Common Stock</t>
  </si>
  <si>
    <t>Radian Group Inc. Common Stock</t>
  </si>
  <si>
    <t>Redwire Corporation Common Stock</t>
  </si>
  <si>
    <t>Dr. Reddy's Laboratories Ltd Common Stock</t>
  </si>
  <si>
    <t>RELX PLC PLC American Depositary Shares (Each representing One Ordinary Share)</t>
  </si>
  <si>
    <t>ATRenew Inc. American Depositary Shares (every three of which representing two Class A ordinary shares)</t>
  </si>
  <si>
    <t>RPC Inc. Common Stock</t>
  </si>
  <si>
    <t>REV Group Inc. Common Stock</t>
  </si>
  <si>
    <t>Rexford Industrial Realty Inc. Common Stock</t>
  </si>
  <si>
    <t>Rexford Industrial Realty Inc. 5.875% Series B Cumulative Redeemable Preferred Stock</t>
  </si>
  <si>
    <t>Rexford Industrial Realty Inc. 5.625% Series C Cumulative Redeemable Preferred Stock par value $0.01 per share</t>
  </si>
  <si>
    <t xml:space="preserve">Resideo Technologies Inc. Common Stock </t>
  </si>
  <si>
    <t>Regions Financial Corporation Common Stock</t>
  </si>
  <si>
    <t>Regions Financial Corporation Depositary Shares Representing 1/40th Perpetual Preferred Series B</t>
  </si>
  <si>
    <t>Regions Financial Corporation Depositary Shares each Representing a 1/40th Interest in a  Share of 5.700% Fixed-to-Floating Rate Non-Cumulative  Perpetual Preferred Stock Series C</t>
  </si>
  <si>
    <t>Regions Financial Corporation Depositary Shares Each Representing a 1/40th Interest in a Share of 4.45% Non-Cumulative Perpetual Preferred Stock Series E</t>
  </si>
  <si>
    <t>Cohen &amp; Steers Total Return Realty Fund Inc. Common Stock</t>
  </si>
  <si>
    <t>Rafael Holdings Inc. Class B Common Stock</t>
  </si>
  <si>
    <t>Reinsurance Group of America Incorporated Common Stock</t>
  </si>
  <si>
    <t>Sturm Ruger &amp; Company Inc. Common Stock</t>
  </si>
  <si>
    <t>RH Common Stock</t>
  </si>
  <si>
    <t>Robert Half Inc. Common Stock</t>
  </si>
  <si>
    <t>Ryman Hospitality Properties Inc. (REIT)</t>
  </si>
  <si>
    <t>Transocean Ltd (Switzerland) Common Stock</t>
  </si>
  <si>
    <t>Rio Tinto Plc Common Stock</t>
  </si>
  <si>
    <t>Rithm Capital Corp. Common Stock</t>
  </si>
  <si>
    <t>Rithm Capital Corp. 7.50% Series A Fixed-to-Floating Rate Cumulative Redeemable Preferred Stock</t>
  </si>
  <si>
    <t>Rithm Capital Corp. 7.125% Series B Fixed-to-Floating Rate Cumulative Redeemable Preferred Stock</t>
  </si>
  <si>
    <t>Rithm Capital Corp. 6.375% Series C Fixed-to-Floating Rate Cumulative Redeemable Preferred Stock</t>
  </si>
  <si>
    <t>Rithm Capital Corp. 7.00% Fixed-Rate Reset Series D Cumulative Redeemable Preferred Stock</t>
  </si>
  <si>
    <t>Raymond James Financial Inc. Common Stock</t>
  </si>
  <si>
    <t>Raymond James Financial Inc. Depositary Shares each representing a 1/40th interest in a share of 6.375% Fixed-to-Floating Rate Series B Non-Cumulative Perpetual Preferred Stock</t>
  </si>
  <si>
    <t>Rocket Companies Inc. Class A Common Stock</t>
  </si>
  <si>
    <t>Ralph Lauren Corporation Common Stock</t>
  </si>
  <si>
    <t>RLI Corp. Common Stock (DE)</t>
  </si>
  <si>
    <t>RLJ Lodging Trust Common Shares of Beneficial Interest $0.01 par value</t>
  </si>
  <si>
    <t>RLJ Lodging Trust $1.95 Series A Cumulative Convertible  Preferred Shares</t>
  </si>
  <si>
    <t>RLX Technology Inc. American Depositary Shares each representing the right to receive one (1) Class A ordinary share</t>
  </si>
  <si>
    <t>Regional Management Corp. Common Stock</t>
  </si>
  <si>
    <t>RE/MAX Holdings Inc. Class A Common Stock</t>
  </si>
  <si>
    <t>ResMed Inc. Common Stock</t>
  </si>
  <si>
    <t>Royce Micro-Cap Trust Inc. Common Stock</t>
  </si>
  <si>
    <t>RingCentral Inc. Class A Common Stock</t>
  </si>
  <si>
    <t>Ranger Energy Services Inc. Class A Common Stock</t>
  </si>
  <si>
    <t>Cohen &amp; Steers REIT and Preferred and Income Fund Inc. Common Shares</t>
  </si>
  <si>
    <t>RenaissanceRe Holdings Ltd. Common Stock</t>
  </si>
  <si>
    <t>RenaissanceRe Holdings Ltd. Depositary Shares each Representing a 1/1000th Interest in a 5.750% Series F Preference Share</t>
  </si>
  <si>
    <t>RenaissanceRe Holdings Ltd. Depositary Shares each representing a 1/1000th interest in a share of 4.20% Series G Preference Shares</t>
  </si>
  <si>
    <t>Renasant Corporation Common Stock</t>
  </si>
  <si>
    <t>Rogers Corporation Common Stock</t>
  </si>
  <si>
    <t>Rockwell Automation Inc. Common Stock</t>
  </si>
  <si>
    <t>Rollins Inc. Common Stock</t>
  </si>
  <si>
    <t>RPM International Inc. Common Stock</t>
  </si>
  <si>
    <t>Cohen &amp; Steers Quality Income Realty Fund Inc Common Shares</t>
  </si>
  <si>
    <t>Range Resources Corporation Common Stock</t>
  </si>
  <si>
    <t>Regal Rexnord Corporation Common Stock</t>
  </si>
  <si>
    <t>Reliance Inc. Common Stock</t>
  </si>
  <si>
    <t>Republic Services Inc. Common Stock</t>
  </si>
  <si>
    <t>Rush Street Interactive Inc. Class A Common Stock</t>
  </si>
  <si>
    <t>Rentokil Initial plc American Depositary Shares (each representing five (5) Ordinary Shares)</t>
  </si>
  <si>
    <t>RTX Corporation Common Stock</t>
  </si>
  <si>
    <t>Revolve Group Inc. Class A Common Stock</t>
  </si>
  <si>
    <t>Royce Small-Cap Trust Inc. Common Stock</t>
  </si>
  <si>
    <t>Revvity Inc. Common Stock</t>
  </si>
  <si>
    <t>Redwood Trust Inc. Common Stock</t>
  </si>
  <si>
    <t>Redwood Trust Inc. 10.00% Series A Fixed-Rate Reset Cumulative Redeemable Preferred Stock</t>
  </si>
  <si>
    <t>Redwood Trust Inc. 9.125% Senior Notes Due 2029</t>
  </si>
  <si>
    <t>Redwood Trust Inc. 9.00% Senior Notes Due 2029</t>
  </si>
  <si>
    <t>RXO Inc. Common Stock</t>
  </si>
  <si>
    <t>Royal Bank Of Canada Common Stock</t>
  </si>
  <si>
    <t>Rayonier Advanced Materials Inc. Common Stock</t>
  </si>
  <si>
    <t>Ryan Specialty Holdings Inc. Class A Common Stock</t>
  </si>
  <si>
    <t>Ryerson Holding Corporation Common Stock</t>
  </si>
  <si>
    <t>Rayonier Inc. REIT Common Stock</t>
  </si>
  <si>
    <t>Reinsurance Group of America Incorporated 5.75% Fixed-To-Floating Rate Subordinated Debentures due 2056</t>
  </si>
  <si>
    <t>Reinsurance Group of America Incorporated 7.125% Fixed-Rate Reset Subordinated Debentures due 2052</t>
  </si>
  <si>
    <t>SentinelOne Inc. Class A Common Stock</t>
  </si>
  <si>
    <t>Seabridge Gold Inc. Ordinary Shares (Canada)</t>
  </si>
  <si>
    <t>Saba Capital Income &amp; Opportunities Fund II Shares of Beneficial Interest</t>
  </si>
  <si>
    <t xml:space="preserve">Safehold Inc. New Common Stock </t>
  </si>
  <si>
    <t>Sonic Automotive Inc. Common Stock</t>
  </si>
  <si>
    <t>Saratoga Investment Corp 8.00% Notes due 2027</t>
  </si>
  <si>
    <t>Boston Beer Company Inc. (The) Common Stock</t>
  </si>
  <si>
    <t>Banco Santander S.A. Sponsored ADR (Spain)</t>
  </si>
  <si>
    <t>Sandstorm Gold Ltd. Ordinary Shares (Canada)</t>
  </si>
  <si>
    <t>SAP  SE ADS</t>
  </si>
  <si>
    <t>Saratoga Investment Corp New</t>
  </si>
  <si>
    <t>Saratoga Investment Corp 6.00% Notes due 2027</t>
  </si>
  <si>
    <t>Spirit Airlines Inc. Common Stock</t>
  </si>
  <si>
    <t>Saratoga Investment Corp 8.125% Notes due 2027</t>
  </si>
  <si>
    <t>Saratoga Investment Corp 8.50% Notes due 2028</t>
  </si>
  <si>
    <t>Safe Bulkers Inc Common Stock ($0.001 par value)</t>
  </si>
  <si>
    <t>Safe Bulkers Inc Cumulative Redeemable Perpetual Preferred Series C (Marshall Islands)</t>
  </si>
  <si>
    <t>Safe Bulkers Inc Perpetual Preferred Series D (Marshall Islands)</t>
  </si>
  <si>
    <t>Scorpio Tankers Inc. 7.00% Senior Notes due 2025</t>
  </si>
  <si>
    <t>Sally Beauty Holdings Inc. (Name to be changed from Sally Holdings Inc.) Common Stock</t>
  </si>
  <si>
    <t>Western Asset Intermediate Muni Fund Inc Common Stock</t>
  </si>
  <si>
    <t>SilverBow Resorces Inc. Common Stock</t>
  </si>
  <si>
    <t>Sabine Royalty Trust Common Stock</t>
  </si>
  <si>
    <t>Companhia de saneamento Basico Do Estado De Sao Paulo - Sabesp American Depositary Shares (Each repstg 250 Common Shares)</t>
  </si>
  <si>
    <t>D/B/A Sibanye-Stillwater Limited ADS</t>
  </si>
  <si>
    <t>Southern Copper Corporation Common Stock</t>
  </si>
  <si>
    <t>LMP Capital and Income Fund Inc. Common Stock</t>
  </si>
  <si>
    <t>SCE Trust II Trust Preferred Securities</t>
  </si>
  <si>
    <t>SCE Trust III Fixed/Floating Rate Trust Preference Securities</t>
  </si>
  <si>
    <t>Southern California Edison Company 5.375% Fixed-to-Floating Rate Trust Preference Securities</t>
  </si>
  <si>
    <t>Southern California Edison Company 5.45% Fixed-to-Floating Rate Trust Preference Securities</t>
  </si>
  <si>
    <t>SCE TRUST VI</t>
  </si>
  <si>
    <t>SCE Trust VII 7.50% Trust Preference Securities</t>
  </si>
  <si>
    <t>SCE Trust VIII 6.95% Trust Preference Securities</t>
  </si>
  <si>
    <t>Charles Schwab Corporation (The) Common Stock</t>
  </si>
  <si>
    <t>The Charles Schwab Corporation Depositary Shares each representing 1/40th interest in a share of 5.95% Non-Cumulative Perpetual Preferred Stock Series D</t>
  </si>
  <si>
    <t>The Charles Schwab Corporation Depositary Shares Each Representing a 1/40th Interest in a Share of 4.450% Non-Cumulative Perpetual Preferred Stock Series J</t>
  </si>
  <si>
    <t>Service Corporation International Common Stock</t>
  </si>
  <si>
    <t>Stepan Company Common Stock</t>
  </si>
  <si>
    <t>Stellus Capital Investment Corporation Common Stock</t>
  </si>
  <si>
    <t>Steelcase Inc. Common Stock</t>
  </si>
  <si>
    <t>SandRidge Energy Inc. Common Stock</t>
  </si>
  <si>
    <t>Sea Limited American Depositary Shares each representing one Class A Ordinary Share</t>
  </si>
  <si>
    <t>Seapeak LLC 9.00% Series A Cumulative Redeemable Perpetual Preferred Units</t>
  </si>
  <si>
    <t>Seapeak LLC 8.50% Series B Fixed-to-Floating Rate Cumulative Redeemable Perpetual Preferred Units</t>
  </si>
  <si>
    <t>Sealed Air Corporation Common Stock</t>
  </si>
  <si>
    <t>Select Medical Holdings Corporation Common Stock</t>
  </si>
  <si>
    <t>SEMrush Holdings Inc. Class A Common Stock</t>
  </si>
  <si>
    <t>SES AI Corporation Class A Common Stock</t>
  </si>
  <si>
    <t>Stifel Financial Corporation Common Stock</t>
  </si>
  <si>
    <t>Stifel Financial Corporation Depositary Shares Each Representing 1/1000th  Interest in a Share of 6.25% Non-Cumulative  Preferred Stock Series B</t>
  </si>
  <si>
    <t>Stifel Financial Corporation Depositary Shares Each Representing 1/1000th Interest in a Share of 6.125% Non Cumulative Preferred Stock Series C</t>
  </si>
  <si>
    <t>Stifel Financial Corporation Depositary Shares Each Representing 1/1000th Interest in a Share of 4.50% Non-Cumulative Preferred Stock Series D</t>
  </si>
  <si>
    <t>Stifel Financial Corporation 5.20% Senior Notes due 2047</t>
  </si>
  <si>
    <t>ServisFirst Bancshares Inc. Common Stock</t>
  </si>
  <si>
    <t>SFL Corporation Ltd</t>
  </si>
  <si>
    <t>Sweetgreen Inc. Class A Common Stock</t>
  </si>
  <si>
    <t>Star Group L.P. Common Stock</t>
  </si>
  <si>
    <t>Shake Shack Inc. Class A Common Stock</t>
  </si>
  <si>
    <t xml:space="preserve">Shell PLC American Depositary Shares (each representing two (2) Ordinary Shares) </t>
  </si>
  <si>
    <t>Shinhan Financial Group Co Ltd American Depositary Shares</t>
  </si>
  <si>
    <t>Sunstone Hotel Investors Inc. Sunstone Hotel Investors Inc. Common Shares</t>
  </si>
  <si>
    <t>Sunstone Hotel Investors Inc. 6.125% Series H Cumulative Redeemable Preferred Stock</t>
  </si>
  <si>
    <t>Sunstone Hotel Investors Inc. 5.70% Series I Cumulative Redeemable Preferred Stock</t>
  </si>
  <si>
    <t>Shopify Inc. Class A Subordinate Voting Shares</t>
  </si>
  <si>
    <t>Sherwin-Williams Company (The) Common Stock</t>
  </si>
  <si>
    <t>Companhia Siderurgica Nacional S.A. Common Stock</t>
  </si>
  <si>
    <t>Signet Jewelers Limited Common Shares</t>
  </si>
  <si>
    <t>SITE Centers Corp. Common Stock</t>
  </si>
  <si>
    <t>SITE Centers Corp. 6.375% Class A Preferred Shares</t>
  </si>
  <si>
    <t>SiteOne Landscape Supply Inc. Common Stock</t>
  </si>
  <si>
    <t>Six Flags Entertainment Corporation New Common Stock</t>
  </si>
  <si>
    <t>The J.M. Smucker Company Common Stock</t>
  </si>
  <si>
    <t>San Juan Basin Royalty Trust Common Stock</t>
  </si>
  <si>
    <t>SJW Group Common Stock (DE)</t>
  </si>
  <si>
    <t>Skillsoft Corp. Class A Common Stock</t>
  </si>
  <si>
    <t>Skillz Inc. Class A Common Stock</t>
  </si>
  <si>
    <t>SK Telecom Co. Ltd. Common Stock</t>
  </si>
  <si>
    <t>Tanger Inc. Common Stock</t>
  </si>
  <si>
    <t>Skechers U.S.A. Inc. Common Stock</t>
  </si>
  <si>
    <t>Skyline Champion Corporation Common Stock</t>
  </si>
  <si>
    <t>Schlumberger N.V. Common Stock</t>
  </si>
  <si>
    <t>U.S. Silica Holdings Inc. Common Stock</t>
  </si>
  <si>
    <t>Sun Life Financial Inc. Common Stock</t>
  </si>
  <si>
    <t>SL Green Realty Corp Common Stock</t>
  </si>
  <si>
    <t>SL Green Realty Corporation Preferred Series I</t>
  </si>
  <si>
    <t>Silgan Holdings Inc. Common Stock</t>
  </si>
  <si>
    <t>SelectQuote Inc. Common Stock</t>
  </si>
  <si>
    <t>Sylvamo Corporation Common Stock</t>
  </si>
  <si>
    <t>SM Energy Company Common Stock</t>
  </si>
  <si>
    <t>Smartsheet Inc. Class A Common Stock</t>
  </si>
  <si>
    <t>SmartFinancial Inc. Common Stock</t>
  </si>
  <si>
    <t>Sumitomo Mitsui Financial Group Inc Unsponsored American Depositary Shares (Japan)</t>
  </si>
  <si>
    <t>Scotts Miracle-Gro Company (The) Common Stock</t>
  </si>
  <si>
    <t xml:space="preserve">SEACOR Marine Holdings Inc. Common Stock </t>
  </si>
  <si>
    <t>Summit Midstream Partners LP Common Units Representing Limited Partner Interests</t>
  </si>
  <si>
    <t>Standard Motor Products Inc. Common Stock</t>
  </si>
  <si>
    <t>NuScale Power Corporation Class A Common Stock</t>
  </si>
  <si>
    <t>SmartRent Inc. Class A Common Stock</t>
  </si>
  <si>
    <t>SharkNinja Inc. Ordinary Shares</t>
  </si>
  <si>
    <t>Snap-On Incorporated Common Stock</t>
  </si>
  <si>
    <t>Snap Inc. Class A Common Stock</t>
  </si>
  <si>
    <t>Sonida Senior Living Inc. Common Stock</t>
  </si>
  <si>
    <t>Schneider National Inc. Common Stock</t>
  </si>
  <si>
    <t>Smith &amp; Nephew SNATS Inc. Common Stock</t>
  </si>
  <si>
    <t>Snowflake Inc. Class A Common Stock</t>
  </si>
  <si>
    <t>Synovus Financial Corp. Common Stock</t>
  </si>
  <si>
    <t>Synovus Financial Corp. Fixed-to-Floating Rate Non-Cumulative Perpetual Preferred Stock Series D Liquation Preference $25.00 per Share</t>
  </si>
  <si>
    <t>Synovus Financial Corp. 5.875% Fixed-Rate Reset Non-Cumulative Perpetual Preferred Stock Series E</t>
  </si>
  <si>
    <t>TD SYNNEX Corporation Common Stock</t>
  </si>
  <si>
    <t>Southern Company (The) Common Stock</t>
  </si>
  <si>
    <t>Solaris Oilfield Infrastructure Inc. Class A Common Stock</t>
  </si>
  <si>
    <t>Southern Company (The) Series 2017B 5.25% Junior Subordinated Notes due December 1 2077</t>
  </si>
  <si>
    <t>Southern Company (The) Series 2020A 4.95% Junior Subordinated Notes due January 30 2080</t>
  </si>
  <si>
    <t>Southern Company (The) Series 2020C 4.20% Junior Subordinated Notes due October 15 2060</t>
  </si>
  <si>
    <t>Emeren Group Ltd American Depositary Shares each representing 10 shares</t>
  </si>
  <si>
    <t>Solventum Corporation Common Stock</t>
  </si>
  <si>
    <t>Sonoco Products Company Common Stock</t>
  </si>
  <si>
    <t xml:space="preserve">Sony Group Corporation American Depositary Shares </t>
  </si>
  <si>
    <t>Source Capital Inc. Common Stock</t>
  </si>
  <si>
    <t>Spectrum Brands Holdings Inc. Common Stock</t>
  </si>
  <si>
    <t>Virgin Galactic Holdings Inc. Common Stock</t>
  </si>
  <si>
    <t>Special Opportunities Fund Inc Common Stock</t>
  </si>
  <si>
    <t>Special Opportunities Fund Inc. 2.75% Convertible Preferred Stock Series C</t>
  </si>
  <si>
    <t>Simon Property Group Inc. Common Stock</t>
  </si>
  <si>
    <t>Simon Property Group Inc. Simon Property Group 8 3/8% Series J Cumulative Redeemable Preferred Stock</t>
  </si>
  <si>
    <t>S&amp;P Global Inc. Common Stock</t>
  </si>
  <si>
    <t>Suburban Propane Partners L.P. Common Stock</t>
  </si>
  <si>
    <t>Sphere Entertainment Co. Class A Common Stock</t>
  </si>
  <si>
    <t>Spire Global Inc. Class A Common Stock</t>
  </si>
  <si>
    <t>Steel Partners Holdings LP LTD PARTNERSHIP UNIT</t>
  </si>
  <si>
    <t>Steel Partners Holdings LP 6.0% Series A Preferred Units no par value</t>
  </si>
  <si>
    <t>SiriusPoint Ltd. Common Shares</t>
  </si>
  <si>
    <t>SiriusPoint Ltd. 8.00% Resettable Fixed Rate Preference Shares Series B $25.00 liquidation preference per share</t>
  </si>
  <si>
    <t>Spotify Technology S.A. Ordinary Shares</t>
  </si>
  <si>
    <t>Spirit Aerosystems Holdings Inc. Common Stock</t>
  </si>
  <si>
    <t>Spruce Power Holding Corporation Class A Common Stock</t>
  </si>
  <si>
    <t>SPX Technologies Inc. Common Stock</t>
  </si>
  <si>
    <t>Nuveen S&amp;P 500 Dynamic Overwrite Fund</t>
  </si>
  <si>
    <t>Block Inc. Class A Common Stock</t>
  </si>
  <si>
    <t>Sociedad Quimica y Minera S.A. Common Stock</t>
  </si>
  <si>
    <t>Sequans Communications S.A. American Depositary Shares</t>
  </si>
  <si>
    <t>Squarespace Inc. Class A Common Stock</t>
  </si>
  <si>
    <t>Spire Inc. Common Stock</t>
  </si>
  <si>
    <t>Spire Inc. Depositary Shares each representing a 1/1000th interest in a share of 5.90% Series A Cumulative Redeemable Perpetual Preferred Stock</t>
  </si>
  <si>
    <t>DBA Sempra Common Stock</t>
  </si>
  <si>
    <t>DBA Sempra 5.750% Junior Subordinated Notes due 2079</t>
  </si>
  <si>
    <t>Seritage Growth Properties Class A Common Stock</t>
  </si>
  <si>
    <t>Seritage Growth Properties 7.00% Series A Cumulative Redeemable Preferred Shares of Beneficial Interest</t>
  </si>
  <si>
    <t>Stoneridge Inc. Common Stock</t>
  </si>
  <si>
    <t>Scully Royalty Ltd.</t>
  </si>
  <si>
    <t>NXG Cushing Midstream Energy Fund Common Shares of Beneficial Interest</t>
  </si>
  <si>
    <t>SouthState Corporation Common Stock</t>
  </si>
  <si>
    <t>Simpson Manufacturing Company Inc. Common Stock</t>
  </si>
  <si>
    <t>Sasol Ltd. American Depositary Shares</t>
  </si>
  <si>
    <t>System1 Inc. Class A Common Stock</t>
  </si>
  <si>
    <t>Shutterstock Inc. Common Stock</t>
  </si>
  <si>
    <t>Sensata Technologies Holding plc Ordinary Shares</t>
  </si>
  <si>
    <t>Stag Industrial Inc. Common Stock</t>
  </si>
  <si>
    <t>Stewart Information Services Corporation Common Stock</t>
  </si>
  <si>
    <t>STERIS plc (Ireland) Ordinary Shares</t>
  </si>
  <si>
    <t>Stellar Bancorp Inc. Common Stock</t>
  </si>
  <si>
    <t>Stem Inc. Class A Common Stock</t>
  </si>
  <si>
    <t>SRH Total Return Fund Inc. Common Stock</t>
  </si>
  <si>
    <t>Columbia Seligman Premium Technology Growth Fund Inc</t>
  </si>
  <si>
    <t>Stellantis N.V. Common Shares</t>
  </si>
  <si>
    <t>STMicroelectronics N.V. Common Stock</t>
  </si>
  <si>
    <t>Stantec Inc Common Stock</t>
  </si>
  <si>
    <t>Scorpio Tankers Inc. Common Shares</t>
  </si>
  <si>
    <t>Sitio Royalties Corp. Class A Common Stock</t>
  </si>
  <si>
    <t>State Street Corporation Common Stock</t>
  </si>
  <si>
    <t>State Street Corporation Depositary shares each representing a 1/4000th ownership interest in a share of Fixed-to-Floating Rate Non-Cumulative</t>
  </si>
  <si>
    <t>STARWOOD PROPERTY TRUST INC. Starwood Property Trust Inc.</t>
  </si>
  <si>
    <t>Constellation Brands Inc. Common Stock</t>
  </si>
  <si>
    <t>Suncor Energy  Inc. Common Stock</t>
  </si>
  <si>
    <t>Sun Communities Inc. Common Stock</t>
  </si>
  <si>
    <t>Summit Materials Inc. Class A Common Stock</t>
  </si>
  <si>
    <t>Sunoco LP Common Units representing limited partner interests</t>
  </si>
  <si>
    <t>Superior Industries International Inc. Common Stock (DE)</t>
  </si>
  <si>
    <t>Suzano S.A. American Depositary Shares (each representing One Ordinary Share)</t>
  </si>
  <si>
    <t>Savers Value Village Inc. Common Stock</t>
  </si>
  <si>
    <t>SolarWinds Corporation Common Stock</t>
  </si>
  <si>
    <t>Stanley Black &amp; Decker Inc. Common Stock</t>
  </si>
  <si>
    <t>Southwestern Energy Company Common Stock</t>
  </si>
  <si>
    <t>Southwest Gas Holdings Inc. Common Stock (DE)</t>
  </si>
  <si>
    <t>Swiss Helvetia Fund Inc. (The) Common Stock</t>
  </si>
  <si>
    <t>SunCoke Energy Inc. Common Stock</t>
  </si>
  <si>
    <t>Standex International Corporation Common Stock</t>
  </si>
  <si>
    <t>Sensient Technologies Corporation Common Stock</t>
  </si>
  <si>
    <t>Synchrony Financial Common Stock</t>
  </si>
  <si>
    <t>Synchrony Financial Depositary Shares each Representing a 1/40th Interest in a Share of 5.625% Fixed Rate Non-Cumulative Perpetual Preferred Stock Series A</t>
  </si>
  <si>
    <t>Synchrony Financial Depositary Shares Each Representing a 1/40th Interest in a Share of 8.250% Fixed Rate Reset Non-Cumulative Perpetual Preferred Stock Series B</t>
  </si>
  <si>
    <t>Stryker Corporation Common Stock</t>
  </si>
  <si>
    <t>Sysco Corporation Common Stock</t>
  </si>
  <si>
    <t>AT&amp;T Inc. Depositary Shares each representing a 1/1000th interest in a share of 5.000% Perpetual Preferred Stock Series A</t>
  </si>
  <si>
    <t>AT&amp;T Inc. Depositary Shares each representing a 1/1000th interest in a share of 4.750% Perpetual Preferred Stock Series C</t>
  </si>
  <si>
    <t>TransAlta Corporation Ordinary Shares</t>
  </si>
  <si>
    <t>Takeda Pharmaceutical Company Limited American Depositary Shares (each representing 1/2 of a share of Common Stock)</t>
  </si>
  <si>
    <t>TAL Education Group American Depositary Shares</t>
  </si>
  <si>
    <t>Talos Energy Inc. Common Stock</t>
  </si>
  <si>
    <t>Molson Coors Beverage Company Class B Common Stock</t>
  </si>
  <si>
    <t>AT&amp;T Inc. 5.350% Global Notes due 2066</t>
  </si>
  <si>
    <t>AT&amp;T Inc. 5.625% Global Notes due 2067</t>
  </si>
  <si>
    <t>TrueBlue Inc. Common Stock</t>
  </si>
  <si>
    <t>Transcontinental Realty Investors Inc. Common Stock</t>
  </si>
  <si>
    <t>Container Store (The) Common Stock</t>
  </si>
  <si>
    <t>Toronto Dominion Bank (The) Common Stock</t>
  </si>
  <si>
    <t>Teradata Corporation Common Stock</t>
  </si>
  <si>
    <t>Templeton Dragon Fund Inc. Common Stock</t>
  </si>
  <si>
    <t>Transdigm Group Incorporated Common Stock</t>
  </si>
  <si>
    <t>Teladoc Health Inc. Common Stock</t>
  </si>
  <si>
    <t>Telephone and Data Systems Inc. Common Shares</t>
  </si>
  <si>
    <t>Telephone and Data Systems Inc. Depositary Shares Each Representing a 1/1000th Interest in a 6.625% Series UU Cumulative Redeemable Perpetual Preferred Stock</t>
  </si>
  <si>
    <t>Telephone and Data Systems Inc. Depositary Shares Each Representing a 1/1000th Interest in a 6.000% Series VV Cumulative Redeemable Perpetual Preferred Stock</t>
  </si>
  <si>
    <t>Tidewater Inc. Common Stock</t>
  </si>
  <si>
    <t>Teledyne Technologies Incorporated Common Stock</t>
  </si>
  <si>
    <t>Teck Resources Ltd Ordinary Shares</t>
  </si>
  <si>
    <t>Telefonica SA Common Stock</t>
  </si>
  <si>
    <t>Templeton Emerging Markets Income Fund Inc. Common Stock</t>
  </si>
  <si>
    <t>TE Connectivity Ltd. New Switzerland Registered Shares</t>
  </si>
  <si>
    <t>Telecom Argentina SA</t>
  </si>
  <si>
    <t>Teva Pharmaceutical Industries Limited American Depositary Shares</t>
  </si>
  <si>
    <t>Terex Corporation Common Stock</t>
  </si>
  <si>
    <t>Truist Financial Corporation Common Stock</t>
  </si>
  <si>
    <t>Truist Financial Corporation Depositary Shares</t>
  </si>
  <si>
    <t>Truist Financial Corporation Depositary Shares Each Representing a 1/1000th Interest in a Share of Series O Non-Cumulative Perpetual Preferred Stock</t>
  </si>
  <si>
    <t>Truist Financial Corporation Depositary Shares each representing 1/1000th interest in a share of Series R Non-Cumulative Perpetual Preferred Stock</t>
  </si>
  <si>
    <t>TFI International Inc. Common Shares</t>
  </si>
  <si>
    <t>Triple Flag Precious Metals Corp. Common Shares</t>
  </si>
  <si>
    <t>Teleflex Incorporated Common Stock</t>
  </si>
  <si>
    <t>Tredegar Corporation Common Stock</t>
  </si>
  <si>
    <t>Triumph Group Inc. Common Stock</t>
  </si>
  <si>
    <t>Tecnoglass Inc. Ordinary Shares</t>
  </si>
  <si>
    <t>TEGNA Inc</t>
  </si>
  <si>
    <t>Transportadora de Gas del Sur SA TGS Common Stock</t>
  </si>
  <si>
    <t>Target Corporation Common Stock</t>
  </si>
  <si>
    <t>Tenet Healthcare Corporation Common Stock</t>
  </si>
  <si>
    <t>Hanover Insurance Group Inc</t>
  </si>
  <si>
    <t>Thor Industries Inc. Common Stock</t>
  </si>
  <si>
    <t>abrdn Healthcare Opportunities Fund Shares of Beneficial Interest</t>
  </si>
  <si>
    <t>Thermon Group Holdings Inc. Common Stock</t>
  </si>
  <si>
    <t>Treehouse Foods Inc. Common Stock</t>
  </si>
  <si>
    <t>abrdn World Healthcare Fund Shares of Beneficial Interest</t>
  </si>
  <si>
    <t xml:space="preserve">TIM S.A. American Depositary Shares (Each representing 5 Common Shares) </t>
  </si>
  <si>
    <t>Team Inc. Common Stock</t>
  </si>
  <si>
    <t>TJX Companies Inc. (The) Common Stock</t>
  </si>
  <si>
    <t>Teekay Corporation Common Stock</t>
  </si>
  <si>
    <t>Turkcell Iletisim Hizmetleri AS Common Stock</t>
  </si>
  <si>
    <t>TKO Group Holdings Inc. Class A Common Stock</t>
  </si>
  <si>
    <t>Timken Company (The) Common Stock</t>
  </si>
  <si>
    <t>Tilly's Inc. Common Stock</t>
  </si>
  <si>
    <t>Toyota Motor Corporation Common Stock</t>
  </si>
  <si>
    <t>Tencent Music Entertainment Group American Depositary Shares each representing two Class A Ordinary Shares</t>
  </si>
  <si>
    <t>Taylor Morrison Home Corporation Common Stock</t>
  </si>
  <si>
    <t>Thermo Fisher Scientific Inc Common Stock</t>
  </si>
  <si>
    <t>Tennant Company Common Stock</t>
  </si>
  <si>
    <t>TriNet Group Inc. Common Stock</t>
  </si>
  <si>
    <t>Travel   Leisure Co. Common  Stock</t>
  </si>
  <si>
    <t>Tsakos Energy Navigation Ltd Common Shares</t>
  </si>
  <si>
    <t>Tsakos Energy Navigation Ltd Series E Fixed-to-Floating Rate Cumulative Redeemable Perpetual Preferred Shares par value $1.00</t>
  </si>
  <si>
    <t>Tsakos Energy Navigation Ltd Series F Fixed-to-Floating Rate Cumulative Redeemable Perpetual Preferred Shares par value $1.00</t>
  </si>
  <si>
    <t>Toll Brothers Inc. Common Stock</t>
  </si>
  <si>
    <t>Toast Inc. Class A Common Stock</t>
  </si>
  <si>
    <t>Turning Point Brands Inc. Common Stock</t>
  </si>
  <si>
    <t>Tutor Perini Corporation Common Stock</t>
  </si>
  <si>
    <t>Tri Pointe Homes Inc. Common Stock</t>
  </si>
  <si>
    <t>Texas Pacific Land Corporation Common Stock</t>
  </si>
  <si>
    <t>Tapestry Inc. Common Stock</t>
  </si>
  <si>
    <t>TriplePoint Venture Growth BDC Corp. Common Stock</t>
  </si>
  <si>
    <t>Tempur Sealy International Inc. Common Stock</t>
  </si>
  <si>
    <t>Tortoise Power and Energy Infrastructure Fund Inc Common Stock</t>
  </si>
  <si>
    <t>Tootsie Roll Industries Inc. Common Stock</t>
  </si>
  <si>
    <t>ReposiTrak Inc. Common Stock</t>
  </si>
  <si>
    <t>Tejon Ranch Co Common Stock</t>
  </si>
  <si>
    <t>Trex Company Inc. Common Stock</t>
  </si>
  <si>
    <t>Targa Resources Inc. Common Stock</t>
  </si>
  <si>
    <t>Thomson Reuters Corp Common Shares</t>
  </si>
  <si>
    <t>Trinity Industries Inc. Common Stock</t>
  </si>
  <si>
    <t>Terreno Realty Corporation Common Stock</t>
  </si>
  <si>
    <t>Tronox Holdings plc Ordinary Shares (UK)</t>
  </si>
  <si>
    <t>TC Energy Corporation Common Stock</t>
  </si>
  <si>
    <t>Triton International Limited 8.50% Series A Cumulative Redeemable Perpetual  Preference Shares</t>
  </si>
  <si>
    <t>Triton International Limited 8.00% Series B Cumulative Redeemable Perpetual Preference Shares</t>
  </si>
  <si>
    <t>Triton International Limited 7.375% Series C Cumulative Redeemable Perpetual Preference Shares</t>
  </si>
  <si>
    <t>Triton International Limited 6.875% Series D Cumulative Redeemable Perpetual Preference Shares</t>
  </si>
  <si>
    <t>Triton International Limited 5.75% Series E Cumulative Redeemable Perpetual Preference Shares</t>
  </si>
  <si>
    <t>TPG RE Finance Trust Inc. Common Stock</t>
  </si>
  <si>
    <t>TPG RE Finance Trust Inc. 6.25% Series C Cumulative Redeemable Preferred Stock $0.001 par value per share</t>
  </si>
  <si>
    <t>TransUnion Common Stock</t>
  </si>
  <si>
    <t>The Travelers Companies Inc. Common Stock</t>
  </si>
  <si>
    <t>Tenaris S.A. American Depositary Shares</t>
  </si>
  <si>
    <t xml:space="preserve">Trinseo PLC Ordinary Shares </t>
  </si>
  <si>
    <t>TCW Strategic Income Fund Inc. Common Stock</t>
  </si>
  <si>
    <t>Taiwan Semiconductor Manufacturing Company Ltd.</t>
  </si>
  <si>
    <t>Tyson Foods Inc. Common Stock</t>
  </si>
  <si>
    <t>Townsquare Media Inc. Class A Common Stock</t>
  </si>
  <si>
    <t>Trane Technologies plc</t>
  </si>
  <si>
    <t>Toro Company (The) Common Stock</t>
  </si>
  <si>
    <t>TotalEnergies SE</t>
  </si>
  <si>
    <t>Tetra Technologies Inc. Common Stock</t>
  </si>
  <si>
    <t>Tortoise Pipeline &amp; Energy Fund Inc. Common Stock</t>
  </si>
  <si>
    <t>Telus Corporation Ordinary Shares</t>
  </si>
  <si>
    <t>Tupperware Brands Corporation Common Stock</t>
  </si>
  <si>
    <t>Tuya Inc. American Depositary Shares each representing one Class A Ordinary Share</t>
  </si>
  <si>
    <t>Grupo Televisa S.A.B. Common Stock</t>
  </si>
  <si>
    <t>Tennessee Valley Authority Common Stock</t>
  </si>
  <si>
    <t>Tennessee Valley Authority</t>
  </si>
  <si>
    <t>Titan International Inc. (DE) Common Stock</t>
  </si>
  <si>
    <t>Twilio Inc. Class A Common Stock</t>
  </si>
  <si>
    <t>Taiwan Fund Inc. (The) Common Stock</t>
  </si>
  <si>
    <t>Two Harbors Investment Corp</t>
  </si>
  <si>
    <t>Two Harbors Investments Corp 8.125% Series A Fixed-to-Floating Rate Cumulative Redeemable Preferred Stock ($25.00 liquidation preference per share)</t>
  </si>
  <si>
    <t>Two Harbors Investments Corp 7.625% Series B Fixed-to-Floating Rate Cumulative Redeemable Preferred Stock</t>
  </si>
  <si>
    <t>Two Harbors Investments Corp 7.25% Series C Fixed-to-Floating Rate Cumulative Redeemable Preferred Stock</t>
  </si>
  <si>
    <t>Ternium S.A. Ternium S.A. American Depositary Shares (each representing ten shares USD1.00 par value)</t>
  </si>
  <si>
    <t>Textron Inc. Common Stock</t>
  </si>
  <si>
    <t>Tri Continental Corporation Common Stock</t>
  </si>
  <si>
    <t>Tri Continental Corporation Preferred Stock</t>
  </si>
  <si>
    <t>Tortoise Energy Infrastructure Corporation Common Stock</t>
  </si>
  <si>
    <t>Tyler Technologies Inc. Common Stock</t>
  </si>
  <si>
    <t>Unity Software Inc. Common Stock</t>
  </si>
  <si>
    <t>Under Armour Inc. Class C Common Stock</t>
  </si>
  <si>
    <t>Under Armour Inc. Class A Common Stock</t>
  </si>
  <si>
    <t>CVR Partners LP Common Units representing Limited Partner Interests</t>
  </si>
  <si>
    <t>Uber Technologies Inc. Common Stock</t>
  </si>
  <si>
    <t>UBS Group AG Registered Ordinary Shares</t>
  </si>
  <si>
    <t>UDR Inc. Common Stock</t>
  </si>
  <si>
    <t>Urban Edge Properties Common Shares of Beneficial Interest</t>
  </si>
  <si>
    <t>Unifi Inc. New Common Stock</t>
  </si>
  <si>
    <t>UGI Corporation Common Stock</t>
  </si>
  <si>
    <t>Ultrapar Participacoes S.A. (New) American Depositary Shares (Each representing one Common Share)</t>
  </si>
  <si>
    <t>U-Haul Holding Company Common Stock</t>
  </si>
  <si>
    <t>Universal Health Services Inc. Common Stock</t>
  </si>
  <si>
    <t>Universal Health Realty Income Trust Common Stock</t>
  </si>
  <si>
    <t>Ubiquiti Inc. Common Stock</t>
  </si>
  <si>
    <t>Unisys Corporation New Common Stock</t>
  </si>
  <si>
    <t>Unilever PLC Common Stock</t>
  </si>
  <si>
    <t>United Microelectronics Corporation (NEW) Common Stock</t>
  </si>
  <si>
    <t>UMH Properties Inc. Common Stock</t>
  </si>
  <si>
    <t>UMH Properties Inc. 6.375% Series D Cumulative Redeemable Preferred Stock Liquidation Preference $25 per share</t>
  </si>
  <si>
    <t>Unifirst Corporation Common Stock</t>
  </si>
  <si>
    <t>United Natural Foods Inc. Common Stock</t>
  </si>
  <si>
    <t>UnitedHealth Group Incorporated Common Stock (DE)</t>
  </si>
  <si>
    <t>Unum Group Common Stock</t>
  </si>
  <si>
    <t>Unum Group 6.250% Junior Subordinated Notes due 2058</t>
  </si>
  <si>
    <t>Union Pacific Corporation Common Stock</t>
  </si>
  <si>
    <t>Wheels Up Experience Inc. Class A Common Stock</t>
  </si>
  <si>
    <t>United Parcel Service Inc. Common Stock</t>
  </si>
  <si>
    <t>United Rentals Inc. Common Stock</t>
  </si>
  <si>
    <t>Liberty All-Star Equity Fund Common Stock</t>
  </si>
  <si>
    <t>USA Compression Partners LP Common Units Representing Limited Partner Interests</t>
  </si>
  <si>
    <t>U.S. Bancorp Common Stock</t>
  </si>
  <si>
    <t>U.S. Bancorp Depositary Shares Each representing a 1/100th interest in a share of Series A Non-CumulativePerpetual Pfd Stock</t>
  </si>
  <si>
    <t>U.S. Bancorp Depositary Shares repstg 1/1000th Pfd Ser B</t>
  </si>
  <si>
    <t>U.S. Bancorp Depositary Shares each representing a 1/1000th interest in a share of Series K Non-Cumulative Perpetual Preferred Stock</t>
  </si>
  <si>
    <t>U.S. Bancorp Depositary Shares Each Representing a 1/1000th Interest in a Share of Series L Non-Cumulative Perpetual Preferred Stock</t>
  </si>
  <si>
    <t>U.S. Bancorp Depositary Shares Each Representing a 1/1000th Interest in a Share of Series M Non-Cumulative Perpetual Preferred Stock</t>
  </si>
  <si>
    <t>U.S. Bancorp Depositary Shares each representing a 1/1000th interest in a share of Series O Non-Cumulative Perpetual Preferred Stock</t>
  </si>
  <si>
    <t>US Foods Holding Corp. Common Stock</t>
  </si>
  <si>
    <t>United States Cellular Corporation Common Stock</t>
  </si>
  <si>
    <t>USANA Health Sciences Inc. Common Stock</t>
  </si>
  <si>
    <t>U.S. Physical Therapy Inc. Common Stock</t>
  </si>
  <si>
    <t>Cohen &amp; Steers Infrastructure Fund Inc Common Stock</t>
  </si>
  <si>
    <t>Universal Technical Institute Inc Common Stock</t>
  </si>
  <si>
    <t>UNITIL Corporation Common Stock</t>
  </si>
  <si>
    <t xml:space="preserve">Utz Brands Inc Class A Common Stock </t>
  </si>
  <si>
    <t>UNIVERSAL INSURANCE HOLDINGS INC Common Stock</t>
  </si>
  <si>
    <t>Universal Corporation Common Stock</t>
  </si>
  <si>
    <t>UWM Holdings Corporation Class A Common Stock</t>
  </si>
  <si>
    <t>United States Cellular Corporation 6.250% Senior Notes due 2069</t>
  </si>
  <si>
    <t>United States Cellular Corporation 5.500% Senior Notes due 2070</t>
  </si>
  <si>
    <t>Marriott Vacations Worldwide Corporation Common Stock</t>
  </si>
  <si>
    <t>Valaris Limited Common Shares</t>
  </si>
  <si>
    <t>VALE S.A.  American Depositary Shares Each Representing one common share</t>
  </si>
  <si>
    <t>INNOVATE Corp. Common Stock</t>
  </si>
  <si>
    <t>Invesco Bond Fund Common Stock</t>
  </si>
  <si>
    <t>Invesco California Value Municipal Income Trust Common Stock</t>
  </si>
  <si>
    <t>Veeva Systems Inc. Class A Common Stock</t>
  </si>
  <si>
    <t>Velocity Financial Inc. Common Stock</t>
  </si>
  <si>
    <t>Vermilion Energy Inc. Common (Canada)</t>
  </si>
  <si>
    <t>V.F. Corporation Common Stock</t>
  </si>
  <si>
    <t>Virtus Global Multi-Sector Income Fund Common Shares of Beneficial Interest</t>
  </si>
  <si>
    <t>Invesco Trust for Investment Grade Municipals Common Stock (DE)</t>
  </si>
  <si>
    <t>Vector Group Ltd. Common Stock</t>
  </si>
  <si>
    <t>VirnetX Holding Corp Common Stock</t>
  </si>
  <si>
    <t>Valhi Inc. Common Stock</t>
  </si>
  <si>
    <t>VICI Properties Inc. Common Stock</t>
  </si>
  <si>
    <t>Vipshop Holdings Limited American Depositary Shares each representing two ordinary shares</t>
  </si>
  <si>
    <t>Telefonica Brasil S.A. American Depositary Shares (Each representing One Common Share)</t>
  </si>
  <si>
    <t>Invesco Municipal Trust Common Stock</t>
  </si>
  <si>
    <t>Velo3D Inc. Common Stock</t>
  </si>
  <si>
    <t>Valero Energy Corporation Common Stock</t>
  </si>
  <si>
    <t>Invesco High Income Trust II</t>
  </si>
  <si>
    <t xml:space="preserve">Veralto Corp Common Stock </t>
  </si>
  <si>
    <t>Vulcan Materials Company (Holding Company) Common Stock</t>
  </si>
  <si>
    <t>Valmont Industries Inc. Common Stock</t>
  </si>
  <si>
    <t>Invesco Municipal Opportunity Trust Common Stock</t>
  </si>
  <si>
    <t>Vornado Realty Trust Common Stock</t>
  </si>
  <si>
    <t>Vornado Realty Trust Pfd Ser L %</t>
  </si>
  <si>
    <t>Vornado Realty Trust 5.25% Series M Cumulative Redeemable Preferred Shares of Beneficial Interest liquidation preference $25.00 per share no par value per share</t>
  </si>
  <si>
    <t>Vornado Realty Trust 5.25% Series N Cumulative Redeemable Preferred Shares of Beneficial Interest liquidation preference $25.00 per share</t>
  </si>
  <si>
    <t>Vornado Realty Trust 4.45% Series O Cumulative Redeemable Preferred Shares Liquidation Preference $25.00 Per Share</t>
  </si>
  <si>
    <t xml:space="preserve">Vontier Corporation Common Stock </t>
  </si>
  <si>
    <t>VOC Energy Trust Units of Beneficial Interest</t>
  </si>
  <si>
    <t>Voya Financial Inc. Common Stock</t>
  </si>
  <si>
    <t>Voya Financial Inc. Depositary Shares each representing a 1/40th interest in a share of 5.35% Fixed-Rate Reset Non-Cumulative Preferred Stock Series B</t>
  </si>
  <si>
    <t>Vishay Precision Group Inc. Common Stock</t>
  </si>
  <si>
    <t>Invesco Pennsylvania Value Municipal Income Trust Common Stock (DE)</t>
  </si>
  <si>
    <t>Veris Residential Inc. Common Stock</t>
  </si>
  <si>
    <t>Veren Inc. Common shares</t>
  </si>
  <si>
    <t>Vertiv Holdings LLC Class A Common Stock</t>
  </si>
  <si>
    <t>Virtus Investment Partners Inc. Common Stock</t>
  </si>
  <si>
    <t xml:space="preserve">Victorias Secret &amp; Co. Common Stock </t>
  </si>
  <si>
    <t>Vishay Intertechnology Inc. Common Stock</t>
  </si>
  <si>
    <t>Vistra Corp. Common Stock</t>
  </si>
  <si>
    <t>Vista Outdoor Inc. Common Stock</t>
  </si>
  <si>
    <t>Vestis Corporation Common Stock</t>
  </si>
  <si>
    <t>VTEX Class A Common Shares</t>
  </si>
  <si>
    <t>Vital Energy Inc. Common Stock par value $0.01 per share</t>
  </si>
  <si>
    <t>Invesco Trust for Investment Grade New York Municipals Common Stock</t>
  </si>
  <si>
    <t>Bristow Group Inc. Common Stock</t>
  </si>
  <si>
    <t>Ventas Inc. Common Stock</t>
  </si>
  <si>
    <t>Vitesse Energy Inc. Common Stock</t>
  </si>
  <si>
    <t>Viad Corp Common Stock</t>
  </si>
  <si>
    <t>Invesco Senior Income Trust Common Stock (DE)</t>
  </si>
  <si>
    <t>Valvoline Inc. Common Stock</t>
  </si>
  <si>
    <t>V2X Inc. Common Stock</t>
  </si>
  <si>
    <t>NCR Voyix Corporation Common Stock</t>
  </si>
  <si>
    <t>VIZIO Holding Corp. Class A Common Stock</t>
  </si>
  <si>
    <t>Wayfair Inc. Class A Common Stock</t>
  </si>
  <si>
    <t>Westinghouse Air Brake Technologies Corporation Common Stock</t>
  </si>
  <si>
    <t>Western Alliance Bancorporation Common Stock (DE)</t>
  </si>
  <si>
    <t>Western Alliance Bancorporation Depositary Shares Each Representing a 1/400th Interest in a Share of 4.250% Fixed-Rate Non-Cumulative Perpetual Preferred Stock Series A</t>
  </si>
  <si>
    <t>Waters Corporation Common Stock</t>
  </si>
  <si>
    <t>Webster Financial Corporation Common Stock</t>
  </si>
  <si>
    <t>Webster Financial Corporation Depositary Shares Each Representing 1/1000th Interest in a Share of 5.25% Series F Non-Cumulative Perpetual Preferred Stock</t>
  </si>
  <si>
    <t>Webster Financial Corporation Depositary Shares each representing a 1/40th interest in a share of 6.50% Series G non-cumulative perpetual preferred stock</t>
  </si>
  <si>
    <t>Wallbox N.V. Class A Ordinary Shares</t>
  </si>
  <si>
    <t>WESCO International Inc. Common Stock</t>
  </si>
  <si>
    <t>WESCO International Inc. Depositary Shares each representing 1/1000th interest in a share of Series A Fixed-Rate Reset Cumulative Perpetual Preferred Stock</t>
  </si>
  <si>
    <t>Waste Connections Inc. Common Shares</t>
  </si>
  <si>
    <t>Walker &amp; Dunlop Inc Common Stock</t>
  </si>
  <si>
    <t>Waterdrop Inc. American Depositary Shares (each representing the right to receive 10 Class A Ordinary Shares)</t>
  </si>
  <si>
    <t>Western Asset Diversified Income Fund Common Shares of Beneficial Interest</t>
  </si>
  <si>
    <t>Woodside Energy Group Limited American Depositary Shares each representing one Ordinary Share</t>
  </si>
  <si>
    <t>Western Asset Bond Fund Share of Beneficial Interest</t>
  </si>
  <si>
    <t>Weave Communications Inc. Common Stock</t>
  </si>
  <si>
    <t>WEC Energy Group Inc. Common Stock</t>
  </si>
  <si>
    <t>Welltower Inc. Common Stock</t>
  </si>
  <si>
    <t>Western Midstream Partners LP Common Units Representing Limited Partner Interests</t>
  </si>
  <si>
    <t>WEX Inc. common stock</t>
  </si>
  <si>
    <t>Woori Financial Group Inc. American Depositary Shares (each representing three (3) shares of Common Stock)</t>
  </si>
  <si>
    <t>Wells Fargo &amp; Company Common Stock</t>
  </si>
  <si>
    <t>Wells Fargo &amp; Company Depositary Shares each representing a 1/1000th interest in a share of Non-Cumulative Perpetual Class A Preferred Stock Series AA</t>
  </si>
  <si>
    <t>Wells Fargo &amp; Company Depositary Shares each representing a 1/1000th interest in a share of Non-Cumulative Perpetual Class A Preferred Stock Series CC</t>
  </si>
  <si>
    <t>Wells Fargo &amp; Company Depositary Shares each representing a 1/1000th interest in  a share of Non-Cumulative Perpetual Class A Preferred Stock Series DD</t>
  </si>
  <si>
    <t>Wells Fargo &amp; Company 7.50% Non-Cumulative Perpetual Convertible Class A Preferred Stock Series L</t>
  </si>
  <si>
    <t>Wells Fargo &amp; Company Depositary Shares each representing a 1/1000th interest in a share of Non-Cumulative Perpetual Class A Preferred Stock Series Y</t>
  </si>
  <si>
    <t>Wells Fargo &amp; Company Depositary Shares each representing a 1/1000th interest in a share of Non-Cumulative Perpetual Class A Preferred Stock Series Z</t>
  </si>
  <si>
    <t>Winnebago Industries Inc. Common Stock</t>
  </si>
  <si>
    <t xml:space="preserve">Wyndham Hotels &amp; Resorts Inc. Common Stock </t>
  </si>
  <si>
    <t>Cactus Inc. Class A Common Stock</t>
  </si>
  <si>
    <t>Westwood Holdings Group Inc Common Stock</t>
  </si>
  <si>
    <t>Whirlpool Corporation Common Stock</t>
  </si>
  <si>
    <t>Western Asset Inflation-Linked Income Fund</t>
  </si>
  <si>
    <t>Wipro Limited Common Stock</t>
  </si>
  <si>
    <t>Western Asset Inflation-Linked Opportunities &amp; Income Fund</t>
  </si>
  <si>
    <t>Workiva Inc. Class A Common Stock</t>
  </si>
  <si>
    <t>World Kinect Corporation Common Stock</t>
  </si>
  <si>
    <t>Westlake Corporation Common Stock</t>
  </si>
  <si>
    <t>Westlake Chemical Partners LP Common Units representing limited partner interests</t>
  </si>
  <si>
    <t>John Wiley &amp; Sons Inc. Common Stock</t>
  </si>
  <si>
    <t>Waste Management Inc. Common Stock</t>
  </si>
  <si>
    <t>Williams Companies Inc. (The) Common Stock</t>
  </si>
  <si>
    <t>Weis Markets Inc. Common Stock</t>
  </si>
  <si>
    <t>Advanced Drainage Systems Inc. Common Stock</t>
  </si>
  <si>
    <t>Walmart Inc. Common Stock</t>
  </si>
  <si>
    <t>Wabash National Corporation Common Stock</t>
  </si>
  <si>
    <t>WNS (Holdings) Limited Ordinary Shares</t>
  </si>
  <si>
    <t>Wolfspeed Inc. Common Stock</t>
  </si>
  <si>
    <t>Worthington Enterprises Inc. Common Shares</t>
  </si>
  <si>
    <t>WideOpenWest Inc. Common Stock</t>
  </si>
  <si>
    <t>W. P. Carey Inc. REIT</t>
  </si>
  <si>
    <t>Wheaton Precious Metals Corp Common Shares (Canada)</t>
  </si>
  <si>
    <t>WPP plc American Depositary Shares</t>
  </si>
  <si>
    <t>W.R. Berkley Corporation Common Stock</t>
  </si>
  <si>
    <t>W.R. Berkley Corporation 5.70% Subordinated Debentures due 2058</t>
  </si>
  <si>
    <t>W.R. Berkley Corporation 5.10% Subordinated Debentures due 2059</t>
  </si>
  <si>
    <t>W.R. Berkley Corporation 4.25% Subordinated Debentures due 2060</t>
  </si>
  <si>
    <t>W.R. Berkley Corporation 4.125% Subordinated Debentures due 2061</t>
  </si>
  <si>
    <t>Warby Parker Inc. Class A Common Stock</t>
  </si>
  <si>
    <t>Westrock Company Common Stock</t>
  </si>
  <si>
    <t>Worthington Steel Inc. Common Shares</t>
  </si>
  <si>
    <t>Williams-Sonoma Inc. Common Stock (DE)</t>
  </si>
  <si>
    <t>Watsco Inc. Common Stock</t>
  </si>
  <si>
    <t>Watsco Inc.</t>
  </si>
  <si>
    <t>Whitestone REIT Common Shares</t>
  </si>
  <si>
    <t>West Pharmaceutical Services Inc. Common Stock</t>
  </si>
  <si>
    <t>WisdomTree Inc. Common Stock</t>
  </si>
  <si>
    <t>W&amp;T Offshore Inc. Common Stock</t>
  </si>
  <si>
    <t>White Mountains Insurance Group Ltd. Common Stock</t>
  </si>
  <si>
    <t>Essential Utilities Inc. Common Stock</t>
  </si>
  <si>
    <t>Watts Water Technologies Inc. Class A Common Stock</t>
  </si>
  <si>
    <t>Select Water Solutions Inc. Class A common stock</t>
  </si>
  <si>
    <t>Western Union Company (The) Common Stock</t>
  </si>
  <si>
    <t>Wolverine World Wide Inc. Common Stock</t>
  </si>
  <si>
    <t>Weyerhaeuser Company Common Stock</t>
  </si>
  <si>
    <t>United States Steel Corporation Common Stock</t>
  </si>
  <si>
    <t>XAI Octagon Floating Rate &amp; Alternative Income Trust Common Shares of Beneficial Interest</t>
  </si>
  <si>
    <t>XAI Octagon Floating Rate &amp; Alternative Income Trust 6.50% Series 2026 Term Preferred Shares (Liquidation Preference $25.00)</t>
  </si>
  <si>
    <t>Xenia Hotels &amp; Resorts Inc. Common Stock</t>
  </si>
  <si>
    <t>Xinyuan Real Estate Co Ltd American Depositary Shares</t>
  </si>
  <si>
    <t>Exxon Mobil Corporation Common Stock</t>
  </si>
  <si>
    <t xml:space="preserve">Xperi Inc. Common Stock </t>
  </si>
  <si>
    <t>XPeng Inc. American depositary shares each representing two Class A ordinary shares</t>
  </si>
  <si>
    <t>XPO Inc. Common Stock</t>
  </si>
  <si>
    <t>Xponential Fitness Inc. Class A Common Stock</t>
  </si>
  <si>
    <t>Expro Group Holdings N.V. Common Stock</t>
  </si>
  <si>
    <t>X Financial American Depositary Shares each representing six Class A Ordinary Shares</t>
  </si>
  <si>
    <t>Xylem Inc. Common Stock New</t>
  </si>
  <si>
    <t>Yalla Group Limited American Depositary Shares each representing one Class A Ordinary Share</t>
  </si>
  <si>
    <t>Yelp Inc. Common Stock</t>
  </si>
  <si>
    <t>YETI Holdings Inc. Common Stock</t>
  </si>
  <si>
    <t>Yext Inc. Common Stock</t>
  </si>
  <si>
    <t>Full Truck Alliance Co. Ltd. American Depositary Shares (each representing 20 Class A Ordinary Shares)</t>
  </si>
  <si>
    <t>Clear Secure Inc. Class A Common Stock</t>
  </si>
  <si>
    <t>YPF Sociedad Anonima Common Stock</t>
  </si>
  <si>
    <t>Yiren Digital Ltd. American Depositary Shares each representing two ordinary shares</t>
  </si>
  <si>
    <t>Yatsen Holding Limited American Depositary Shares each representing twenty (20) Class A Ordinary Shares</t>
  </si>
  <si>
    <t>Yum! Brands Inc.</t>
  </si>
  <si>
    <t>Yum China Holdings Inc. Common Stock</t>
  </si>
  <si>
    <t>Zimmer Biomet Holdings Inc. Common Stock</t>
  </si>
  <si>
    <t>Zepp Health Corporation American Depositary Shares</t>
  </si>
  <si>
    <t>Zeta Global Holdings Corp. Class A Common Stock</t>
  </si>
  <si>
    <t>Zhihu Inc. American Depositary Shares each representing three (3) Class A Ordinary Shares</t>
  </si>
  <si>
    <t>ZipRecruiter Inc. Class A Common Stock</t>
  </si>
  <si>
    <t>ZTO Express (Cayman) Inc. American Depositary Shares each representing one Class A ordinary share.</t>
  </si>
  <si>
    <t>Virtus Total Return Fund Inc.</t>
  </si>
  <si>
    <t>Zoetis Inc. Class A Common Stock</t>
  </si>
  <si>
    <t>Zuora Inc. Class A Common Stock</t>
  </si>
  <si>
    <t>Zevia PBC Class A Common Stock</t>
  </si>
  <si>
    <t>Zurn Elkay Water Solutions Corporation Common Stock</t>
  </si>
  <si>
    <t>China</t>
  </si>
  <si>
    <t>United States</t>
  </si>
  <si>
    <t>Canada</t>
  </si>
  <si>
    <t>Bermuda</t>
  </si>
  <si>
    <t>Switzerland</t>
  </si>
  <si>
    <t>Ireland</t>
  </si>
  <si>
    <t>Singapore</t>
  </si>
  <si>
    <t>Gibraltar</t>
  </si>
  <si>
    <t>Brazil</t>
  </si>
  <si>
    <t>Hong Kong</t>
  </si>
  <si>
    <t>Israel</t>
  </si>
  <si>
    <t>Luxembourg</t>
  </si>
  <si>
    <t>United Arab Emirates</t>
  </si>
  <si>
    <t>Cayman Islands</t>
  </si>
  <si>
    <t>Taiwan</t>
  </si>
  <si>
    <t>Mexico</t>
  </si>
  <si>
    <t>Malaysia</t>
  </si>
  <si>
    <t>Denmark</t>
  </si>
  <si>
    <t>Australia</t>
  </si>
  <si>
    <t>Argentina</t>
  </si>
  <si>
    <t>Kazakhstan</t>
  </si>
  <si>
    <t>Sweden</t>
  </si>
  <si>
    <t>New Zealand</t>
  </si>
  <si>
    <t>Greece</t>
  </si>
  <si>
    <t>British Virgin Islands</t>
  </si>
  <si>
    <t>Cyprus</t>
  </si>
  <si>
    <t>South Korea</t>
  </si>
  <si>
    <t>Uruguay</t>
  </si>
  <si>
    <t>Guernsey</t>
  </si>
  <si>
    <t>Macau</t>
  </si>
  <si>
    <t>Japan</t>
  </si>
  <si>
    <t>Costa Rica</t>
  </si>
  <si>
    <t>Jersey</t>
  </si>
  <si>
    <t>Belgium</t>
  </si>
  <si>
    <t>Italy</t>
  </si>
  <si>
    <t>Spain</t>
  </si>
  <si>
    <t>Turkey</t>
  </si>
  <si>
    <t>Jordan</t>
  </si>
  <si>
    <t>South Africa</t>
  </si>
  <si>
    <t>Curacao</t>
  </si>
  <si>
    <t>Norway</t>
  </si>
  <si>
    <t>Bahamas</t>
  </si>
  <si>
    <t>Thailand</t>
  </si>
  <si>
    <t>Chile</t>
  </si>
  <si>
    <t>Peru</t>
  </si>
  <si>
    <t>Panama</t>
  </si>
  <si>
    <t>Colombia</t>
  </si>
  <si>
    <t>Puerto Rico</t>
  </si>
  <si>
    <t>Isle of Man</t>
  </si>
  <si>
    <t>Finland</t>
  </si>
  <si>
    <t>Philippines</t>
  </si>
  <si>
    <t>Monaco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</si>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</sst>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49DD-1942-489A-9EA3-C942F32BBE54}">
  <dimension ref="A1:D6585"/>
  <sheetViews>
    <sheetView tabSelected="1" workbookViewId="0">
      <selection activeCell="F3" sqref="F3"/>
    </sheetView>
  </sheetViews>
  <sheetFormatPr defaultRowHeight="14.5" x14ac:dyDescent="0.35"/>
  <cols>
    <col min="1" max="1" width="9" bestFit="1" customWidth="1"/>
    <col min="2" max="2" width="73.36328125" customWidth="1"/>
    <col min="3" max="3" width="21.54296875" bestFit="1" customWidth="1"/>
  </cols>
  <sheetData>
    <row r="1" spans="1:4" x14ac:dyDescent="0.35">
      <c r="A1" t="s">
        <v>0</v>
      </c>
      <c r="B1" t="s">
        <v>1</v>
      </c>
      <c r="C1" t="s">
        <v>19874</v>
      </c>
      <c r="D1" t="s">
        <v>4</v>
      </c>
    </row>
    <row r="2" spans="1:4" x14ac:dyDescent="0.35">
      <c r="A2" t="s">
        <v>12586</v>
      </c>
      <c r="B2" t="s">
        <v>15873</v>
      </c>
      <c r="C2" t="s">
        <v>19875</v>
      </c>
      <c r="D2" t="s">
        <v>24126</v>
      </c>
    </row>
    <row r="3" spans="1:4" x14ac:dyDescent="0.35">
      <c r="A3" t="s">
        <v>12587</v>
      </c>
      <c r="B3" t="s">
        <v>15874</v>
      </c>
      <c r="C3" t="s">
        <v>19876</v>
      </c>
      <c r="D3" t="s">
        <v>24127</v>
      </c>
    </row>
    <row r="4" spans="1:4" x14ac:dyDescent="0.35">
      <c r="A4" t="s">
        <v>12588</v>
      </c>
      <c r="B4" t="s">
        <v>15875</v>
      </c>
      <c r="C4" t="s">
        <v>19876</v>
      </c>
      <c r="D4" t="s">
        <v>24127</v>
      </c>
    </row>
    <row r="5" spans="1:4" x14ac:dyDescent="0.35">
      <c r="A5" t="s">
        <v>12589</v>
      </c>
      <c r="B5" t="s">
        <v>15876</v>
      </c>
      <c r="C5" t="s">
        <v>19877</v>
      </c>
      <c r="D5" t="s">
        <v>24127</v>
      </c>
    </row>
    <row r="6" spans="1:4" x14ac:dyDescent="0.35">
      <c r="A6" t="s">
        <v>12590</v>
      </c>
      <c r="B6" t="s">
        <v>15877</v>
      </c>
      <c r="C6" t="s">
        <v>19878</v>
      </c>
      <c r="D6" t="s">
        <v>24127</v>
      </c>
    </row>
    <row r="7" spans="1:4" x14ac:dyDescent="0.35">
      <c r="A7" t="s">
        <v>12591</v>
      </c>
      <c r="B7" t="s">
        <v>15878</v>
      </c>
      <c r="C7" t="s">
        <v>19878</v>
      </c>
      <c r="D7" t="s">
        <v>24127</v>
      </c>
    </row>
    <row r="8" spans="1:4" x14ac:dyDescent="0.35">
      <c r="A8" t="s">
        <v>45</v>
      </c>
      <c r="B8" t="s">
        <v>15879</v>
      </c>
      <c r="C8" t="s">
        <v>19879</v>
      </c>
      <c r="D8" t="s">
        <v>24127</v>
      </c>
    </row>
    <row r="9" spans="1:4" x14ac:dyDescent="0.35">
      <c r="A9" t="s">
        <v>12592</v>
      </c>
      <c r="B9" t="s">
        <v>15880</v>
      </c>
      <c r="C9" t="s">
        <v>19876</v>
      </c>
      <c r="D9" t="s">
        <v>24127</v>
      </c>
    </row>
    <row r="10" spans="1:4" x14ac:dyDescent="0.35">
      <c r="A10" t="s">
        <v>12593</v>
      </c>
      <c r="B10" t="s">
        <v>15881</v>
      </c>
      <c r="C10" t="s">
        <v>19880</v>
      </c>
      <c r="D10" t="s">
        <v>24127</v>
      </c>
    </row>
    <row r="11" spans="1:4" x14ac:dyDescent="0.35">
      <c r="A11" t="s">
        <v>307</v>
      </c>
      <c r="B11" t="s">
        <v>15882</v>
      </c>
      <c r="C11" t="s">
        <v>19881</v>
      </c>
      <c r="D11" t="s">
        <v>24127</v>
      </c>
    </row>
    <row r="12" spans="1:4" x14ac:dyDescent="0.35">
      <c r="A12" t="s">
        <v>7</v>
      </c>
      <c r="B12" t="s">
        <v>15883</v>
      </c>
      <c r="C12" t="s">
        <v>19880</v>
      </c>
      <c r="D12" t="s">
        <v>24127</v>
      </c>
    </row>
    <row r="13" spans="1:4" x14ac:dyDescent="0.35">
      <c r="A13" t="s">
        <v>12594</v>
      </c>
      <c r="B13" t="s">
        <v>15884</v>
      </c>
      <c r="C13" t="s">
        <v>19882</v>
      </c>
      <c r="D13" t="s">
        <v>24127</v>
      </c>
    </row>
    <row r="14" spans="1:4" x14ac:dyDescent="0.35">
      <c r="A14" t="s">
        <v>654</v>
      </c>
      <c r="B14" t="s">
        <v>15885</v>
      </c>
      <c r="C14" t="s">
        <v>19876</v>
      </c>
      <c r="D14" t="s">
        <v>24127</v>
      </c>
    </row>
    <row r="15" spans="1:4" x14ac:dyDescent="0.35">
      <c r="A15" t="s">
        <v>12595</v>
      </c>
      <c r="B15" t="s">
        <v>15886</v>
      </c>
      <c r="C15" t="s">
        <v>19877</v>
      </c>
      <c r="D15" t="s">
        <v>24128</v>
      </c>
    </row>
    <row r="16" spans="1:4" x14ac:dyDescent="0.35">
      <c r="A16" t="s">
        <v>12596</v>
      </c>
      <c r="B16" t="s">
        <v>15887</v>
      </c>
      <c r="C16" t="s">
        <v>19877</v>
      </c>
      <c r="D16" t="s">
        <v>24127</v>
      </c>
    </row>
    <row r="17" spans="1:4" x14ac:dyDescent="0.35">
      <c r="A17" t="s">
        <v>12597</v>
      </c>
      <c r="B17" t="s">
        <v>15888</v>
      </c>
      <c r="C17" t="s">
        <v>19877</v>
      </c>
      <c r="D17" t="s">
        <v>24127</v>
      </c>
    </row>
    <row r="18" spans="1:4" x14ac:dyDescent="0.35">
      <c r="A18" t="s">
        <v>12598</v>
      </c>
      <c r="B18" t="s">
        <v>15889</v>
      </c>
      <c r="C18" t="s">
        <v>19876</v>
      </c>
      <c r="D18" t="s">
        <v>24127</v>
      </c>
    </row>
    <row r="19" spans="1:4" x14ac:dyDescent="0.35">
      <c r="A19" t="s">
        <v>12599</v>
      </c>
      <c r="B19" t="s">
        <v>15890</v>
      </c>
      <c r="C19" t="s">
        <v>19876</v>
      </c>
      <c r="D19" t="s">
        <v>24127</v>
      </c>
    </row>
    <row r="20" spans="1:4" x14ac:dyDescent="0.35">
      <c r="A20" t="s">
        <v>12600</v>
      </c>
      <c r="B20" t="s">
        <v>15891</v>
      </c>
      <c r="C20" t="s">
        <v>19876</v>
      </c>
      <c r="D20" t="s">
        <v>24127</v>
      </c>
    </row>
    <row r="21" spans="1:4" x14ac:dyDescent="0.35">
      <c r="A21" t="s">
        <v>12601</v>
      </c>
      <c r="B21" t="s">
        <v>15892</v>
      </c>
      <c r="C21" t="s">
        <v>19879</v>
      </c>
      <c r="D21" t="s">
        <v>24126</v>
      </c>
    </row>
    <row r="22" spans="1:4" x14ac:dyDescent="0.35">
      <c r="A22" t="s">
        <v>12602</v>
      </c>
      <c r="B22" t="s">
        <v>15893</v>
      </c>
      <c r="C22" t="s">
        <v>19879</v>
      </c>
      <c r="D22" t="s">
        <v>24126</v>
      </c>
    </row>
    <row r="23" spans="1:4" x14ac:dyDescent="0.35">
      <c r="A23" t="s">
        <v>12603</v>
      </c>
      <c r="B23" t="s">
        <v>15894</v>
      </c>
      <c r="C23" t="s">
        <v>19876</v>
      </c>
      <c r="D23" t="s">
        <v>24127</v>
      </c>
    </row>
    <row r="24" spans="1:4" x14ac:dyDescent="0.35">
      <c r="A24" t="s">
        <v>12604</v>
      </c>
      <c r="B24" t="s">
        <v>15895</v>
      </c>
      <c r="C24" t="s">
        <v>19877</v>
      </c>
      <c r="D24" t="s">
        <v>24127</v>
      </c>
    </row>
    <row r="25" spans="1:4" x14ac:dyDescent="0.35">
      <c r="A25" t="s">
        <v>12605</v>
      </c>
      <c r="B25" t="s">
        <v>15896</v>
      </c>
      <c r="C25" t="s">
        <v>19877</v>
      </c>
      <c r="D25" t="s">
        <v>24127</v>
      </c>
    </row>
    <row r="26" spans="1:4" x14ac:dyDescent="0.35">
      <c r="A26" t="s">
        <v>12606</v>
      </c>
      <c r="B26" t="s">
        <v>15897</v>
      </c>
      <c r="C26" t="s">
        <v>19880</v>
      </c>
      <c r="D26" t="s">
        <v>24126</v>
      </c>
    </row>
    <row r="27" spans="1:4" x14ac:dyDescent="0.35">
      <c r="A27" t="s">
        <v>815</v>
      </c>
      <c r="B27" t="s">
        <v>15898</v>
      </c>
      <c r="C27" t="s">
        <v>19877</v>
      </c>
      <c r="D27" t="s">
        <v>24128</v>
      </c>
    </row>
    <row r="28" spans="1:4" x14ac:dyDescent="0.35">
      <c r="A28" t="s">
        <v>12607</v>
      </c>
      <c r="B28" t="s">
        <v>15899</v>
      </c>
      <c r="C28" t="s">
        <v>19877</v>
      </c>
      <c r="D28" t="s">
        <v>24127</v>
      </c>
    </row>
    <row r="29" spans="1:4" x14ac:dyDescent="0.35">
      <c r="A29" t="s">
        <v>12608</v>
      </c>
      <c r="B29" t="s">
        <v>15900</v>
      </c>
      <c r="C29" t="s">
        <v>19877</v>
      </c>
      <c r="D29" t="s">
        <v>788</v>
      </c>
    </row>
    <row r="30" spans="1:4" x14ac:dyDescent="0.35">
      <c r="A30" t="s">
        <v>12609</v>
      </c>
      <c r="B30" t="s">
        <v>15901</v>
      </c>
      <c r="C30" t="s">
        <v>19876</v>
      </c>
      <c r="D30" t="s">
        <v>24127</v>
      </c>
    </row>
    <row r="31" spans="1:4" x14ac:dyDescent="0.35">
      <c r="A31" t="s">
        <v>12610</v>
      </c>
      <c r="B31" t="s">
        <v>15902</v>
      </c>
      <c r="C31" t="s">
        <v>19876</v>
      </c>
      <c r="D31" t="s">
        <v>24127</v>
      </c>
    </row>
    <row r="32" spans="1:4" x14ac:dyDescent="0.35">
      <c r="A32" t="s">
        <v>12611</v>
      </c>
      <c r="B32" t="s">
        <v>15903</v>
      </c>
      <c r="C32" t="s">
        <v>19876</v>
      </c>
      <c r="D32" t="s">
        <v>24127</v>
      </c>
    </row>
    <row r="33" spans="1:4" x14ac:dyDescent="0.35">
      <c r="A33" t="s">
        <v>12612</v>
      </c>
      <c r="B33" t="s">
        <v>15904</v>
      </c>
      <c r="C33" t="s">
        <v>19876</v>
      </c>
      <c r="D33" t="s">
        <v>24127</v>
      </c>
    </row>
    <row r="34" spans="1:4" x14ac:dyDescent="0.35">
      <c r="A34" t="s">
        <v>12613</v>
      </c>
      <c r="B34" t="s">
        <v>15905</v>
      </c>
      <c r="C34" t="s">
        <v>19876</v>
      </c>
      <c r="D34" t="s">
        <v>24127</v>
      </c>
    </row>
    <row r="35" spans="1:4" x14ac:dyDescent="0.35">
      <c r="A35" t="s">
        <v>12614</v>
      </c>
      <c r="B35" t="s">
        <v>15906</v>
      </c>
      <c r="C35" t="s">
        <v>19876</v>
      </c>
      <c r="D35" t="s">
        <v>24127</v>
      </c>
    </row>
    <row r="36" spans="1:4" x14ac:dyDescent="0.35">
      <c r="A36" t="s">
        <v>93</v>
      </c>
      <c r="B36" t="s">
        <v>15907</v>
      </c>
      <c r="C36" t="s">
        <v>19877</v>
      </c>
      <c r="D36" t="s">
        <v>24127</v>
      </c>
    </row>
    <row r="37" spans="1:4" x14ac:dyDescent="0.35">
      <c r="A37" t="s">
        <v>12615</v>
      </c>
      <c r="B37" t="s">
        <v>15908</v>
      </c>
      <c r="C37" t="s">
        <v>19877</v>
      </c>
      <c r="D37" t="s">
        <v>24128</v>
      </c>
    </row>
    <row r="38" spans="1:4" x14ac:dyDescent="0.35">
      <c r="A38" t="s">
        <v>12616</v>
      </c>
      <c r="B38" t="s">
        <v>15909</v>
      </c>
      <c r="C38" t="s">
        <v>19879</v>
      </c>
      <c r="D38" t="s">
        <v>24127</v>
      </c>
    </row>
    <row r="39" spans="1:4" x14ac:dyDescent="0.35">
      <c r="A39" t="s">
        <v>12617</v>
      </c>
      <c r="B39" t="s">
        <v>15910</v>
      </c>
      <c r="C39" t="s">
        <v>19883</v>
      </c>
      <c r="D39" t="s">
        <v>24127</v>
      </c>
    </row>
    <row r="40" spans="1:4" x14ac:dyDescent="0.35">
      <c r="A40" t="s">
        <v>12618</v>
      </c>
      <c r="B40" t="s">
        <v>15911</v>
      </c>
      <c r="C40" t="s">
        <v>19877</v>
      </c>
      <c r="D40" t="s">
        <v>24127</v>
      </c>
    </row>
    <row r="41" spans="1:4" x14ac:dyDescent="0.35">
      <c r="A41" t="s">
        <v>648</v>
      </c>
      <c r="B41" t="s">
        <v>15912</v>
      </c>
      <c r="C41" t="s">
        <v>19876</v>
      </c>
      <c r="D41" t="s">
        <v>24129</v>
      </c>
    </row>
    <row r="42" spans="1:4" x14ac:dyDescent="0.35">
      <c r="A42" t="s">
        <v>12619</v>
      </c>
      <c r="B42" t="s">
        <v>15913</v>
      </c>
      <c r="C42" t="s">
        <v>19876</v>
      </c>
      <c r="D42" t="s">
        <v>24129</v>
      </c>
    </row>
    <row r="43" spans="1:4" x14ac:dyDescent="0.35">
      <c r="A43" t="s">
        <v>12620</v>
      </c>
      <c r="B43" t="s">
        <v>15914</v>
      </c>
      <c r="C43" t="s">
        <v>19876</v>
      </c>
      <c r="D43" t="s">
        <v>24129</v>
      </c>
    </row>
    <row r="44" spans="1:4" x14ac:dyDescent="0.35">
      <c r="A44" t="s">
        <v>553</v>
      </c>
      <c r="B44" t="s">
        <v>15915</v>
      </c>
      <c r="C44" t="s">
        <v>19877</v>
      </c>
      <c r="D44" t="s">
        <v>24127</v>
      </c>
    </row>
    <row r="45" spans="1:4" x14ac:dyDescent="0.35">
      <c r="A45" t="s">
        <v>12621</v>
      </c>
      <c r="B45" t="s">
        <v>15916</v>
      </c>
      <c r="C45" t="s">
        <v>19877</v>
      </c>
      <c r="D45" t="s">
        <v>844</v>
      </c>
    </row>
    <row r="46" spans="1:4" x14ac:dyDescent="0.35">
      <c r="A46" t="s">
        <v>12622</v>
      </c>
      <c r="B46" t="s">
        <v>15917</v>
      </c>
      <c r="C46" t="s">
        <v>19877</v>
      </c>
      <c r="D46" t="s">
        <v>24127</v>
      </c>
    </row>
    <row r="47" spans="1:4" x14ac:dyDescent="0.35">
      <c r="A47" t="s">
        <v>12623</v>
      </c>
      <c r="B47" t="s">
        <v>15918</v>
      </c>
      <c r="C47" t="s">
        <v>19876</v>
      </c>
      <c r="D47" t="s">
        <v>24127</v>
      </c>
    </row>
    <row r="48" spans="1:4" x14ac:dyDescent="0.35">
      <c r="A48" t="s">
        <v>12624</v>
      </c>
      <c r="B48" t="s">
        <v>15919</v>
      </c>
      <c r="C48" t="s">
        <v>19877</v>
      </c>
      <c r="D48" t="s">
        <v>24130</v>
      </c>
    </row>
    <row r="49" spans="1:4" x14ac:dyDescent="0.35">
      <c r="A49" t="s">
        <v>158</v>
      </c>
      <c r="B49" t="s">
        <v>15920</v>
      </c>
      <c r="C49" t="s">
        <v>19880</v>
      </c>
      <c r="D49" t="s">
        <v>24127</v>
      </c>
    </row>
    <row r="50" spans="1:4" x14ac:dyDescent="0.35">
      <c r="A50" t="s">
        <v>494</v>
      </c>
      <c r="B50" t="s">
        <v>15921</v>
      </c>
      <c r="C50" t="s">
        <v>19880</v>
      </c>
      <c r="D50" t="s">
        <v>24127</v>
      </c>
    </row>
    <row r="51" spans="1:4" x14ac:dyDescent="0.35">
      <c r="A51" t="s">
        <v>12625</v>
      </c>
      <c r="B51" t="s">
        <v>15922</v>
      </c>
      <c r="C51" t="s">
        <v>19877</v>
      </c>
      <c r="D51" t="s">
        <v>24127</v>
      </c>
    </row>
    <row r="52" spans="1:4" x14ac:dyDescent="0.35">
      <c r="A52" t="s">
        <v>12626</v>
      </c>
      <c r="B52" t="s">
        <v>15923</v>
      </c>
      <c r="C52" t="s">
        <v>19880</v>
      </c>
      <c r="D52" t="s">
        <v>24127</v>
      </c>
    </row>
    <row r="53" spans="1:4" x14ac:dyDescent="0.35">
      <c r="A53" t="s">
        <v>12627</v>
      </c>
      <c r="B53" t="s">
        <v>15924</v>
      </c>
      <c r="C53" t="s">
        <v>19876</v>
      </c>
      <c r="D53" t="s">
        <v>24127</v>
      </c>
    </row>
    <row r="54" spans="1:4" x14ac:dyDescent="0.35">
      <c r="A54" t="s">
        <v>12628</v>
      </c>
      <c r="B54" t="s">
        <v>15925</v>
      </c>
      <c r="C54" t="s">
        <v>19881</v>
      </c>
      <c r="D54" t="s">
        <v>24127</v>
      </c>
    </row>
    <row r="55" spans="1:4" x14ac:dyDescent="0.35">
      <c r="A55" t="s">
        <v>12629</v>
      </c>
      <c r="B55" t="s">
        <v>15926</v>
      </c>
      <c r="C55" t="s">
        <v>19877</v>
      </c>
      <c r="D55" t="s">
        <v>24127</v>
      </c>
    </row>
    <row r="56" spans="1:4" x14ac:dyDescent="0.35">
      <c r="A56" t="s">
        <v>12630</v>
      </c>
      <c r="B56" t="s">
        <v>15927</v>
      </c>
      <c r="C56" t="s">
        <v>19877</v>
      </c>
      <c r="D56" t="s">
        <v>24127</v>
      </c>
    </row>
    <row r="57" spans="1:4" x14ac:dyDescent="0.35">
      <c r="A57" t="s">
        <v>12631</v>
      </c>
      <c r="B57" t="s">
        <v>15928</v>
      </c>
      <c r="C57" t="s">
        <v>19877</v>
      </c>
      <c r="D57" t="s">
        <v>24127</v>
      </c>
    </row>
    <row r="58" spans="1:4" x14ac:dyDescent="0.35">
      <c r="A58" t="s">
        <v>12632</v>
      </c>
      <c r="B58" t="s">
        <v>15929</v>
      </c>
      <c r="C58" t="s">
        <v>19877</v>
      </c>
      <c r="D58" t="s">
        <v>24127</v>
      </c>
    </row>
    <row r="59" spans="1:4" x14ac:dyDescent="0.35">
      <c r="A59" t="s">
        <v>12633</v>
      </c>
      <c r="B59" t="s">
        <v>15930</v>
      </c>
      <c r="C59" t="s">
        <v>19877</v>
      </c>
      <c r="D59" t="s">
        <v>24128</v>
      </c>
    </row>
    <row r="60" spans="1:4" x14ac:dyDescent="0.35">
      <c r="A60" t="s">
        <v>12634</v>
      </c>
      <c r="B60" t="s">
        <v>15931</v>
      </c>
      <c r="C60" t="s">
        <v>19876</v>
      </c>
      <c r="D60" t="s">
        <v>24127</v>
      </c>
    </row>
    <row r="61" spans="1:4" x14ac:dyDescent="0.35">
      <c r="A61" t="s">
        <v>326</v>
      </c>
      <c r="B61" t="s">
        <v>15932</v>
      </c>
      <c r="C61" t="s">
        <v>19884</v>
      </c>
      <c r="D61" t="s">
        <v>24127</v>
      </c>
    </row>
    <row r="62" spans="1:4" x14ac:dyDescent="0.35">
      <c r="A62" t="s">
        <v>12635</v>
      </c>
      <c r="B62" t="s">
        <v>15933</v>
      </c>
      <c r="C62" t="s">
        <v>19879</v>
      </c>
      <c r="D62" t="s">
        <v>24127</v>
      </c>
    </row>
    <row r="63" spans="1:4" x14ac:dyDescent="0.35">
      <c r="A63" t="s">
        <v>12636</v>
      </c>
      <c r="B63" t="s">
        <v>15934</v>
      </c>
      <c r="C63" t="s">
        <v>19877</v>
      </c>
      <c r="D63" t="s">
        <v>24127</v>
      </c>
    </row>
    <row r="64" spans="1:4" x14ac:dyDescent="0.35">
      <c r="A64" t="s">
        <v>12637</v>
      </c>
      <c r="B64" t="s">
        <v>15935</v>
      </c>
      <c r="C64" t="s">
        <v>19877</v>
      </c>
      <c r="D64" t="s">
        <v>24126</v>
      </c>
    </row>
    <row r="65" spans="1:4" x14ac:dyDescent="0.35">
      <c r="A65" t="s">
        <v>797</v>
      </c>
      <c r="B65" t="s">
        <v>15936</v>
      </c>
      <c r="C65" t="s">
        <v>19877</v>
      </c>
      <c r="D65" t="s">
        <v>844</v>
      </c>
    </row>
    <row r="66" spans="1:4" x14ac:dyDescent="0.35">
      <c r="A66" t="s">
        <v>52</v>
      </c>
      <c r="B66" t="s">
        <v>15937</v>
      </c>
      <c r="C66" t="s">
        <v>19880</v>
      </c>
      <c r="D66" t="s">
        <v>24127</v>
      </c>
    </row>
    <row r="67" spans="1:4" x14ac:dyDescent="0.35">
      <c r="A67" t="s">
        <v>12638</v>
      </c>
      <c r="B67" t="s">
        <v>15938</v>
      </c>
      <c r="C67" t="s">
        <v>19879</v>
      </c>
      <c r="D67" t="s">
        <v>24127</v>
      </c>
    </row>
    <row r="68" spans="1:4" x14ac:dyDescent="0.35">
      <c r="A68" t="s">
        <v>12639</v>
      </c>
      <c r="B68" t="s">
        <v>15939</v>
      </c>
      <c r="C68" t="s">
        <v>19880</v>
      </c>
      <c r="D68" t="s">
        <v>24127</v>
      </c>
    </row>
    <row r="69" spans="1:4" x14ac:dyDescent="0.35">
      <c r="A69" t="s">
        <v>155</v>
      </c>
      <c r="B69" t="s">
        <v>15940</v>
      </c>
      <c r="C69" t="s">
        <v>19880</v>
      </c>
      <c r="D69" t="s">
        <v>24127</v>
      </c>
    </row>
    <row r="70" spans="1:4" x14ac:dyDescent="0.35">
      <c r="A70" t="s">
        <v>12640</v>
      </c>
      <c r="B70" t="s">
        <v>15941</v>
      </c>
      <c r="C70" t="s">
        <v>19877</v>
      </c>
      <c r="D70" t="s">
        <v>24127</v>
      </c>
    </row>
    <row r="71" spans="1:4" x14ac:dyDescent="0.35">
      <c r="A71" t="s">
        <v>12641</v>
      </c>
      <c r="B71" t="s">
        <v>15942</v>
      </c>
      <c r="C71" t="s">
        <v>19877</v>
      </c>
      <c r="D71" t="s">
        <v>24127</v>
      </c>
    </row>
    <row r="72" spans="1:4" x14ac:dyDescent="0.35">
      <c r="A72" t="s">
        <v>12642</v>
      </c>
      <c r="B72" t="s">
        <v>15943</v>
      </c>
      <c r="C72" t="s">
        <v>19884</v>
      </c>
      <c r="D72" t="s">
        <v>24127</v>
      </c>
    </row>
    <row r="73" spans="1:4" x14ac:dyDescent="0.35">
      <c r="A73" t="s">
        <v>12643</v>
      </c>
      <c r="B73" t="s">
        <v>15944</v>
      </c>
      <c r="C73" t="s">
        <v>19885</v>
      </c>
      <c r="D73" t="s">
        <v>24127</v>
      </c>
    </row>
    <row r="74" spans="1:4" x14ac:dyDescent="0.35">
      <c r="A74" t="s">
        <v>69</v>
      </c>
      <c r="B74" t="s">
        <v>15945</v>
      </c>
      <c r="C74" t="s">
        <v>19880</v>
      </c>
      <c r="D74" t="s">
        <v>24127</v>
      </c>
    </row>
    <row r="75" spans="1:4" x14ac:dyDescent="0.35">
      <c r="A75" t="s">
        <v>12644</v>
      </c>
      <c r="B75" t="s">
        <v>15946</v>
      </c>
      <c r="C75" t="s">
        <v>19877</v>
      </c>
      <c r="D75" t="s">
        <v>24127</v>
      </c>
    </row>
    <row r="76" spans="1:4" x14ac:dyDescent="0.35">
      <c r="A76" t="s">
        <v>12645</v>
      </c>
      <c r="B76" t="s">
        <v>15947</v>
      </c>
      <c r="C76" t="s">
        <v>19879</v>
      </c>
      <c r="D76" t="s">
        <v>24131</v>
      </c>
    </row>
    <row r="77" spans="1:4" x14ac:dyDescent="0.35">
      <c r="A77" t="s">
        <v>12646</v>
      </c>
      <c r="B77" t="s">
        <v>15948</v>
      </c>
      <c r="C77" t="s">
        <v>19879</v>
      </c>
      <c r="D77" t="s">
        <v>24131</v>
      </c>
    </row>
    <row r="78" spans="1:4" x14ac:dyDescent="0.35">
      <c r="A78" t="s">
        <v>80</v>
      </c>
      <c r="B78" t="s">
        <v>15949</v>
      </c>
      <c r="C78" t="s">
        <v>19880</v>
      </c>
      <c r="D78" t="s">
        <v>24127</v>
      </c>
    </row>
    <row r="79" spans="1:4" x14ac:dyDescent="0.35">
      <c r="A79" t="s">
        <v>492</v>
      </c>
      <c r="B79" t="s">
        <v>15950</v>
      </c>
      <c r="C79" t="s">
        <v>19886</v>
      </c>
      <c r="D79" t="s">
        <v>24127</v>
      </c>
    </row>
    <row r="80" spans="1:4" x14ac:dyDescent="0.35">
      <c r="A80" t="s">
        <v>12647</v>
      </c>
      <c r="B80" t="s">
        <v>15951</v>
      </c>
      <c r="C80" t="s">
        <v>19877</v>
      </c>
      <c r="D80" t="s">
        <v>24127</v>
      </c>
    </row>
    <row r="81" spans="1:4" x14ac:dyDescent="0.35">
      <c r="A81" t="s">
        <v>425</v>
      </c>
      <c r="B81" t="s">
        <v>15952</v>
      </c>
      <c r="C81" t="s">
        <v>19877</v>
      </c>
      <c r="D81" t="s">
        <v>24127</v>
      </c>
    </row>
    <row r="82" spans="1:4" x14ac:dyDescent="0.35">
      <c r="A82" t="s">
        <v>12648</v>
      </c>
      <c r="B82" t="s">
        <v>15953</v>
      </c>
      <c r="C82" t="s">
        <v>19879</v>
      </c>
      <c r="D82" t="s">
        <v>24127</v>
      </c>
    </row>
    <row r="83" spans="1:4" x14ac:dyDescent="0.35">
      <c r="A83" t="s">
        <v>12649</v>
      </c>
      <c r="B83" t="s">
        <v>15954</v>
      </c>
      <c r="C83" t="s">
        <v>19877</v>
      </c>
      <c r="D83" t="s">
        <v>24127</v>
      </c>
    </row>
    <row r="84" spans="1:4" x14ac:dyDescent="0.35">
      <c r="A84" t="s">
        <v>12650</v>
      </c>
      <c r="B84" t="s">
        <v>15955</v>
      </c>
      <c r="C84" t="s">
        <v>19879</v>
      </c>
      <c r="D84" t="s">
        <v>24127</v>
      </c>
    </row>
    <row r="85" spans="1:4" x14ac:dyDescent="0.35">
      <c r="A85" t="s">
        <v>12651</v>
      </c>
      <c r="B85" t="s">
        <v>15956</v>
      </c>
      <c r="C85" t="s">
        <v>19877</v>
      </c>
      <c r="D85" t="s">
        <v>24130</v>
      </c>
    </row>
    <row r="86" spans="1:4" x14ac:dyDescent="0.35">
      <c r="A86" t="s">
        <v>12652</v>
      </c>
      <c r="B86" t="s">
        <v>15957</v>
      </c>
      <c r="C86" t="s">
        <v>19876</v>
      </c>
      <c r="D86" t="s">
        <v>24127</v>
      </c>
    </row>
    <row r="87" spans="1:4" x14ac:dyDescent="0.35">
      <c r="A87" t="s">
        <v>12653</v>
      </c>
      <c r="B87" t="s">
        <v>15958</v>
      </c>
      <c r="C87" t="s">
        <v>19876</v>
      </c>
      <c r="D87" t="s">
        <v>24127</v>
      </c>
    </row>
    <row r="88" spans="1:4" x14ac:dyDescent="0.35">
      <c r="A88" t="s">
        <v>12654</v>
      </c>
      <c r="B88" t="s">
        <v>15959</v>
      </c>
      <c r="C88" t="s">
        <v>19881</v>
      </c>
      <c r="D88" t="s">
        <v>24126</v>
      </c>
    </row>
    <row r="89" spans="1:4" x14ac:dyDescent="0.35">
      <c r="A89" t="s">
        <v>12655</v>
      </c>
      <c r="B89" t="s">
        <v>15960</v>
      </c>
      <c r="C89" t="s">
        <v>19881</v>
      </c>
      <c r="D89" t="s">
        <v>24127</v>
      </c>
    </row>
    <row r="90" spans="1:4" x14ac:dyDescent="0.35">
      <c r="A90" t="s">
        <v>12656</v>
      </c>
      <c r="B90" t="s">
        <v>15961</v>
      </c>
      <c r="C90" t="s">
        <v>19876</v>
      </c>
      <c r="D90" t="s">
        <v>24127</v>
      </c>
    </row>
    <row r="91" spans="1:4" x14ac:dyDescent="0.35">
      <c r="A91" t="s">
        <v>292</v>
      </c>
      <c r="B91" t="s">
        <v>15962</v>
      </c>
      <c r="C91" t="s">
        <v>19880</v>
      </c>
      <c r="D91" t="s">
        <v>24127</v>
      </c>
    </row>
    <row r="92" spans="1:4" x14ac:dyDescent="0.35">
      <c r="A92" t="s">
        <v>12657</v>
      </c>
      <c r="B92" t="s">
        <v>15963</v>
      </c>
      <c r="C92" t="s">
        <v>19877</v>
      </c>
      <c r="D92" t="s">
        <v>24127</v>
      </c>
    </row>
    <row r="93" spans="1:4" x14ac:dyDescent="0.35">
      <c r="A93" t="s">
        <v>12658</v>
      </c>
      <c r="B93" t="s">
        <v>15964</v>
      </c>
      <c r="C93" t="s">
        <v>19879</v>
      </c>
      <c r="D93" t="s">
        <v>24127</v>
      </c>
    </row>
    <row r="94" spans="1:4" x14ac:dyDescent="0.35">
      <c r="A94" t="s">
        <v>103</v>
      </c>
      <c r="B94" t="s">
        <v>15965</v>
      </c>
      <c r="C94" t="s">
        <v>19885</v>
      </c>
      <c r="D94" t="s">
        <v>24127</v>
      </c>
    </row>
    <row r="95" spans="1:4" x14ac:dyDescent="0.35">
      <c r="A95" t="s">
        <v>12659</v>
      </c>
      <c r="B95" t="s">
        <v>15966</v>
      </c>
      <c r="C95" t="s">
        <v>19879</v>
      </c>
      <c r="D95" t="s">
        <v>24127</v>
      </c>
    </row>
    <row r="96" spans="1:4" x14ac:dyDescent="0.35">
      <c r="A96" t="s">
        <v>917</v>
      </c>
      <c r="B96" t="s">
        <v>15967</v>
      </c>
      <c r="C96" t="s">
        <v>19880</v>
      </c>
      <c r="D96" t="s">
        <v>24127</v>
      </c>
    </row>
    <row r="97" spans="1:4" x14ac:dyDescent="0.35">
      <c r="A97" t="s">
        <v>12660</v>
      </c>
      <c r="B97" t="s">
        <v>15968</v>
      </c>
      <c r="C97" t="s">
        <v>19877</v>
      </c>
      <c r="D97" t="s">
        <v>24128</v>
      </c>
    </row>
    <row r="98" spans="1:4" x14ac:dyDescent="0.35">
      <c r="A98" t="s">
        <v>12661</v>
      </c>
      <c r="B98" t="s">
        <v>15969</v>
      </c>
      <c r="C98" t="s">
        <v>19876</v>
      </c>
      <c r="D98" t="s">
        <v>24132</v>
      </c>
    </row>
    <row r="99" spans="1:4" x14ac:dyDescent="0.35">
      <c r="A99" t="s">
        <v>12662</v>
      </c>
      <c r="B99" t="s">
        <v>15970</v>
      </c>
      <c r="C99" t="s">
        <v>19876</v>
      </c>
      <c r="D99" t="s">
        <v>24127</v>
      </c>
    </row>
    <row r="100" spans="1:4" x14ac:dyDescent="0.35">
      <c r="A100" t="s">
        <v>12663</v>
      </c>
      <c r="B100" t="s">
        <v>15971</v>
      </c>
      <c r="C100" t="s">
        <v>19876</v>
      </c>
      <c r="D100" t="s">
        <v>24127</v>
      </c>
    </row>
    <row r="101" spans="1:4" x14ac:dyDescent="0.35">
      <c r="A101" t="s">
        <v>12664</v>
      </c>
      <c r="B101" t="s">
        <v>15972</v>
      </c>
      <c r="D101" t="s">
        <v>24127</v>
      </c>
    </row>
    <row r="102" spans="1:4" x14ac:dyDescent="0.35">
      <c r="A102" t="s">
        <v>12665</v>
      </c>
      <c r="B102" t="s">
        <v>15973</v>
      </c>
      <c r="D102" t="s">
        <v>24127</v>
      </c>
    </row>
    <row r="103" spans="1:4" x14ac:dyDescent="0.35">
      <c r="A103" t="s">
        <v>12666</v>
      </c>
      <c r="B103" t="s">
        <v>15974</v>
      </c>
      <c r="C103" t="s">
        <v>19877</v>
      </c>
      <c r="D103" t="s">
        <v>588</v>
      </c>
    </row>
    <row r="104" spans="1:4" x14ac:dyDescent="0.35">
      <c r="A104" t="s">
        <v>12667</v>
      </c>
      <c r="B104" t="s">
        <v>15975</v>
      </c>
      <c r="C104" t="s">
        <v>19878</v>
      </c>
      <c r="D104" t="s">
        <v>24133</v>
      </c>
    </row>
    <row r="105" spans="1:4" x14ac:dyDescent="0.35">
      <c r="A105" t="s">
        <v>12668</v>
      </c>
      <c r="B105" t="s">
        <v>15976</v>
      </c>
      <c r="C105" t="s">
        <v>19878</v>
      </c>
      <c r="D105" t="s">
        <v>24133</v>
      </c>
    </row>
    <row r="106" spans="1:4" x14ac:dyDescent="0.35">
      <c r="A106" t="s">
        <v>12669</v>
      </c>
      <c r="B106" t="s">
        <v>15977</v>
      </c>
      <c r="C106" t="s">
        <v>19876</v>
      </c>
      <c r="D106" t="s">
        <v>24127</v>
      </c>
    </row>
    <row r="107" spans="1:4" x14ac:dyDescent="0.35">
      <c r="A107" t="s">
        <v>12670</v>
      </c>
      <c r="B107" t="s">
        <v>15978</v>
      </c>
      <c r="C107" t="s">
        <v>19875</v>
      </c>
      <c r="D107" t="s">
        <v>24134</v>
      </c>
    </row>
    <row r="108" spans="1:4" x14ac:dyDescent="0.35">
      <c r="A108" t="s">
        <v>12671</v>
      </c>
      <c r="B108" t="s">
        <v>15979</v>
      </c>
      <c r="C108" t="s">
        <v>19879</v>
      </c>
      <c r="D108" t="s">
        <v>24127</v>
      </c>
    </row>
    <row r="109" spans="1:4" x14ac:dyDescent="0.35">
      <c r="A109" t="s">
        <v>12672</v>
      </c>
      <c r="B109" t="s">
        <v>15980</v>
      </c>
      <c r="C109" t="s">
        <v>19876</v>
      </c>
      <c r="D109" t="s">
        <v>24135</v>
      </c>
    </row>
    <row r="110" spans="1:4" x14ac:dyDescent="0.35">
      <c r="A110" t="s">
        <v>12673</v>
      </c>
      <c r="B110" t="s">
        <v>15981</v>
      </c>
      <c r="C110" t="s">
        <v>19876</v>
      </c>
      <c r="D110" t="s">
        <v>24135</v>
      </c>
    </row>
    <row r="111" spans="1:4" x14ac:dyDescent="0.35">
      <c r="A111" t="s">
        <v>12674</v>
      </c>
      <c r="B111" t="s">
        <v>15982</v>
      </c>
      <c r="C111" t="s">
        <v>19877</v>
      </c>
      <c r="D111" t="s">
        <v>24127</v>
      </c>
    </row>
    <row r="112" spans="1:4" x14ac:dyDescent="0.35">
      <c r="A112" t="s">
        <v>12675</v>
      </c>
      <c r="B112" t="s">
        <v>15983</v>
      </c>
      <c r="C112" t="s">
        <v>19878</v>
      </c>
      <c r="D112" t="s">
        <v>24127</v>
      </c>
    </row>
    <row r="113" spans="1:4" x14ac:dyDescent="0.35">
      <c r="A113" t="s">
        <v>181</v>
      </c>
      <c r="B113" t="s">
        <v>15984</v>
      </c>
      <c r="C113" t="s">
        <v>19877</v>
      </c>
      <c r="D113" t="s">
        <v>24127</v>
      </c>
    </row>
    <row r="114" spans="1:4" x14ac:dyDescent="0.35">
      <c r="A114" t="s">
        <v>12676</v>
      </c>
      <c r="B114" t="s">
        <v>15985</v>
      </c>
      <c r="C114" t="s">
        <v>19880</v>
      </c>
      <c r="D114" t="s">
        <v>24135</v>
      </c>
    </row>
    <row r="115" spans="1:4" x14ac:dyDescent="0.35">
      <c r="A115" t="s">
        <v>124</v>
      </c>
      <c r="B115" t="s">
        <v>15986</v>
      </c>
      <c r="C115" t="s">
        <v>19875</v>
      </c>
      <c r="D115" t="s">
        <v>24127</v>
      </c>
    </row>
    <row r="116" spans="1:4" x14ac:dyDescent="0.35">
      <c r="A116" t="s">
        <v>12677</v>
      </c>
      <c r="B116" t="s">
        <v>15987</v>
      </c>
      <c r="C116" t="s">
        <v>19875</v>
      </c>
      <c r="D116" t="s">
        <v>24127</v>
      </c>
    </row>
    <row r="117" spans="1:4" x14ac:dyDescent="0.35">
      <c r="A117" t="s">
        <v>12678</v>
      </c>
      <c r="B117" t="s">
        <v>15988</v>
      </c>
      <c r="C117" t="s">
        <v>19875</v>
      </c>
      <c r="D117" t="s">
        <v>24127</v>
      </c>
    </row>
    <row r="118" spans="1:4" x14ac:dyDescent="0.35">
      <c r="A118" t="s">
        <v>12679</v>
      </c>
      <c r="B118" t="s">
        <v>15989</v>
      </c>
      <c r="C118" t="s">
        <v>19875</v>
      </c>
      <c r="D118" t="s">
        <v>24127</v>
      </c>
    </row>
    <row r="119" spans="1:4" x14ac:dyDescent="0.35">
      <c r="A119" t="s">
        <v>12680</v>
      </c>
      <c r="B119" t="s">
        <v>15990</v>
      </c>
      <c r="C119" t="s">
        <v>19875</v>
      </c>
      <c r="D119" t="s">
        <v>24127</v>
      </c>
    </row>
    <row r="120" spans="1:4" x14ac:dyDescent="0.35">
      <c r="A120" t="s">
        <v>12681</v>
      </c>
      <c r="B120" t="s">
        <v>15991</v>
      </c>
      <c r="C120" t="s">
        <v>19875</v>
      </c>
      <c r="D120" t="s">
        <v>24127</v>
      </c>
    </row>
    <row r="121" spans="1:4" x14ac:dyDescent="0.35">
      <c r="A121" t="s">
        <v>12682</v>
      </c>
      <c r="B121" t="s">
        <v>15992</v>
      </c>
      <c r="C121" t="s">
        <v>19881</v>
      </c>
      <c r="D121" t="s">
        <v>24128</v>
      </c>
    </row>
    <row r="122" spans="1:4" x14ac:dyDescent="0.35">
      <c r="A122" t="s">
        <v>12683</v>
      </c>
      <c r="B122" t="s">
        <v>15993</v>
      </c>
      <c r="D122" t="s">
        <v>24128</v>
      </c>
    </row>
    <row r="123" spans="1:4" x14ac:dyDescent="0.35">
      <c r="A123" t="s">
        <v>700</v>
      </c>
      <c r="B123" t="s">
        <v>15994</v>
      </c>
      <c r="C123" t="s">
        <v>19880</v>
      </c>
      <c r="D123" t="s">
        <v>24127</v>
      </c>
    </row>
    <row r="124" spans="1:4" x14ac:dyDescent="0.35">
      <c r="A124" t="s">
        <v>12684</v>
      </c>
      <c r="B124" t="s">
        <v>15995</v>
      </c>
      <c r="C124" t="s">
        <v>19877</v>
      </c>
      <c r="D124" t="s">
        <v>24127</v>
      </c>
    </row>
    <row r="125" spans="1:4" x14ac:dyDescent="0.35">
      <c r="A125" t="s">
        <v>12685</v>
      </c>
      <c r="B125" t="s">
        <v>15996</v>
      </c>
      <c r="C125" t="s">
        <v>19879</v>
      </c>
      <c r="D125" t="s">
        <v>24126</v>
      </c>
    </row>
    <row r="126" spans="1:4" x14ac:dyDescent="0.35">
      <c r="A126" t="s">
        <v>12686</v>
      </c>
      <c r="B126" t="s">
        <v>15997</v>
      </c>
      <c r="C126" t="s">
        <v>19876</v>
      </c>
      <c r="D126" t="s">
        <v>24127</v>
      </c>
    </row>
    <row r="127" spans="1:4" x14ac:dyDescent="0.35">
      <c r="A127" t="s">
        <v>12687</v>
      </c>
      <c r="B127" t="s">
        <v>15998</v>
      </c>
      <c r="C127" t="s">
        <v>19876</v>
      </c>
      <c r="D127" t="s">
        <v>24126</v>
      </c>
    </row>
    <row r="128" spans="1:4" x14ac:dyDescent="0.35">
      <c r="A128" t="s">
        <v>12688</v>
      </c>
      <c r="B128" t="s">
        <v>15999</v>
      </c>
      <c r="C128" t="s">
        <v>19880</v>
      </c>
      <c r="D128" t="s">
        <v>24127</v>
      </c>
    </row>
    <row r="129" spans="1:4" x14ac:dyDescent="0.35">
      <c r="A129" t="s">
        <v>12689</v>
      </c>
      <c r="B129" t="s">
        <v>16000</v>
      </c>
      <c r="C129" t="s">
        <v>19880</v>
      </c>
      <c r="D129" t="s">
        <v>24127</v>
      </c>
    </row>
    <row r="130" spans="1:4" x14ac:dyDescent="0.35">
      <c r="A130" t="s">
        <v>12690</v>
      </c>
      <c r="B130" t="s">
        <v>16001</v>
      </c>
      <c r="C130" t="s">
        <v>19876</v>
      </c>
      <c r="D130" t="s">
        <v>24127</v>
      </c>
    </row>
    <row r="131" spans="1:4" x14ac:dyDescent="0.35">
      <c r="A131" t="s">
        <v>12691</v>
      </c>
      <c r="B131" t="s">
        <v>16002</v>
      </c>
      <c r="C131" t="s">
        <v>19877</v>
      </c>
      <c r="D131" t="s">
        <v>24127</v>
      </c>
    </row>
    <row r="132" spans="1:4" x14ac:dyDescent="0.35">
      <c r="A132" t="s">
        <v>12692</v>
      </c>
      <c r="B132" t="s">
        <v>16003</v>
      </c>
      <c r="C132" t="s">
        <v>19880</v>
      </c>
      <c r="D132" t="s">
        <v>24127</v>
      </c>
    </row>
    <row r="133" spans="1:4" x14ac:dyDescent="0.35">
      <c r="A133" t="s">
        <v>12693</v>
      </c>
      <c r="B133" t="s">
        <v>16004</v>
      </c>
      <c r="C133" t="s">
        <v>19876</v>
      </c>
      <c r="D133" t="s">
        <v>24127</v>
      </c>
    </row>
    <row r="134" spans="1:4" x14ac:dyDescent="0.35">
      <c r="A134" t="s">
        <v>12694</v>
      </c>
      <c r="B134" t="s">
        <v>16005</v>
      </c>
      <c r="C134" t="s">
        <v>19880</v>
      </c>
      <c r="D134" t="s">
        <v>24127</v>
      </c>
    </row>
    <row r="135" spans="1:4" x14ac:dyDescent="0.35">
      <c r="A135" t="s">
        <v>12695</v>
      </c>
      <c r="B135" t="s">
        <v>16006</v>
      </c>
      <c r="C135" t="s">
        <v>19881</v>
      </c>
      <c r="D135" t="s">
        <v>24127</v>
      </c>
    </row>
    <row r="136" spans="1:4" x14ac:dyDescent="0.35">
      <c r="A136" t="s">
        <v>12696</v>
      </c>
      <c r="B136" t="s">
        <v>16007</v>
      </c>
      <c r="C136" t="s">
        <v>19881</v>
      </c>
      <c r="D136" t="s">
        <v>24127</v>
      </c>
    </row>
    <row r="137" spans="1:4" x14ac:dyDescent="0.35">
      <c r="A137" t="s">
        <v>12697</v>
      </c>
      <c r="B137" t="s">
        <v>16008</v>
      </c>
      <c r="C137" t="s">
        <v>19877</v>
      </c>
      <c r="D137" t="s">
        <v>24127</v>
      </c>
    </row>
    <row r="138" spans="1:4" x14ac:dyDescent="0.35">
      <c r="A138" t="s">
        <v>12698</v>
      </c>
      <c r="B138" t="s">
        <v>16009</v>
      </c>
      <c r="C138" t="s">
        <v>19879</v>
      </c>
      <c r="D138" t="s">
        <v>24127</v>
      </c>
    </row>
    <row r="139" spans="1:4" x14ac:dyDescent="0.35">
      <c r="A139" t="s">
        <v>12699</v>
      </c>
      <c r="B139" t="s">
        <v>16010</v>
      </c>
      <c r="C139" t="s">
        <v>19879</v>
      </c>
      <c r="D139" t="s">
        <v>24127</v>
      </c>
    </row>
    <row r="140" spans="1:4" x14ac:dyDescent="0.35">
      <c r="A140" t="s">
        <v>12700</v>
      </c>
      <c r="B140" t="s">
        <v>16011</v>
      </c>
      <c r="C140" t="s">
        <v>19880</v>
      </c>
      <c r="D140" t="s">
        <v>24127</v>
      </c>
    </row>
    <row r="141" spans="1:4" x14ac:dyDescent="0.35">
      <c r="A141" t="s">
        <v>12701</v>
      </c>
      <c r="B141" t="s">
        <v>16012</v>
      </c>
      <c r="C141" t="s">
        <v>19880</v>
      </c>
      <c r="D141" t="s">
        <v>24127</v>
      </c>
    </row>
    <row r="142" spans="1:4" x14ac:dyDescent="0.35">
      <c r="A142" t="s">
        <v>12702</v>
      </c>
      <c r="B142" t="s">
        <v>16013</v>
      </c>
      <c r="D142" t="s">
        <v>24127</v>
      </c>
    </row>
    <row r="143" spans="1:4" x14ac:dyDescent="0.35">
      <c r="A143" t="s">
        <v>12703</v>
      </c>
      <c r="B143" t="s">
        <v>16014</v>
      </c>
      <c r="D143" t="s">
        <v>24127</v>
      </c>
    </row>
    <row r="144" spans="1:4" x14ac:dyDescent="0.35">
      <c r="A144" t="s">
        <v>12704</v>
      </c>
      <c r="B144" t="s">
        <v>16015</v>
      </c>
      <c r="C144" t="s">
        <v>19880</v>
      </c>
      <c r="D144" t="s">
        <v>24126</v>
      </c>
    </row>
    <row r="145" spans="1:4" x14ac:dyDescent="0.35">
      <c r="A145" t="s">
        <v>72</v>
      </c>
      <c r="B145" t="s">
        <v>16016</v>
      </c>
      <c r="C145" t="s">
        <v>19879</v>
      </c>
      <c r="D145" t="s">
        <v>24127</v>
      </c>
    </row>
    <row r="146" spans="1:4" x14ac:dyDescent="0.35">
      <c r="A146" t="s">
        <v>12705</v>
      </c>
      <c r="B146" t="s">
        <v>16017</v>
      </c>
      <c r="C146" t="s">
        <v>19877</v>
      </c>
      <c r="D146" t="s">
        <v>844</v>
      </c>
    </row>
    <row r="147" spans="1:4" x14ac:dyDescent="0.35">
      <c r="A147" t="s">
        <v>12706</v>
      </c>
      <c r="B147" t="s">
        <v>16018</v>
      </c>
      <c r="C147" t="s">
        <v>19877</v>
      </c>
      <c r="D147" t="s">
        <v>24127</v>
      </c>
    </row>
    <row r="148" spans="1:4" x14ac:dyDescent="0.35">
      <c r="A148" t="s">
        <v>12707</v>
      </c>
      <c r="B148" t="s">
        <v>16019</v>
      </c>
      <c r="C148" t="s">
        <v>19877</v>
      </c>
      <c r="D148" t="s">
        <v>24127</v>
      </c>
    </row>
    <row r="149" spans="1:4" x14ac:dyDescent="0.35">
      <c r="A149" t="s">
        <v>12708</v>
      </c>
      <c r="B149" t="s">
        <v>16020</v>
      </c>
      <c r="C149" t="s">
        <v>19877</v>
      </c>
      <c r="D149" t="s">
        <v>24127</v>
      </c>
    </row>
    <row r="150" spans="1:4" x14ac:dyDescent="0.35">
      <c r="A150" t="s">
        <v>12709</v>
      </c>
      <c r="B150" t="s">
        <v>16021</v>
      </c>
      <c r="C150" t="s">
        <v>19885</v>
      </c>
      <c r="D150" t="s">
        <v>24127</v>
      </c>
    </row>
    <row r="151" spans="1:4" x14ac:dyDescent="0.35">
      <c r="A151" t="s">
        <v>12710</v>
      </c>
      <c r="B151" t="s">
        <v>16022</v>
      </c>
      <c r="C151" t="s">
        <v>19877</v>
      </c>
      <c r="D151" t="s">
        <v>844</v>
      </c>
    </row>
    <row r="152" spans="1:4" x14ac:dyDescent="0.35">
      <c r="A152" t="s">
        <v>12711</v>
      </c>
      <c r="B152" t="s">
        <v>16023</v>
      </c>
      <c r="C152" t="s">
        <v>19881</v>
      </c>
      <c r="D152" t="s">
        <v>24127</v>
      </c>
    </row>
    <row r="153" spans="1:4" x14ac:dyDescent="0.35">
      <c r="A153" t="s">
        <v>12712</v>
      </c>
      <c r="B153" t="s">
        <v>16024</v>
      </c>
      <c r="C153" t="s">
        <v>19880</v>
      </c>
      <c r="D153" t="s">
        <v>24127</v>
      </c>
    </row>
    <row r="154" spans="1:4" x14ac:dyDescent="0.35">
      <c r="A154" t="s">
        <v>12713</v>
      </c>
      <c r="B154" t="s">
        <v>16025</v>
      </c>
      <c r="C154" t="s">
        <v>19880</v>
      </c>
      <c r="D154" t="s">
        <v>24136</v>
      </c>
    </row>
    <row r="155" spans="1:4" x14ac:dyDescent="0.35">
      <c r="A155" t="s">
        <v>12714</v>
      </c>
      <c r="B155" t="s">
        <v>16026</v>
      </c>
      <c r="C155" t="s">
        <v>19877</v>
      </c>
      <c r="D155" t="s">
        <v>24127</v>
      </c>
    </row>
    <row r="156" spans="1:4" x14ac:dyDescent="0.35">
      <c r="A156" t="s">
        <v>12715</v>
      </c>
      <c r="B156" t="s">
        <v>16027</v>
      </c>
      <c r="C156" t="s">
        <v>19885</v>
      </c>
      <c r="D156" t="s">
        <v>24127</v>
      </c>
    </row>
    <row r="157" spans="1:4" x14ac:dyDescent="0.35">
      <c r="A157" t="s">
        <v>423</v>
      </c>
      <c r="B157" t="s">
        <v>16028</v>
      </c>
      <c r="D157" t="s">
        <v>24127</v>
      </c>
    </row>
    <row r="158" spans="1:4" x14ac:dyDescent="0.35">
      <c r="A158" t="s">
        <v>12716</v>
      </c>
      <c r="B158" t="s">
        <v>16029</v>
      </c>
      <c r="C158" t="s">
        <v>19876</v>
      </c>
      <c r="D158" t="s">
        <v>24127</v>
      </c>
    </row>
    <row r="159" spans="1:4" x14ac:dyDescent="0.35">
      <c r="A159" t="s">
        <v>12717</v>
      </c>
      <c r="B159" t="s">
        <v>16030</v>
      </c>
      <c r="C159" t="s">
        <v>19876</v>
      </c>
      <c r="D159" t="s">
        <v>24127</v>
      </c>
    </row>
    <row r="160" spans="1:4" x14ac:dyDescent="0.35">
      <c r="A160" t="s">
        <v>12718</v>
      </c>
      <c r="B160" t="s">
        <v>16031</v>
      </c>
      <c r="C160" t="s">
        <v>19876</v>
      </c>
      <c r="D160" t="s">
        <v>24127</v>
      </c>
    </row>
    <row r="161" spans="1:4" x14ac:dyDescent="0.35">
      <c r="A161" t="s">
        <v>12719</v>
      </c>
      <c r="B161" t="s">
        <v>16032</v>
      </c>
      <c r="C161" t="s">
        <v>19877</v>
      </c>
      <c r="D161" t="s">
        <v>24127</v>
      </c>
    </row>
    <row r="162" spans="1:4" x14ac:dyDescent="0.35">
      <c r="A162" t="s">
        <v>12720</v>
      </c>
      <c r="B162" t="s">
        <v>16033</v>
      </c>
      <c r="C162" t="s">
        <v>19877</v>
      </c>
      <c r="D162" t="s">
        <v>24127</v>
      </c>
    </row>
    <row r="163" spans="1:4" x14ac:dyDescent="0.35">
      <c r="A163" t="s">
        <v>12721</v>
      </c>
      <c r="B163" t="s">
        <v>16034</v>
      </c>
      <c r="D163" t="s">
        <v>24127</v>
      </c>
    </row>
    <row r="164" spans="1:4" x14ac:dyDescent="0.35">
      <c r="A164" t="s">
        <v>12722</v>
      </c>
      <c r="B164" t="s">
        <v>16035</v>
      </c>
      <c r="C164" t="s">
        <v>19880</v>
      </c>
      <c r="D164" t="s">
        <v>24127</v>
      </c>
    </row>
    <row r="165" spans="1:4" x14ac:dyDescent="0.35">
      <c r="A165" t="s">
        <v>371</v>
      </c>
      <c r="B165" t="s">
        <v>16036</v>
      </c>
      <c r="C165" t="s">
        <v>19877</v>
      </c>
      <c r="D165" t="s">
        <v>24127</v>
      </c>
    </row>
    <row r="166" spans="1:4" x14ac:dyDescent="0.35">
      <c r="A166" t="s">
        <v>12723</v>
      </c>
      <c r="B166" t="s">
        <v>16037</v>
      </c>
      <c r="C166" t="s">
        <v>19877</v>
      </c>
      <c r="D166" t="s">
        <v>24127</v>
      </c>
    </row>
    <row r="167" spans="1:4" x14ac:dyDescent="0.35">
      <c r="A167" t="s">
        <v>12724</v>
      </c>
      <c r="B167" t="s">
        <v>16038</v>
      </c>
      <c r="C167" t="s">
        <v>19879</v>
      </c>
      <c r="D167" t="s">
        <v>24127</v>
      </c>
    </row>
    <row r="168" spans="1:4" x14ac:dyDescent="0.35">
      <c r="A168" t="s">
        <v>12725</v>
      </c>
      <c r="B168" t="s">
        <v>16039</v>
      </c>
      <c r="C168" t="s">
        <v>19877</v>
      </c>
      <c r="D168" t="s">
        <v>24127</v>
      </c>
    </row>
    <row r="169" spans="1:4" x14ac:dyDescent="0.35">
      <c r="A169" t="s">
        <v>12726</v>
      </c>
      <c r="B169" t="s">
        <v>16040</v>
      </c>
      <c r="C169" t="s">
        <v>19877</v>
      </c>
      <c r="D169" t="s">
        <v>24127</v>
      </c>
    </row>
    <row r="170" spans="1:4" x14ac:dyDescent="0.35">
      <c r="A170" t="s">
        <v>303</v>
      </c>
      <c r="B170" t="s">
        <v>16041</v>
      </c>
      <c r="C170" t="s">
        <v>19877</v>
      </c>
      <c r="D170" t="s">
        <v>24131</v>
      </c>
    </row>
    <row r="171" spans="1:4" x14ac:dyDescent="0.35">
      <c r="A171" t="s">
        <v>12727</v>
      </c>
      <c r="B171" t="s">
        <v>16042</v>
      </c>
      <c r="C171" t="s">
        <v>19880</v>
      </c>
      <c r="D171" t="s">
        <v>24127</v>
      </c>
    </row>
    <row r="172" spans="1:4" x14ac:dyDescent="0.35">
      <c r="A172" t="s">
        <v>12728</v>
      </c>
      <c r="B172" t="s">
        <v>16043</v>
      </c>
      <c r="C172" t="s">
        <v>19877</v>
      </c>
      <c r="D172" t="s">
        <v>24127</v>
      </c>
    </row>
    <row r="173" spans="1:4" x14ac:dyDescent="0.35">
      <c r="A173" t="s">
        <v>12729</v>
      </c>
      <c r="B173" t="s">
        <v>16044</v>
      </c>
      <c r="C173" t="s">
        <v>19877</v>
      </c>
      <c r="D173" t="s">
        <v>24127</v>
      </c>
    </row>
    <row r="174" spans="1:4" x14ac:dyDescent="0.35">
      <c r="A174" t="s">
        <v>12730</v>
      </c>
      <c r="B174" t="s">
        <v>16045</v>
      </c>
      <c r="C174" t="s">
        <v>19877</v>
      </c>
      <c r="D174" t="s">
        <v>24127</v>
      </c>
    </row>
    <row r="175" spans="1:4" x14ac:dyDescent="0.35">
      <c r="A175" t="s">
        <v>698</v>
      </c>
      <c r="B175" t="s">
        <v>16046</v>
      </c>
      <c r="C175" t="s">
        <v>19886</v>
      </c>
      <c r="D175" t="s">
        <v>24136</v>
      </c>
    </row>
    <row r="176" spans="1:4" x14ac:dyDescent="0.35">
      <c r="A176" t="s">
        <v>12731</v>
      </c>
      <c r="B176" t="s">
        <v>16047</v>
      </c>
      <c r="D176" t="s">
        <v>24127</v>
      </c>
    </row>
    <row r="177" spans="1:4" x14ac:dyDescent="0.35">
      <c r="A177" t="s">
        <v>12732</v>
      </c>
      <c r="B177" t="s">
        <v>16048</v>
      </c>
      <c r="C177" t="s">
        <v>19881</v>
      </c>
      <c r="D177" t="s">
        <v>24127</v>
      </c>
    </row>
    <row r="178" spans="1:4" x14ac:dyDescent="0.35">
      <c r="A178" t="s">
        <v>204</v>
      </c>
      <c r="B178" t="s">
        <v>16049</v>
      </c>
      <c r="C178" t="s">
        <v>19877</v>
      </c>
      <c r="D178" t="s">
        <v>24127</v>
      </c>
    </row>
    <row r="179" spans="1:4" x14ac:dyDescent="0.35">
      <c r="A179" t="s">
        <v>12733</v>
      </c>
      <c r="B179" t="s">
        <v>16050</v>
      </c>
      <c r="C179" t="s">
        <v>19880</v>
      </c>
      <c r="D179" t="s">
        <v>24127</v>
      </c>
    </row>
    <row r="180" spans="1:4" x14ac:dyDescent="0.35">
      <c r="A180" t="s">
        <v>12734</v>
      </c>
      <c r="B180" t="s">
        <v>16051</v>
      </c>
      <c r="C180" t="s">
        <v>19886</v>
      </c>
      <c r="D180" t="s">
        <v>24127</v>
      </c>
    </row>
    <row r="181" spans="1:4" x14ac:dyDescent="0.35">
      <c r="A181" t="s">
        <v>610</v>
      </c>
      <c r="B181" t="s">
        <v>16052</v>
      </c>
      <c r="C181" t="s">
        <v>19880</v>
      </c>
      <c r="D181" t="s">
        <v>24127</v>
      </c>
    </row>
    <row r="182" spans="1:4" x14ac:dyDescent="0.35">
      <c r="A182" t="s">
        <v>12735</v>
      </c>
      <c r="B182" t="s">
        <v>16053</v>
      </c>
      <c r="C182" t="s">
        <v>19877</v>
      </c>
      <c r="D182" t="s">
        <v>24127</v>
      </c>
    </row>
    <row r="183" spans="1:4" x14ac:dyDescent="0.35">
      <c r="A183" t="s">
        <v>12736</v>
      </c>
      <c r="B183" t="s">
        <v>16054</v>
      </c>
      <c r="C183" t="s">
        <v>19876</v>
      </c>
      <c r="D183" t="s">
        <v>24127</v>
      </c>
    </row>
    <row r="184" spans="1:4" x14ac:dyDescent="0.35">
      <c r="A184" t="s">
        <v>12737</v>
      </c>
      <c r="B184" t="s">
        <v>16055</v>
      </c>
      <c r="C184" t="s">
        <v>19876</v>
      </c>
      <c r="D184" t="s">
        <v>24127</v>
      </c>
    </row>
    <row r="185" spans="1:4" x14ac:dyDescent="0.35">
      <c r="A185" t="s">
        <v>12738</v>
      </c>
      <c r="B185" t="s">
        <v>16056</v>
      </c>
      <c r="C185" t="s">
        <v>19876</v>
      </c>
      <c r="D185" t="s">
        <v>24127</v>
      </c>
    </row>
    <row r="186" spans="1:4" x14ac:dyDescent="0.35">
      <c r="A186" t="s">
        <v>12739</v>
      </c>
      <c r="B186" t="s">
        <v>16057</v>
      </c>
      <c r="C186" t="s">
        <v>19876</v>
      </c>
      <c r="D186" t="s">
        <v>24127</v>
      </c>
    </row>
    <row r="187" spans="1:4" x14ac:dyDescent="0.35">
      <c r="A187" t="s">
        <v>12740</v>
      </c>
      <c r="B187" t="s">
        <v>16058</v>
      </c>
      <c r="C187" t="s">
        <v>19876</v>
      </c>
      <c r="D187" t="s">
        <v>24127</v>
      </c>
    </row>
    <row r="188" spans="1:4" x14ac:dyDescent="0.35">
      <c r="A188" t="s">
        <v>12741</v>
      </c>
      <c r="B188" t="s">
        <v>16059</v>
      </c>
      <c r="C188" t="s">
        <v>19877</v>
      </c>
      <c r="D188" t="s">
        <v>24127</v>
      </c>
    </row>
    <row r="189" spans="1:4" x14ac:dyDescent="0.35">
      <c r="A189" t="s">
        <v>12742</v>
      </c>
      <c r="B189" t="s">
        <v>16060</v>
      </c>
      <c r="C189" t="s">
        <v>19876</v>
      </c>
      <c r="D189" t="s">
        <v>24127</v>
      </c>
    </row>
    <row r="190" spans="1:4" x14ac:dyDescent="0.35">
      <c r="A190" t="s">
        <v>12743</v>
      </c>
      <c r="B190" t="s">
        <v>16061</v>
      </c>
      <c r="C190" t="s">
        <v>19881</v>
      </c>
      <c r="D190" t="s">
        <v>24127</v>
      </c>
    </row>
    <row r="191" spans="1:4" x14ac:dyDescent="0.35">
      <c r="A191" t="s">
        <v>12744</v>
      </c>
      <c r="B191" t="s">
        <v>16062</v>
      </c>
      <c r="C191" t="s">
        <v>19880</v>
      </c>
      <c r="D191" t="s">
        <v>24127</v>
      </c>
    </row>
    <row r="192" spans="1:4" x14ac:dyDescent="0.35">
      <c r="A192" t="s">
        <v>12745</v>
      </c>
      <c r="B192" t="s">
        <v>16063</v>
      </c>
      <c r="C192" t="s">
        <v>19877</v>
      </c>
      <c r="D192" t="s">
        <v>24137</v>
      </c>
    </row>
    <row r="193" spans="1:4" x14ac:dyDescent="0.35">
      <c r="A193" t="s">
        <v>12746</v>
      </c>
      <c r="B193" t="s">
        <v>16064</v>
      </c>
      <c r="C193" t="s">
        <v>19877</v>
      </c>
      <c r="D193" t="s">
        <v>24137</v>
      </c>
    </row>
    <row r="194" spans="1:4" x14ac:dyDescent="0.35">
      <c r="A194" t="s">
        <v>12747</v>
      </c>
      <c r="B194" t="s">
        <v>16065</v>
      </c>
      <c r="C194" t="s">
        <v>19877</v>
      </c>
      <c r="D194" t="s">
        <v>24127</v>
      </c>
    </row>
    <row r="195" spans="1:4" x14ac:dyDescent="0.35">
      <c r="A195" t="s">
        <v>12748</v>
      </c>
      <c r="B195" t="s">
        <v>16066</v>
      </c>
      <c r="C195" t="s">
        <v>19877</v>
      </c>
      <c r="D195" t="s">
        <v>24127</v>
      </c>
    </row>
    <row r="196" spans="1:4" x14ac:dyDescent="0.35">
      <c r="A196" t="s">
        <v>12749</v>
      </c>
      <c r="B196" t="s">
        <v>16067</v>
      </c>
      <c r="C196" t="s">
        <v>19877</v>
      </c>
      <c r="D196" t="s">
        <v>24127</v>
      </c>
    </row>
    <row r="197" spans="1:4" x14ac:dyDescent="0.35">
      <c r="A197" t="s">
        <v>12750</v>
      </c>
      <c r="B197" t="s">
        <v>16068</v>
      </c>
      <c r="C197" t="s">
        <v>19876</v>
      </c>
      <c r="D197" t="s">
        <v>24127</v>
      </c>
    </row>
    <row r="198" spans="1:4" x14ac:dyDescent="0.35">
      <c r="A198" t="s">
        <v>39</v>
      </c>
      <c r="B198" t="s">
        <v>16069</v>
      </c>
      <c r="C198" t="s">
        <v>19880</v>
      </c>
      <c r="D198" t="s">
        <v>24127</v>
      </c>
    </row>
    <row r="199" spans="1:4" x14ac:dyDescent="0.35">
      <c r="A199" t="s">
        <v>113</v>
      </c>
      <c r="B199" t="s">
        <v>16070</v>
      </c>
      <c r="C199" t="s">
        <v>19880</v>
      </c>
      <c r="D199" t="s">
        <v>24127</v>
      </c>
    </row>
    <row r="200" spans="1:4" x14ac:dyDescent="0.35">
      <c r="A200" t="s">
        <v>392</v>
      </c>
      <c r="B200" t="s">
        <v>16071</v>
      </c>
      <c r="C200" t="s">
        <v>19886</v>
      </c>
      <c r="D200" t="s">
        <v>24127</v>
      </c>
    </row>
    <row r="201" spans="1:4" x14ac:dyDescent="0.35">
      <c r="A201" t="s">
        <v>12751</v>
      </c>
      <c r="B201" t="s">
        <v>16072</v>
      </c>
      <c r="C201" t="s">
        <v>19880</v>
      </c>
      <c r="D201" t="s">
        <v>24127</v>
      </c>
    </row>
    <row r="202" spans="1:4" x14ac:dyDescent="0.35">
      <c r="A202" t="s">
        <v>418</v>
      </c>
      <c r="B202" t="s">
        <v>16073</v>
      </c>
      <c r="C202" t="s">
        <v>19877</v>
      </c>
      <c r="D202" t="s">
        <v>24127</v>
      </c>
    </row>
    <row r="203" spans="1:4" x14ac:dyDescent="0.35">
      <c r="A203" t="s">
        <v>42</v>
      </c>
      <c r="B203" t="s">
        <v>16074</v>
      </c>
      <c r="C203" t="s">
        <v>19877</v>
      </c>
      <c r="D203" t="s">
        <v>24127</v>
      </c>
    </row>
    <row r="204" spans="1:4" x14ac:dyDescent="0.35">
      <c r="A204" t="s">
        <v>12752</v>
      </c>
      <c r="B204" t="s">
        <v>16075</v>
      </c>
      <c r="C204" t="s">
        <v>19877</v>
      </c>
      <c r="D204" t="s">
        <v>24127</v>
      </c>
    </row>
    <row r="205" spans="1:4" x14ac:dyDescent="0.35">
      <c r="A205" t="s">
        <v>290</v>
      </c>
      <c r="B205" t="s">
        <v>16076</v>
      </c>
      <c r="C205" t="s">
        <v>19880</v>
      </c>
      <c r="D205" t="s">
        <v>24127</v>
      </c>
    </row>
    <row r="206" spans="1:4" x14ac:dyDescent="0.35">
      <c r="A206" t="s">
        <v>12753</v>
      </c>
      <c r="B206" t="s">
        <v>16077</v>
      </c>
      <c r="C206" t="s">
        <v>19881</v>
      </c>
      <c r="D206" t="s">
        <v>24128</v>
      </c>
    </row>
    <row r="207" spans="1:4" x14ac:dyDescent="0.35">
      <c r="A207" t="s">
        <v>12754</v>
      </c>
      <c r="B207" t="s">
        <v>16078</v>
      </c>
      <c r="C207" t="s">
        <v>19877</v>
      </c>
      <c r="D207" t="s">
        <v>24127</v>
      </c>
    </row>
    <row r="208" spans="1:4" x14ac:dyDescent="0.35">
      <c r="A208" t="s">
        <v>909</v>
      </c>
      <c r="B208" t="s">
        <v>16079</v>
      </c>
      <c r="C208" t="s">
        <v>19886</v>
      </c>
      <c r="D208" t="s">
        <v>24127</v>
      </c>
    </row>
    <row r="209" spans="1:4" x14ac:dyDescent="0.35">
      <c r="A209" t="s">
        <v>813</v>
      </c>
      <c r="B209" t="s">
        <v>16080</v>
      </c>
      <c r="C209" t="s">
        <v>19877</v>
      </c>
      <c r="D209" t="s">
        <v>24127</v>
      </c>
    </row>
    <row r="210" spans="1:4" x14ac:dyDescent="0.35">
      <c r="A210" t="s">
        <v>12755</v>
      </c>
      <c r="B210" t="s">
        <v>16081</v>
      </c>
      <c r="C210" t="s">
        <v>19880</v>
      </c>
      <c r="D210" t="s">
        <v>24127</v>
      </c>
    </row>
    <row r="211" spans="1:4" x14ac:dyDescent="0.35">
      <c r="A211" t="s">
        <v>608</v>
      </c>
      <c r="B211" t="s">
        <v>16082</v>
      </c>
      <c r="C211" t="s">
        <v>19876</v>
      </c>
      <c r="D211" t="s">
        <v>24127</v>
      </c>
    </row>
    <row r="212" spans="1:4" x14ac:dyDescent="0.35">
      <c r="A212" t="s">
        <v>12756</v>
      </c>
      <c r="B212" t="s">
        <v>16083</v>
      </c>
      <c r="C212" t="s">
        <v>19877</v>
      </c>
      <c r="D212" t="s">
        <v>24131</v>
      </c>
    </row>
    <row r="213" spans="1:4" x14ac:dyDescent="0.35">
      <c r="A213" t="s">
        <v>12757</v>
      </c>
      <c r="B213" t="s">
        <v>16084</v>
      </c>
      <c r="C213" t="s">
        <v>19877</v>
      </c>
      <c r="D213" t="s">
        <v>24127</v>
      </c>
    </row>
    <row r="214" spans="1:4" x14ac:dyDescent="0.35">
      <c r="A214" t="s">
        <v>416</v>
      </c>
      <c r="B214" t="s">
        <v>16085</v>
      </c>
      <c r="C214" t="s">
        <v>19879</v>
      </c>
      <c r="D214" t="s">
        <v>24127</v>
      </c>
    </row>
    <row r="215" spans="1:4" x14ac:dyDescent="0.35">
      <c r="A215" t="s">
        <v>696</v>
      </c>
      <c r="B215" t="s">
        <v>16086</v>
      </c>
      <c r="C215" t="s">
        <v>19876</v>
      </c>
      <c r="D215" t="s">
        <v>24127</v>
      </c>
    </row>
    <row r="216" spans="1:4" x14ac:dyDescent="0.35">
      <c r="A216" t="s">
        <v>12758</v>
      </c>
      <c r="B216" t="s">
        <v>16087</v>
      </c>
      <c r="C216" t="s">
        <v>19880</v>
      </c>
      <c r="D216" t="s">
        <v>24127</v>
      </c>
    </row>
    <row r="217" spans="1:4" x14ac:dyDescent="0.35">
      <c r="A217" t="s">
        <v>694</v>
      </c>
      <c r="B217" t="s">
        <v>16088</v>
      </c>
      <c r="C217" t="s">
        <v>19880</v>
      </c>
      <c r="D217" t="s">
        <v>24127</v>
      </c>
    </row>
    <row r="218" spans="1:4" x14ac:dyDescent="0.35">
      <c r="A218" t="s">
        <v>12759</v>
      </c>
      <c r="B218" t="s">
        <v>16089</v>
      </c>
      <c r="C218" t="s">
        <v>19881</v>
      </c>
      <c r="D218" t="s">
        <v>24127</v>
      </c>
    </row>
    <row r="219" spans="1:4" x14ac:dyDescent="0.35">
      <c r="A219" t="s">
        <v>644</v>
      </c>
      <c r="B219" t="s">
        <v>16090</v>
      </c>
      <c r="C219" t="s">
        <v>19882</v>
      </c>
      <c r="D219" t="s">
        <v>24127</v>
      </c>
    </row>
    <row r="220" spans="1:4" x14ac:dyDescent="0.35">
      <c r="A220" t="s">
        <v>15</v>
      </c>
      <c r="B220" t="s">
        <v>16091</v>
      </c>
      <c r="C220" t="s">
        <v>19879</v>
      </c>
      <c r="D220" t="s">
        <v>24127</v>
      </c>
    </row>
    <row r="221" spans="1:4" x14ac:dyDescent="0.35">
      <c r="A221" t="s">
        <v>12760</v>
      </c>
      <c r="B221" t="s">
        <v>16092</v>
      </c>
      <c r="C221" t="s">
        <v>19877</v>
      </c>
      <c r="D221" t="s">
        <v>24127</v>
      </c>
    </row>
    <row r="222" spans="1:4" x14ac:dyDescent="0.35">
      <c r="A222" t="s">
        <v>414</v>
      </c>
      <c r="B222" t="s">
        <v>16093</v>
      </c>
      <c r="C222" t="s">
        <v>19881</v>
      </c>
      <c r="D222" t="s">
        <v>24127</v>
      </c>
    </row>
    <row r="223" spans="1:4" x14ac:dyDescent="0.35">
      <c r="A223" t="s">
        <v>12761</v>
      </c>
      <c r="B223" t="s">
        <v>16094</v>
      </c>
      <c r="C223" t="s">
        <v>19877</v>
      </c>
      <c r="D223" t="s">
        <v>24127</v>
      </c>
    </row>
    <row r="224" spans="1:4" x14ac:dyDescent="0.35">
      <c r="A224" t="s">
        <v>12762</v>
      </c>
      <c r="B224" t="s">
        <v>16095</v>
      </c>
      <c r="C224" t="s">
        <v>19879</v>
      </c>
      <c r="D224" t="s">
        <v>24138</v>
      </c>
    </row>
    <row r="225" spans="1:4" x14ac:dyDescent="0.35">
      <c r="A225" t="s">
        <v>12763</v>
      </c>
      <c r="B225" t="s">
        <v>16096</v>
      </c>
      <c r="C225" t="s">
        <v>19879</v>
      </c>
      <c r="D225" t="s">
        <v>24138</v>
      </c>
    </row>
    <row r="226" spans="1:4" x14ac:dyDescent="0.35">
      <c r="A226" t="s">
        <v>366</v>
      </c>
      <c r="B226" t="s">
        <v>16097</v>
      </c>
      <c r="C226" t="s">
        <v>19879</v>
      </c>
      <c r="D226" t="s">
        <v>24127</v>
      </c>
    </row>
    <row r="227" spans="1:4" x14ac:dyDescent="0.35">
      <c r="A227" t="s">
        <v>578</v>
      </c>
      <c r="B227" t="s">
        <v>16098</v>
      </c>
      <c r="C227" t="s">
        <v>19877</v>
      </c>
      <c r="D227" t="s">
        <v>24127</v>
      </c>
    </row>
    <row r="228" spans="1:4" x14ac:dyDescent="0.35">
      <c r="A228" t="s">
        <v>576</v>
      </c>
      <c r="B228" t="s">
        <v>16099</v>
      </c>
      <c r="C228" t="s">
        <v>19877</v>
      </c>
      <c r="D228" t="s">
        <v>24127</v>
      </c>
    </row>
    <row r="229" spans="1:4" x14ac:dyDescent="0.35">
      <c r="A229" t="s">
        <v>12764</v>
      </c>
      <c r="B229" t="s">
        <v>16100</v>
      </c>
      <c r="C229" t="s">
        <v>19877</v>
      </c>
      <c r="D229" t="s">
        <v>24127</v>
      </c>
    </row>
    <row r="230" spans="1:4" x14ac:dyDescent="0.35">
      <c r="A230" t="s">
        <v>12765</v>
      </c>
      <c r="B230" t="s">
        <v>16101</v>
      </c>
      <c r="C230" t="s">
        <v>19877</v>
      </c>
      <c r="D230" t="s">
        <v>24127</v>
      </c>
    </row>
    <row r="231" spans="1:4" x14ac:dyDescent="0.35">
      <c r="A231" t="s">
        <v>12766</v>
      </c>
      <c r="B231" t="s">
        <v>16102</v>
      </c>
      <c r="C231" t="s">
        <v>19877</v>
      </c>
      <c r="D231" t="s">
        <v>24139</v>
      </c>
    </row>
    <row r="232" spans="1:4" x14ac:dyDescent="0.35">
      <c r="A232" t="s">
        <v>12767</v>
      </c>
      <c r="B232" t="s">
        <v>16103</v>
      </c>
      <c r="C232" t="s">
        <v>19877</v>
      </c>
      <c r="D232" t="s">
        <v>24127</v>
      </c>
    </row>
    <row r="233" spans="1:4" x14ac:dyDescent="0.35">
      <c r="A233" t="s">
        <v>12768</v>
      </c>
      <c r="B233" t="s">
        <v>16104</v>
      </c>
      <c r="D233" t="s">
        <v>24127</v>
      </c>
    </row>
    <row r="234" spans="1:4" x14ac:dyDescent="0.35">
      <c r="A234" t="s">
        <v>12769</v>
      </c>
      <c r="B234" t="s">
        <v>16105</v>
      </c>
      <c r="D234" t="s">
        <v>24127</v>
      </c>
    </row>
    <row r="235" spans="1:4" x14ac:dyDescent="0.35">
      <c r="A235" t="s">
        <v>475</v>
      </c>
      <c r="B235" t="s">
        <v>16106</v>
      </c>
      <c r="D235" t="s">
        <v>24127</v>
      </c>
    </row>
    <row r="236" spans="1:4" x14ac:dyDescent="0.35">
      <c r="A236" t="s">
        <v>12770</v>
      </c>
      <c r="B236" t="s">
        <v>16107</v>
      </c>
      <c r="C236" t="s">
        <v>19879</v>
      </c>
      <c r="D236" t="s">
        <v>24126</v>
      </c>
    </row>
    <row r="237" spans="1:4" x14ac:dyDescent="0.35">
      <c r="A237" t="s">
        <v>12771</v>
      </c>
      <c r="B237" t="s">
        <v>16108</v>
      </c>
      <c r="C237" t="s">
        <v>19877</v>
      </c>
      <c r="D237" t="s">
        <v>24127</v>
      </c>
    </row>
    <row r="238" spans="1:4" x14ac:dyDescent="0.35">
      <c r="A238" t="s">
        <v>12772</v>
      </c>
      <c r="B238" t="s">
        <v>16109</v>
      </c>
      <c r="D238" t="s">
        <v>24128</v>
      </c>
    </row>
    <row r="239" spans="1:4" x14ac:dyDescent="0.35">
      <c r="A239" t="s">
        <v>12773</v>
      </c>
      <c r="B239" t="s">
        <v>16110</v>
      </c>
      <c r="C239" t="s">
        <v>19880</v>
      </c>
      <c r="D239" t="s">
        <v>24127</v>
      </c>
    </row>
    <row r="240" spans="1:4" x14ac:dyDescent="0.35">
      <c r="A240" t="s">
        <v>12774</v>
      </c>
      <c r="B240" t="s">
        <v>16111</v>
      </c>
      <c r="C240" t="s">
        <v>19880</v>
      </c>
      <c r="D240" t="s">
        <v>24127</v>
      </c>
    </row>
    <row r="241" spans="1:4" x14ac:dyDescent="0.35">
      <c r="A241" t="s">
        <v>642</v>
      </c>
      <c r="B241" t="s">
        <v>16112</v>
      </c>
      <c r="C241" t="s">
        <v>19880</v>
      </c>
      <c r="D241" t="s">
        <v>24129</v>
      </c>
    </row>
    <row r="242" spans="1:4" x14ac:dyDescent="0.35">
      <c r="A242" t="s">
        <v>12775</v>
      </c>
      <c r="B242" t="s">
        <v>16113</v>
      </c>
      <c r="C242" t="s">
        <v>19879</v>
      </c>
      <c r="D242" t="s">
        <v>24127</v>
      </c>
    </row>
    <row r="243" spans="1:4" x14ac:dyDescent="0.35">
      <c r="A243" t="s">
        <v>12776</v>
      </c>
      <c r="B243" t="s">
        <v>16114</v>
      </c>
      <c r="C243" t="s">
        <v>19883</v>
      </c>
      <c r="D243" t="s">
        <v>24127</v>
      </c>
    </row>
    <row r="244" spans="1:4" x14ac:dyDescent="0.35">
      <c r="A244" t="s">
        <v>12777</v>
      </c>
      <c r="B244" t="s">
        <v>16115</v>
      </c>
      <c r="C244" t="s">
        <v>19880</v>
      </c>
      <c r="D244" t="s">
        <v>24127</v>
      </c>
    </row>
    <row r="245" spans="1:4" x14ac:dyDescent="0.35">
      <c r="A245" t="s">
        <v>12778</v>
      </c>
      <c r="B245" t="s">
        <v>16116</v>
      </c>
      <c r="C245" t="s">
        <v>19880</v>
      </c>
      <c r="D245" t="s">
        <v>24127</v>
      </c>
    </row>
    <row r="246" spans="1:4" x14ac:dyDescent="0.35">
      <c r="A246" t="s">
        <v>12779</v>
      </c>
      <c r="B246" t="s">
        <v>16117</v>
      </c>
      <c r="C246" t="s">
        <v>19877</v>
      </c>
      <c r="D246" t="s">
        <v>24127</v>
      </c>
    </row>
    <row r="247" spans="1:4" x14ac:dyDescent="0.35">
      <c r="A247" t="s">
        <v>571</v>
      </c>
      <c r="B247" t="s">
        <v>16118</v>
      </c>
      <c r="C247" t="s">
        <v>19875</v>
      </c>
      <c r="D247" t="s">
        <v>24127</v>
      </c>
    </row>
    <row r="248" spans="1:4" x14ac:dyDescent="0.35">
      <c r="A248" t="s">
        <v>12780</v>
      </c>
      <c r="B248" t="s">
        <v>16119</v>
      </c>
      <c r="C248" t="s">
        <v>19877</v>
      </c>
      <c r="D248" t="s">
        <v>24127</v>
      </c>
    </row>
    <row r="249" spans="1:4" x14ac:dyDescent="0.35">
      <c r="A249" t="s">
        <v>12781</v>
      </c>
      <c r="B249" t="s">
        <v>16120</v>
      </c>
      <c r="C249" t="s">
        <v>19880</v>
      </c>
      <c r="D249" t="s">
        <v>24126</v>
      </c>
    </row>
    <row r="250" spans="1:4" x14ac:dyDescent="0.35">
      <c r="A250" t="s">
        <v>12782</v>
      </c>
      <c r="B250" t="s">
        <v>16121</v>
      </c>
      <c r="C250" t="s">
        <v>19876</v>
      </c>
      <c r="D250" t="s">
        <v>24127</v>
      </c>
    </row>
    <row r="251" spans="1:4" x14ac:dyDescent="0.35">
      <c r="A251" t="s">
        <v>12783</v>
      </c>
      <c r="B251" t="s">
        <v>16122</v>
      </c>
      <c r="C251" t="s">
        <v>19877</v>
      </c>
      <c r="D251" t="s">
        <v>24127</v>
      </c>
    </row>
    <row r="252" spans="1:4" x14ac:dyDescent="0.35">
      <c r="A252" t="s">
        <v>12784</v>
      </c>
      <c r="B252" t="s">
        <v>16123</v>
      </c>
      <c r="C252" t="s">
        <v>19877</v>
      </c>
      <c r="D252" t="s">
        <v>24127</v>
      </c>
    </row>
    <row r="253" spans="1:4" x14ac:dyDescent="0.35">
      <c r="A253" t="s">
        <v>12785</v>
      </c>
      <c r="B253" t="s">
        <v>16124</v>
      </c>
      <c r="C253" t="s">
        <v>19877</v>
      </c>
      <c r="D253" t="s">
        <v>24127</v>
      </c>
    </row>
    <row r="254" spans="1:4" x14ac:dyDescent="0.35">
      <c r="A254" t="s">
        <v>12786</v>
      </c>
      <c r="B254" t="s">
        <v>16125</v>
      </c>
      <c r="C254" t="s">
        <v>19877</v>
      </c>
      <c r="D254" t="s">
        <v>24127</v>
      </c>
    </row>
    <row r="255" spans="1:4" x14ac:dyDescent="0.35">
      <c r="A255" t="s">
        <v>12787</v>
      </c>
      <c r="B255" t="s">
        <v>16126</v>
      </c>
      <c r="C255" t="s">
        <v>19877</v>
      </c>
      <c r="D255" t="s">
        <v>24135</v>
      </c>
    </row>
    <row r="256" spans="1:4" x14ac:dyDescent="0.35">
      <c r="A256" t="s">
        <v>412</v>
      </c>
      <c r="B256" t="s">
        <v>16127</v>
      </c>
      <c r="C256" t="s">
        <v>19879</v>
      </c>
      <c r="D256" t="s">
        <v>24127</v>
      </c>
    </row>
    <row r="257" spans="1:4" x14ac:dyDescent="0.35">
      <c r="A257" t="s">
        <v>12788</v>
      </c>
      <c r="B257" t="s">
        <v>16128</v>
      </c>
      <c r="C257" t="s">
        <v>19880</v>
      </c>
      <c r="D257" t="s">
        <v>24127</v>
      </c>
    </row>
    <row r="258" spans="1:4" x14ac:dyDescent="0.35">
      <c r="A258" t="s">
        <v>12789</v>
      </c>
      <c r="B258" t="s">
        <v>16129</v>
      </c>
      <c r="C258" t="s">
        <v>19880</v>
      </c>
      <c r="D258" t="s">
        <v>24127</v>
      </c>
    </row>
    <row r="259" spans="1:4" x14ac:dyDescent="0.35">
      <c r="A259" t="s">
        <v>12790</v>
      </c>
      <c r="B259" t="s">
        <v>16130</v>
      </c>
      <c r="C259" t="s">
        <v>19880</v>
      </c>
      <c r="D259" t="s">
        <v>24127</v>
      </c>
    </row>
    <row r="260" spans="1:4" x14ac:dyDescent="0.35">
      <c r="A260" t="s">
        <v>12791</v>
      </c>
      <c r="B260" t="s">
        <v>16131</v>
      </c>
      <c r="C260" t="s">
        <v>19884</v>
      </c>
      <c r="D260" t="s">
        <v>24127</v>
      </c>
    </row>
    <row r="261" spans="1:4" x14ac:dyDescent="0.35">
      <c r="A261" t="s">
        <v>12792</v>
      </c>
      <c r="B261" t="s">
        <v>16132</v>
      </c>
      <c r="C261" t="s">
        <v>19877</v>
      </c>
      <c r="D261" t="s">
        <v>24127</v>
      </c>
    </row>
    <row r="262" spans="1:4" x14ac:dyDescent="0.35">
      <c r="A262" t="s">
        <v>12793</v>
      </c>
      <c r="B262" t="s">
        <v>16133</v>
      </c>
      <c r="C262" t="s">
        <v>19877</v>
      </c>
      <c r="D262" t="s">
        <v>24128</v>
      </c>
    </row>
    <row r="263" spans="1:4" x14ac:dyDescent="0.35">
      <c r="A263" t="s">
        <v>12794</v>
      </c>
      <c r="B263" t="s">
        <v>16134</v>
      </c>
      <c r="C263" t="s">
        <v>19877</v>
      </c>
      <c r="D263" t="s">
        <v>24127</v>
      </c>
    </row>
    <row r="264" spans="1:4" x14ac:dyDescent="0.35">
      <c r="A264" t="s">
        <v>12795</v>
      </c>
      <c r="B264" t="s">
        <v>16135</v>
      </c>
      <c r="C264" t="s">
        <v>19881</v>
      </c>
      <c r="D264" t="s">
        <v>24140</v>
      </c>
    </row>
    <row r="265" spans="1:4" x14ac:dyDescent="0.35">
      <c r="A265" t="s">
        <v>12796</v>
      </c>
      <c r="B265" t="s">
        <v>16136</v>
      </c>
      <c r="C265" t="s">
        <v>19876</v>
      </c>
      <c r="D265" t="s">
        <v>24141</v>
      </c>
    </row>
    <row r="266" spans="1:4" x14ac:dyDescent="0.35">
      <c r="A266" t="s">
        <v>12797</v>
      </c>
      <c r="B266" t="s">
        <v>16137</v>
      </c>
      <c r="C266" t="s">
        <v>19876</v>
      </c>
      <c r="D266" t="s">
        <v>24141</v>
      </c>
    </row>
    <row r="267" spans="1:4" x14ac:dyDescent="0.35">
      <c r="A267" t="s">
        <v>12798</v>
      </c>
      <c r="B267" t="s">
        <v>16138</v>
      </c>
      <c r="C267" t="s">
        <v>19877</v>
      </c>
      <c r="D267" t="s">
        <v>24127</v>
      </c>
    </row>
    <row r="268" spans="1:4" x14ac:dyDescent="0.35">
      <c r="A268" t="s">
        <v>12799</v>
      </c>
      <c r="B268" t="s">
        <v>16139</v>
      </c>
      <c r="D268" t="s">
        <v>24127</v>
      </c>
    </row>
    <row r="269" spans="1:4" x14ac:dyDescent="0.35">
      <c r="A269" t="s">
        <v>12800</v>
      </c>
      <c r="B269" t="s">
        <v>16140</v>
      </c>
      <c r="C269" t="s">
        <v>19881</v>
      </c>
      <c r="D269" t="s">
        <v>24127</v>
      </c>
    </row>
    <row r="270" spans="1:4" x14ac:dyDescent="0.35">
      <c r="A270" t="s">
        <v>12801</v>
      </c>
      <c r="B270" t="s">
        <v>16141</v>
      </c>
      <c r="C270" t="s">
        <v>19877</v>
      </c>
      <c r="D270" t="s">
        <v>24127</v>
      </c>
    </row>
    <row r="271" spans="1:4" x14ac:dyDescent="0.35">
      <c r="A271" t="s">
        <v>12802</v>
      </c>
      <c r="B271" t="s">
        <v>16142</v>
      </c>
      <c r="C271" t="s">
        <v>19876</v>
      </c>
      <c r="D271" t="s">
        <v>24127</v>
      </c>
    </row>
    <row r="272" spans="1:4" x14ac:dyDescent="0.35">
      <c r="A272" t="s">
        <v>539</v>
      </c>
      <c r="B272" t="s">
        <v>16143</v>
      </c>
      <c r="C272" t="s">
        <v>19877</v>
      </c>
      <c r="D272" t="s">
        <v>24127</v>
      </c>
    </row>
    <row r="273" spans="1:4" x14ac:dyDescent="0.35">
      <c r="A273" t="s">
        <v>12803</v>
      </c>
      <c r="B273" t="s">
        <v>16144</v>
      </c>
      <c r="C273" t="s">
        <v>19880</v>
      </c>
      <c r="D273" t="s">
        <v>24142</v>
      </c>
    </row>
    <row r="274" spans="1:4" x14ac:dyDescent="0.35">
      <c r="A274" t="s">
        <v>12804</v>
      </c>
      <c r="B274" t="s">
        <v>16145</v>
      </c>
      <c r="C274" t="s">
        <v>19880</v>
      </c>
      <c r="D274" t="s">
        <v>24136</v>
      </c>
    </row>
    <row r="275" spans="1:4" x14ac:dyDescent="0.35">
      <c r="A275" t="s">
        <v>12805</v>
      </c>
      <c r="B275" t="s">
        <v>16146</v>
      </c>
      <c r="C275" t="s">
        <v>19880</v>
      </c>
      <c r="D275" t="s">
        <v>24136</v>
      </c>
    </row>
    <row r="276" spans="1:4" x14ac:dyDescent="0.35">
      <c r="A276" t="s">
        <v>12806</v>
      </c>
      <c r="B276" t="s">
        <v>16147</v>
      </c>
      <c r="C276" t="s">
        <v>19876</v>
      </c>
      <c r="D276" t="s">
        <v>844</v>
      </c>
    </row>
    <row r="277" spans="1:4" x14ac:dyDescent="0.35">
      <c r="A277" t="s">
        <v>12807</v>
      </c>
      <c r="B277" t="s">
        <v>16148</v>
      </c>
      <c r="C277" t="s">
        <v>19876</v>
      </c>
      <c r="D277" t="s">
        <v>844</v>
      </c>
    </row>
    <row r="278" spans="1:4" x14ac:dyDescent="0.35">
      <c r="A278" t="s">
        <v>605</v>
      </c>
      <c r="B278" t="s">
        <v>16149</v>
      </c>
      <c r="C278" t="s">
        <v>19881</v>
      </c>
      <c r="D278" t="s">
        <v>24127</v>
      </c>
    </row>
    <row r="279" spans="1:4" x14ac:dyDescent="0.35">
      <c r="A279" t="s">
        <v>12808</v>
      </c>
      <c r="B279" t="s">
        <v>16150</v>
      </c>
      <c r="C279" t="s">
        <v>19876</v>
      </c>
      <c r="D279" t="s">
        <v>24127</v>
      </c>
    </row>
    <row r="280" spans="1:4" x14ac:dyDescent="0.35">
      <c r="A280" t="s">
        <v>12809</v>
      </c>
      <c r="B280" t="s">
        <v>16151</v>
      </c>
      <c r="C280" t="s">
        <v>19877</v>
      </c>
      <c r="D280" t="s">
        <v>24136</v>
      </c>
    </row>
    <row r="281" spans="1:4" x14ac:dyDescent="0.35">
      <c r="A281" t="s">
        <v>12810</v>
      </c>
      <c r="B281" t="s">
        <v>16152</v>
      </c>
      <c r="C281" t="s">
        <v>19877</v>
      </c>
      <c r="D281" t="s">
        <v>24127</v>
      </c>
    </row>
    <row r="282" spans="1:4" x14ac:dyDescent="0.35">
      <c r="A282" t="s">
        <v>12811</v>
      </c>
      <c r="B282" t="s">
        <v>16153</v>
      </c>
      <c r="C282" t="s">
        <v>19881</v>
      </c>
      <c r="D282" t="s">
        <v>24127</v>
      </c>
    </row>
    <row r="283" spans="1:4" x14ac:dyDescent="0.35">
      <c r="A283" t="s">
        <v>12812</v>
      </c>
      <c r="B283" t="s">
        <v>16154</v>
      </c>
      <c r="C283" t="s">
        <v>19881</v>
      </c>
      <c r="D283" t="s">
        <v>24127</v>
      </c>
    </row>
    <row r="284" spans="1:4" x14ac:dyDescent="0.35">
      <c r="A284" t="s">
        <v>12813</v>
      </c>
      <c r="B284" t="s">
        <v>16155</v>
      </c>
      <c r="C284" t="s">
        <v>19883</v>
      </c>
      <c r="D284" t="s">
        <v>24127</v>
      </c>
    </row>
    <row r="285" spans="1:4" x14ac:dyDescent="0.35">
      <c r="A285" t="s">
        <v>12814</v>
      </c>
      <c r="B285" t="s">
        <v>16156</v>
      </c>
      <c r="C285" t="s">
        <v>19877</v>
      </c>
      <c r="D285" t="s">
        <v>878</v>
      </c>
    </row>
    <row r="286" spans="1:4" x14ac:dyDescent="0.35">
      <c r="A286" t="s">
        <v>12815</v>
      </c>
      <c r="B286" t="s">
        <v>16157</v>
      </c>
      <c r="C286" t="s">
        <v>19879</v>
      </c>
      <c r="D286" t="s">
        <v>24127</v>
      </c>
    </row>
    <row r="287" spans="1:4" x14ac:dyDescent="0.35">
      <c r="A287" t="s">
        <v>12816</v>
      </c>
      <c r="B287" t="s">
        <v>16158</v>
      </c>
      <c r="C287" t="s">
        <v>19878</v>
      </c>
      <c r="D287" t="s">
        <v>24127</v>
      </c>
    </row>
    <row r="288" spans="1:4" x14ac:dyDescent="0.35">
      <c r="A288" t="s">
        <v>12817</v>
      </c>
      <c r="B288" t="s">
        <v>16159</v>
      </c>
      <c r="C288" t="s">
        <v>19878</v>
      </c>
      <c r="D288" t="s">
        <v>24127</v>
      </c>
    </row>
    <row r="289" spans="1:4" x14ac:dyDescent="0.35">
      <c r="A289" t="s">
        <v>12818</v>
      </c>
      <c r="B289" t="s">
        <v>16160</v>
      </c>
      <c r="C289" t="s">
        <v>19879</v>
      </c>
      <c r="D289" t="s">
        <v>24127</v>
      </c>
    </row>
    <row r="290" spans="1:4" x14ac:dyDescent="0.35">
      <c r="A290" t="s">
        <v>187</v>
      </c>
      <c r="B290" t="s">
        <v>16161</v>
      </c>
      <c r="C290" t="s">
        <v>19883</v>
      </c>
      <c r="D290" t="s">
        <v>24127</v>
      </c>
    </row>
    <row r="291" spans="1:4" x14ac:dyDescent="0.35">
      <c r="A291" t="s">
        <v>12819</v>
      </c>
      <c r="B291" t="s">
        <v>16162</v>
      </c>
      <c r="C291" t="s">
        <v>19880</v>
      </c>
      <c r="D291" t="s">
        <v>844</v>
      </c>
    </row>
    <row r="292" spans="1:4" x14ac:dyDescent="0.35">
      <c r="A292" t="s">
        <v>602</v>
      </c>
      <c r="B292" t="s">
        <v>16163</v>
      </c>
      <c r="C292" t="s">
        <v>19876</v>
      </c>
      <c r="D292" t="s">
        <v>24127</v>
      </c>
    </row>
    <row r="293" spans="1:4" x14ac:dyDescent="0.35">
      <c r="A293" t="s">
        <v>12820</v>
      </c>
      <c r="B293" t="s">
        <v>16164</v>
      </c>
      <c r="C293" t="s">
        <v>19881</v>
      </c>
      <c r="D293" t="s">
        <v>24127</v>
      </c>
    </row>
    <row r="294" spans="1:4" x14ac:dyDescent="0.35">
      <c r="A294" t="s">
        <v>12821</v>
      </c>
      <c r="B294" t="s">
        <v>16165</v>
      </c>
      <c r="C294" t="s">
        <v>19880</v>
      </c>
      <c r="D294" t="s">
        <v>844</v>
      </c>
    </row>
    <row r="295" spans="1:4" x14ac:dyDescent="0.35">
      <c r="A295" t="s">
        <v>12822</v>
      </c>
      <c r="B295" t="s">
        <v>16166</v>
      </c>
      <c r="C295" t="s">
        <v>19880</v>
      </c>
      <c r="D295" t="s">
        <v>844</v>
      </c>
    </row>
    <row r="296" spans="1:4" x14ac:dyDescent="0.35">
      <c r="A296" t="s">
        <v>12823</v>
      </c>
      <c r="B296" t="s">
        <v>16167</v>
      </c>
      <c r="C296" t="s">
        <v>19877</v>
      </c>
      <c r="D296" t="s">
        <v>24127</v>
      </c>
    </row>
    <row r="297" spans="1:4" x14ac:dyDescent="0.35">
      <c r="A297" t="s">
        <v>12824</v>
      </c>
      <c r="B297" t="s">
        <v>16168</v>
      </c>
      <c r="C297" t="s">
        <v>19879</v>
      </c>
      <c r="D297" t="s">
        <v>24127</v>
      </c>
    </row>
    <row r="298" spans="1:4" x14ac:dyDescent="0.35">
      <c r="A298" t="s">
        <v>12825</v>
      </c>
      <c r="B298" t="s">
        <v>16169</v>
      </c>
      <c r="C298" t="s">
        <v>19877</v>
      </c>
      <c r="D298" t="s">
        <v>24127</v>
      </c>
    </row>
    <row r="299" spans="1:4" x14ac:dyDescent="0.35">
      <c r="A299" t="s">
        <v>672</v>
      </c>
      <c r="B299" t="s">
        <v>16170</v>
      </c>
      <c r="C299" t="s">
        <v>19885</v>
      </c>
      <c r="D299" t="s">
        <v>24127</v>
      </c>
    </row>
    <row r="300" spans="1:4" x14ac:dyDescent="0.35">
      <c r="A300" t="s">
        <v>12826</v>
      </c>
      <c r="B300" t="s">
        <v>16171</v>
      </c>
      <c r="C300" t="s">
        <v>19881</v>
      </c>
      <c r="D300" t="s">
        <v>24127</v>
      </c>
    </row>
    <row r="301" spans="1:4" x14ac:dyDescent="0.35">
      <c r="A301" t="s">
        <v>12827</v>
      </c>
      <c r="B301" t="s">
        <v>16172</v>
      </c>
      <c r="C301" t="s">
        <v>19877</v>
      </c>
      <c r="D301" t="s">
        <v>24127</v>
      </c>
    </row>
    <row r="302" spans="1:4" x14ac:dyDescent="0.35">
      <c r="A302" t="s">
        <v>364</v>
      </c>
      <c r="B302" t="s">
        <v>16173</v>
      </c>
      <c r="C302" t="s">
        <v>19877</v>
      </c>
      <c r="D302" t="s">
        <v>24127</v>
      </c>
    </row>
    <row r="303" spans="1:4" x14ac:dyDescent="0.35">
      <c r="A303" t="s">
        <v>12828</v>
      </c>
      <c r="B303" t="s">
        <v>16174</v>
      </c>
      <c r="C303" t="s">
        <v>19877</v>
      </c>
      <c r="D303" t="s">
        <v>24127</v>
      </c>
    </row>
    <row r="304" spans="1:4" x14ac:dyDescent="0.35">
      <c r="A304" t="s">
        <v>12829</v>
      </c>
      <c r="B304" t="s">
        <v>16175</v>
      </c>
      <c r="C304" t="s">
        <v>19876</v>
      </c>
      <c r="D304" t="s">
        <v>24132</v>
      </c>
    </row>
    <row r="305" spans="1:4" x14ac:dyDescent="0.35">
      <c r="A305" t="s">
        <v>12830</v>
      </c>
      <c r="B305" t="s">
        <v>16176</v>
      </c>
      <c r="C305" t="s">
        <v>19876</v>
      </c>
      <c r="D305" t="s">
        <v>24132</v>
      </c>
    </row>
    <row r="306" spans="1:4" x14ac:dyDescent="0.35">
      <c r="A306" t="s">
        <v>12831</v>
      </c>
      <c r="B306" t="s">
        <v>16177</v>
      </c>
      <c r="C306" t="s">
        <v>19876</v>
      </c>
      <c r="D306" t="s">
        <v>24132</v>
      </c>
    </row>
    <row r="307" spans="1:4" x14ac:dyDescent="0.35">
      <c r="A307" t="s">
        <v>12832</v>
      </c>
      <c r="B307" t="s">
        <v>16178</v>
      </c>
      <c r="C307" t="s">
        <v>19879</v>
      </c>
      <c r="D307" t="s">
        <v>24127</v>
      </c>
    </row>
    <row r="308" spans="1:4" x14ac:dyDescent="0.35">
      <c r="A308" t="s">
        <v>12833</v>
      </c>
      <c r="B308" t="s">
        <v>16179</v>
      </c>
      <c r="C308" t="s">
        <v>19877</v>
      </c>
      <c r="D308" t="s">
        <v>24132</v>
      </c>
    </row>
    <row r="309" spans="1:4" x14ac:dyDescent="0.35">
      <c r="A309" t="s">
        <v>12834</v>
      </c>
      <c r="B309" t="s">
        <v>16180</v>
      </c>
      <c r="C309" t="s">
        <v>19877</v>
      </c>
      <c r="D309" t="s">
        <v>24127</v>
      </c>
    </row>
    <row r="310" spans="1:4" x14ac:dyDescent="0.35">
      <c r="A310" t="s">
        <v>12835</v>
      </c>
      <c r="B310" t="s">
        <v>16181</v>
      </c>
      <c r="C310" t="s">
        <v>19880</v>
      </c>
      <c r="D310" t="s">
        <v>878</v>
      </c>
    </row>
    <row r="311" spans="1:4" x14ac:dyDescent="0.35">
      <c r="A311" t="s">
        <v>833</v>
      </c>
      <c r="B311" t="s">
        <v>16182</v>
      </c>
      <c r="C311" t="s">
        <v>19877</v>
      </c>
      <c r="D311" t="s">
        <v>24143</v>
      </c>
    </row>
    <row r="312" spans="1:4" x14ac:dyDescent="0.35">
      <c r="A312" t="s">
        <v>12836</v>
      </c>
      <c r="B312" t="s">
        <v>16183</v>
      </c>
      <c r="C312" t="s">
        <v>19886</v>
      </c>
      <c r="D312" t="s">
        <v>24127</v>
      </c>
    </row>
    <row r="313" spans="1:4" x14ac:dyDescent="0.35">
      <c r="A313" t="s">
        <v>12837</v>
      </c>
      <c r="B313" t="s">
        <v>16184</v>
      </c>
      <c r="C313" t="s">
        <v>19879</v>
      </c>
      <c r="D313" t="s">
        <v>24127</v>
      </c>
    </row>
    <row r="314" spans="1:4" x14ac:dyDescent="0.35">
      <c r="A314" t="s">
        <v>12838</v>
      </c>
      <c r="B314" t="s">
        <v>16185</v>
      </c>
      <c r="C314" t="s">
        <v>19881</v>
      </c>
      <c r="D314" t="s">
        <v>24127</v>
      </c>
    </row>
    <row r="315" spans="1:4" x14ac:dyDescent="0.35">
      <c r="A315" t="s">
        <v>298</v>
      </c>
      <c r="B315" t="s">
        <v>16186</v>
      </c>
      <c r="C315" t="s">
        <v>19879</v>
      </c>
      <c r="D315" t="s">
        <v>24137</v>
      </c>
    </row>
    <row r="316" spans="1:4" x14ac:dyDescent="0.35">
      <c r="A316" t="s">
        <v>12839</v>
      </c>
      <c r="B316" t="s">
        <v>16187</v>
      </c>
      <c r="C316" t="s">
        <v>19877</v>
      </c>
      <c r="D316" t="s">
        <v>24127</v>
      </c>
    </row>
    <row r="317" spans="1:4" x14ac:dyDescent="0.35">
      <c r="A317" t="s">
        <v>12840</v>
      </c>
      <c r="B317" t="s">
        <v>16188</v>
      </c>
      <c r="C317" t="s">
        <v>19876</v>
      </c>
      <c r="D317" t="s">
        <v>24127</v>
      </c>
    </row>
    <row r="318" spans="1:4" x14ac:dyDescent="0.35">
      <c r="A318" t="s">
        <v>12841</v>
      </c>
      <c r="B318" t="s">
        <v>16189</v>
      </c>
      <c r="C318" t="s">
        <v>19880</v>
      </c>
      <c r="D318" t="s">
        <v>24127</v>
      </c>
    </row>
    <row r="319" spans="1:4" x14ac:dyDescent="0.35">
      <c r="A319" t="s">
        <v>12842</v>
      </c>
      <c r="B319" t="s">
        <v>16190</v>
      </c>
      <c r="C319" t="s">
        <v>19881</v>
      </c>
      <c r="D319" t="s">
        <v>24127</v>
      </c>
    </row>
    <row r="320" spans="1:4" x14ac:dyDescent="0.35">
      <c r="A320" t="s">
        <v>12843</v>
      </c>
      <c r="B320" t="s">
        <v>16191</v>
      </c>
      <c r="C320" t="s">
        <v>19881</v>
      </c>
      <c r="D320" t="s">
        <v>24127</v>
      </c>
    </row>
    <row r="321" spans="1:4" x14ac:dyDescent="0.35">
      <c r="A321" t="s">
        <v>12844</v>
      </c>
      <c r="B321" t="s">
        <v>16192</v>
      </c>
      <c r="C321" t="s">
        <v>19879</v>
      </c>
      <c r="D321" t="s">
        <v>24127</v>
      </c>
    </row>
    <row r="322" spans="1:4" x14ac:dyDescent="0.35">
      <c r="A322" t="s">
        <v>469</v>
      </c>
      <c r="B322" t="s">
        <v>16193</v>
      </c>
      <c r="C322" t="s">
        <v>19880</v>
      </c>
      <c r="D322" t="s">
        <v>24127</v>
      </c>
    </row>
    <row r="323" spans="1:4" x14ac:dyDescent="0.35">
      <c r="A323" t="s">
        <v>12845</v>
      </c>
      <c r="B323" t="s">
        <v>16194</v>
      </c>
      <c r="C323" t="s">
        <v>19881</v>
      </c>
      <c r="D323" t="s">
        <v>24128</v>
      </c>
    </row>
    <row r="324" spans="1:4" x14ac:dyDescent="0.35">
      <c r="A324" t="s">
        <v>12846</v>
      </c>
      <c r="B324" t="s">
        <v>16195</v>
      </c>
      <c r="C324" t="s">
        <v>19881</v>
      </c>
      <c r="D324" t="s">
        <v>24128</v>
      </c>
    </row>
    <row r="325" spans="1:4" x14ac:dyDescent="0.35">
      <c r="A325" t="s">
        <v>12847</v>
      </c>
      <c r="B325" t="s">
        <v>16196</v>
      </c>
      <c r="C325" t="s">
        <v>19879</v>
      </c>
      <c r="D325" t="s">
        <v>24127</v>
      </c>
    </row>
    <row r="326" spans="1:4" x14ac:dyDescent="0.35">
      <c r="A326" t="s">
        <v>12848</v>
      </c>
      <c r="B326" t="s">
        <v>16197</v>
      </c>
      <c r="C326" t="s">
        <v>19879</v>
      </c>
      <c r="D326" t="s">
        <v>24127</v>
      </c>
    </row>
    <row r="327" spans="1:4" x14ac:dyDescent="0.35">
      <c r="A327" t="s">
        <v>12849</v>
      </c>
      <c r="B327" t="s">
        <v>16198</v>
      </c>
      <c r="C327" t="s">
        <v>19879</v>
      </c>
      <c r="D327" t="s">
        <v>24127</v>
      </c>
    </row>
    <row r="328" spans="1:4" x14ac:dyDescent="0.35">
      <c r="A328" t="s">
        <v>12850</v>
      </c>
      <c r="B328" t="s">
        <v>16199</v>
      </c>
      <c r="C328" t="s">
        <v>19880</v>
      </c>
      <c r="D328" t="s">
        <v>24127</v>
      </c>
    </row>
    <row r="329" spans="1:4" x14ac:dyDescent="0.35">
      <c r="A329" t="s">
        <v>809</v>
      </c>
      <c r="B329" t="s">
        <v>16200</v>
      </c>
      <c r="C329" t="s">
        <v>19880</v>
      </c>
      <c r="D329" t="s">
        <v>24127</v>
      </c>
    </row>
    <row r="330" spans="1:4" x14ac:dyDescent="0.35">
      <c r="A330" t="s">
        <v>12851</v>
      </c>
      <c r="B330" t="s">
        <v>16201</v>
      </c>
      <c r="C330" t="s">
        <v>19877</v>
      </c>
      <c r="D330" t="s">
        <v>588</v>
      </c>
    </row>
    <row r="331" spans="1:4" x14ac:dyDescent="0.35">
      <c r="A331" t="s">
        <v>12852</v>
      </c>
      <c r="B331" t="s">
        <v>16202</v>
      </c>
      <c r="C331" t="s">
        <v>19879</v>
      </c>
      <c r="D331" t="s">
        <v>24126</v>
      </c>
    </row>
    <row r="332" spans="1:4" x14ac:dyDescent="0.35">
      <c r="A332" t="s">
        <v>12853</v>
      </c>
      <c r="B332" t="s">
        <v>16203</v>
      </c>
      <c r="C332" t="s">
        <v>19882</v>
      </c>
      <c r="D332" t="s">
        <v>844</v>
      </c>
    </row>
    <row r="333" spans="1:4" x14ac:dyDescent="0.35">
      <c r="A333" t="s">
        <v>12854</v>
      </c>
      <c r="B333" t="s">
        <v>16204</v>
      </c>
      <c r="C333" t="s">
        <v>19877</v>
      </c>
      <c r="D333" t="s">
        <v>24127</v>
      </c>
    </row>
    <row r="334" spans="1:4" x14ac:dyDescent="0.35">
      <c r="A334" t="s">
        <v>12855</v>
      </c>
      <c r="B334" t="s">
        <v>16205</v>
      </c>
      <c r="C334" t="s">
        <v>19879</v>
      </c>
      <c r="D334" t="s">
        <v>24127</v>
      </c>
    </row>
    <row r="335" spans="1:4" x14ac:dyDescent="0.35">
      <c r="A335" t="s">
        <v>12856</v>
      </c>
      <c r="B335" t="s">
        <v>16206</v>
      </c>
      <c r="C335" t="s">
        <v>19886</v>
      </c>
      <c r="D335" t="s">
        <v>24127</v>
      </c>
    </row>
    <row r="336" spans="1:4" x14ac:dyDescent="0.35">
      <c r="A336" t="s">
        <v>12857</v>
      </c>
      <c r="B336" t="s">
        <v>16207</v>
      </c>
      <c r="C336" t="s">
        <v>19880</v>
      </c>
      <c r="D336" t="s">
        <v>24126</v>
      </c>
    </row>
    <row r="337" spans="1:4" x14ac:dyDescent="0.35">
      <c r="A337" t="s">
        <v>12858</v>
      </c>
      <c r="B337" t="s">
        <v>16208</v>
      </c>
      <c r="C337" t="s">
        <v>19877</v>
      </c>
      <c r="D337" t="s">
        <v>24127</v>
      </c>
    </row>
    <row r="338" spans="1:4" x14ac:dyDescent="0.35">
      <c r="A338" t="s">
        <v>12859</v>
      </c>
      <c r="B338" t="s">
        <v>16209</v>
      </c>
      <c r="C338" t="s">
        <v>19877</v>
      </c>
      <c r="D338" t="s">
        <v>24144</v>
      </c>
    </row>
    <row r="339" spans="1:4" x14ac:dyDescent="0.35">
      <c r="A339" t="s">
        <v>12860</v>
      </c>
      <c r="B339" t="s">
        <v>16210</v>
      </c>
      <c r="C339" t="s">
        <v>19879</v>
      </c>
      <c r="D339" t="s">
        <v>24126</v>
      </c>
    </row>
    <row r="340" spans="1:4" x14ac:dyDescent="0.35">
      <c r="A340" t="s">
        <v>691</v>
      </c>
      <c r="B340" t="s">
        <v>16211</v>
      </c>
      <c r="C340" t="s">
        <v>19876</v>
      </c>
      <c r="D340" t="s">
        <v>24127</v>
      </c>
    </row>
    <row r="341" spans="1:4" x14ac:dyDescent="0.35">
      <c r="A341" t="s">
        <v>12861</v>
      </c>
      <c r="B341" t="s">
        <v>16212</v>
      </c>
      <c r="C341" t="s">
        <v>19876</v>
      </c>
      <c r="D341" t="s">
        <v>24127</v>
      </c>
    </row>
    <row r="342" spans="1:4" x14ac:dyDescent="0.35">
      <c r="A342" t="s">
        <v>12862</v>
      </c>
      <c r="B342" t="s">
        <v>16213</v>
      </c>
      <c r="C342" t="s">
        <v>19876</v>
      </c>
      <c r="D342" t="s">
        <v>24127</v>
      </c>
    </row>
    <row r="343" spans="1:4" x14ac:dyDescent="0.35">
      <c r="A343" t="s">
        <v>12863</v>
      </c>
      <c r="B343" t="s">
        <v>16214</v>
      </c>
      <c r="C343" t="s">
        <v>19876</v>
      </c>
      <c r="D343" t="s">
        <v>24127</v>
      </c>
    </row>
    <row r="344" spans="1:4" x14ac:dyDescent="0.35">
      <c r="A344" t="s">
        <v>12864</v>
      </c>
      <c r="B344" t="s">
        <v>16215</v>
      </c>
      <c r="C344" t="s">
        <v>19876</v>
      </c>
      <c r="D344" t="s">
        <v>24127</v>
      </c>
    </row>
    <row r="345" spans="1:4" x14ac:dyDescent="0.35">
      <c r="A345" t="s">
        <v>12865</v>
      </c>
      <c r="B345" t="s">
        <v>16216</v>
      </c>
      <c r="C345" t="s">
        <v>19881</v>
      </c>
      <c r="D345" t="s">
        <v>24127</v>
      </c>
    </row>
    <row r="346" spans="1:4" x14ac:dyDescent="0.35">
      <c r="A346" t="s">
        <v>12866</v>
      </c>
      <c r="B346" t="s">
        <v>16217</v>
      </c>
      <c r="C346" t="s">
        <v>19876</v>
      </c>
      <c r="D346" t="s">
        <v>24127</v>
      </c>
    </row>
    <row r="347" spans="1:4" x14ac:dyDescent="0.35">
      <c r="A347" t="s">
        <v>12867</v>
      </c>
      <c r="B347" t="s">
        <v>16218</v>
      </c>
      <c r="C347" t="s">
        <v>19876</v>
      </c>
      <c r="D347" t="s">
        <v>24127</v>
      </c>
    </row>
    <row r="348" spans="1:4" x14ac:dyDescent="0.35">
      <c r="A348" t="s">
        <v>12868</v>
      </c>
      <c r="B348" t="s">
        <v>16219</v>
      </c>
      <c r="C348" t="s">
        <v>19876</v>
      </c>
      <c r="D348" t="s">
        <v>24127</v>
      </c>
    </row>
    <row r="349" spans="1:4" x14ac:dyDescent="0.35">
      <c r="A349" t="s">
        <v>12869</v>
      </c>
      <c r="B349" t="s">
        <v>16220</v>
      </c>
      <c r="C349" t="s">
        <v>19876</v>
      </c>
      <c r="D349" t="s">
        <v>24127</v>
      </c>
    </row>
    <row r="350" spans="1:4" x14ac:dyDescent="0.35">
      <c r="A350" t="s">
        <v>12870</v>
      </c>
      <c r="B350" t="s">
        <v>16221</v>
      </c>
      <c r="C350" t="s">
        <v>19876</v>
      </c>
      <c r="D350" t="s">
        <v>24127</v>
      </c>
    </row>
    <row r="351" spans="1:4" x14ac:dyDescent="0.35">
      <c r="A351" t="s">
        <v>12871</v>
      </c>
      <c r="B351" t="s">
        <v>16222</v>
      </c>
      <c r="C351" t="s">
        <v>19877</v>
      </c>
      <c r="D351" t="s">
        <v>24127</v>
      </c>
    </row>
    <row r="352" spans="1:4" x14ac:dyDescent="0.35">
      <c r="A352" t="s">
        <v>12872</v>
      </c>
      <c r="B352" t="s">
        <v>16223</v>
      </c>
      <c r="C352" t="s">
        <v>19877</v>
      </c>
      <c r="D352" t="s">
        <v>24127</v>
      </c>
    </row>
    <row r="353" spans="1:4" x14ac:dyDescent="0.35">
      <c r="A353" t="s">
        <v>569</v>
      </c>
      <c r="B353" t="s">
        <v>16224</v>
      </c>
      <c r="C353" t="s">
        <v>19886</v>
      </c>
      <c r="D353" t="s">
        <v>24127</v>
      </c>
    </row>
    <row r="354" spans="1:4" x14ac:dyDescent="0.35">
      <c r="A354" t="s">
        <v>12873</v>
      </c>
      <c r="B354" t="s">
        <v>16225</v>
      </c>
      <c r="C354" t="s">
        <v>19880</v>
      </c>
      <c r="D354" t="s">
        <v>24127</v>
      </c>
    </row>
    <row r="355" spans="1:4" x14ac:dyDescent="0.35">
      <c r="A355" t="s">
        <v>12874</v>
      </c>
      <c r="B355" t="s">
        <v>16226</v>
      </c>
      <c r="C355" t="s">
        <v>19877</v>
      </c>
      <c r="D355" t="s">
        <v>24127</v>
      </c>
    </row>
    <row r="356" spans="1:4" x14ac:dyDescent="0.35">
      <c r="A356" t="s">
        <v>12875</v>
      </c>
      <c r="B356" t="s">
        <v>16227</v>
      </c>
      <c r="C356" t="s">
        <v>19877</v>
      </c>
      <c r="D356" t="s">
        <v>24142</v>
      </c>
    </row>
    <row r="357" spans="1:4" x14ac:dyDescent="0.35">
      <c r="A357" t="s">
        <v>12876</v>
      </c>
      <c r="B357" t="s">
        <v>16228</v>
      </c>
      <c r="C357" t="s">
        <v>19877</v>
      </c>
      <c r="D357" t="s">
        <v>24127</v>
      </c>
    </row>
    <row r="358" spans="1:4" x14ac:dyDescent="0.35">
      <c r="A358" t="s">
        <v>12877</v>
      </c>
      <c r="B358" t="s">
        <v>16229</v>
      </c>
      <c r="C358" t="s">
        <v>19877</v>
      </c>
      <c r="D358" t="s">
        <v>24127</v>
      </c>
    </row>
    <row r="359" spans="1:4" x14ac:dyDescent="0.35">
      <c r="A359" t="s">
        <v>638</v>
      </c>
      <c r="B359" t="s">
        <v>16230</v>
      </c>
      <c r="C359" t="s">
        <v>19877</v>
      </c>
      <c r="D359" t="s">
        <v>24127</v>
      </c>
    </row>
    <row r="360" spans="1:4" x14ac:dyDescent="0.35">
      <c r="A360" t="s">
        <v>567</v>
      </c>
      <c r="B360" t="s">
        <v>16231</v>
      </c>
      <c r="C360" t="s">
        <v>19881</v>
      </c>
      <c r="D360" t="s">
        <v>24127</v>
      </c>
    </row>
    <row r="361" spans="1:4" x14ac:dyDescent="0.35">
      <c r="A361" t="s">
        <v>596</v>
      </c>
      <c r="B361" t="s">
        <v>16232</v>
      </c>
      <c r="C361" t="s">
        <v>19879</v>
      </c>
      <c r="D361" t="s">
        <v>24127</v>
      </c>
    </row>
    <row r="362" spans="1:4" x14ac:dyDescent="0.35">
      <c r="A362" t="s">
        <v>12878</v>
      </c>
      <c r="B362" t="s">
        <v>16233</v>
      </c>
      <c r="C362" t="s">
        <v>19879</v>
      </c>
      <c r="D362" t="s">
        <v>24126</v>
      </c>
    </row>
    <row r="363" spans="1:4" x14ac:dyDescent="0.35">
      <c r="A363" t="s">
        <v>12879</v>
      </c>
      <c r="B363" t="s">
        <v>16234</v>
      </c>
      <c r="C363" t="s">
        <v>19877</v>
      </c>
      <c r="D363" t="s">
        <v>24127</v>
      </c>
    </row>
    <row r="364" spans="1:4" x14ac:dyDescent="0.35">
      <c r="A364" t="s">
        <v>12880</v>
      </c>
      <c r="B364" t="s">
        <v>16235</v>
      </c>
      <c r="C364" t="s">
        <v>19877</v>
      </c>
      <c r="D364" t="s">
        <v>24127</v>
      </c>
    </row>
    <row r="365" spans="1:4" x14ac:dyDescent="0.35">
      <c r="A365" t="s">
        <v>12881</v>
      </c>
      <c r="B365" t="s">
        <v>16236</v>
      </c>
      <c r="C365" t="s">
        <v>19877</v>
      </c>
      <c r="D365" t="s">
        <v>24127</v>
      </c>
    </row>
    <row r="366" spans="1:4" x14ac:dyDescent="0.35">
      <c r="A366" t="s">
        <v>12882</v>
      </c>
      <c r="B366" t="s">
        <v>16237</v>
      </c>
      <c r="C366" t="s">
        <v>19876</v>
      </c>
      <c r="D366" t="s">
        <v>24127</v>
      </c>
    </row>
    <row r="367" spans="1:4" x14ac:dyDescent="0.35">
      <c r="A367" t="s">
        <v>636</v>
      </c>
      <c r="B367" t="s">
        <v>16238</v>
      </c>
      <c r="C367" t="s">
        <v>19885</v>
      </c>
      <c r="D367" t="s">
        <v>24136</v>
      </c>
    </row>
    <row r="368" spans="1:4" x14ac:dyDescent="0.35">
      <c r="A368" t="s">
        <v>12883</v>
      </c>
      <c r="B368" t="s">
        <v>16239</v>
      </c>
      <c r="C368" t="s">
        <v>19879</v>
      </c>
      <c r="D368" t="s">
        <v>24127</v>
      </c>
    </row>
    <row r="369" spans="1:4" x14ac:dyDescent="0.35">
      <c r="A369" t="s">
        <v>12884</v>
      </c>
      <c r="B369" t="s">
        <v>16240</v>
      </c>
      <c r="C369" t="s">
        <v>19880</v>
      </c>
      <c r="D369" t="s">
        <v>24127</v>
      </c>
    </row>
    <row r="370" spans="1:4" x14ac:dyDescent="0.35">
      <c r="A370" t="s">
        <v>12885</v>
      </c>
      <c r="B370" t="s">
        <v>16241</v>
      </c>
      <c r="C370" t="s">
        <v>19877</v>
      </c>
      <c r="D370" t="s">
        <v>24128</v>
      </c>
    </row>
    <row r="371" spans="1:4" x14ac:dyDescent="0.35">
      <c r="A371" t="s">
        <v>12886</v>
      </c>
      <c r="B371" t="s">
        <v>16242</v>
      </c>
      <c r="C371" t="s">
        <v>19880</v>
      </c>
      <c r="D371" t="s">
        <v>24127</v>
      </c>
    </row>
    <row r="372" spans="1:4" x14ac:dyDescent="0.35">
      <c r="A372" t="s">
        <v>12887</v>
      </c>
      <c r="B372" t="s">
        <v>16243</v>
      </c>
      <c r="C372" t="s">
        <v>19877</v>
      </c>
      <c r="D372" t="s">
        <v>24127</v>
      </c>
    </row>
    <row r="373" spans="1:4" x14ac:dyDescent="0.35">
      <c r="A373" t="s">
        <v>12888</v>
      </c>
      <c r="B373" t="s">
        <v>16244</v>
      </c>
      <c r="C373" t="s">
        <v>19880</v>
      </c>
      <c r="D373" t="s">
        <v>24127</v>
      </c>
    </row>
    <row r="374" spans="1:4" x14ac:dyDescent="0.35">
      <c r="A374" t="s">
        <v>12889</v>
      </c>
      <c r="B374" t="s">
        <v>16245</v>
      </c>
      <c r="C374" t="s">
        <v>19877</v>
      </c>
      <c r="D374" t="s">
        <v>844</v>
      </c>
    </row>
    <row r="375" spans="1:4" x14ac:dyDescent="0.35">
      <c r="A375" t="s">
        <v>12890</v>
      </c>
      <c r="B375" t="s">
        <v>16246</v>
      </c>
      <c r="C375" t="s">
        <v>19880</v>
      </c>
      <c r="D375" t="s">
        <v>24127</v>
      </c>
    </row>
    <row r="376" spans="1:4" x14ac:dyDescent="0.35">
      <c r="A376" t="s">
        <v>12891</v>
      </c>
      <c r="B376" t="s">
        <v>16247</v>
      </c>
      <c r="C376" t="s">
        <v>19880</v>
      </c>
      <c r="D376" t="s">
        <v>24127</v>
      </c>
    </row>
    <row r="377" spans="1:4" x14ac:dyDescent="0.35">
      <c r="A377" t="s">
        <v>12892</v>
      </c>
      <c r="B377" t="s">
        <v>16248</v>
      </c>
      <c r="C377" t="s">
        <v>19877</v>
      </c>
      <c r="D377" t="s">
        <v>24127</v>
      </c>
    </row>
    <row r="378" spans="1:4" x14ac:dyDescent="0.35">
      <c r="A378" t="s">
        <v>287</v>
      </c>
      <c r="B378" t="s">
        <v>16249</v>
      </c>
      <c r="C378" t="s">
        <v>19881</v>
      </c>
      <c r="D378" t="s">
        <v>24127</v>
      </c>
    </row>
    <row r="379" spans="1:4" x14ac:dyDescent="0.35">
      <c r="A379" t="s">
        <v>12893</v>
      </c>
      <c r="B379" t="s">
        <v>16250</v>
      </c>
      <c r="C379" t="s">
        <v>19877</v>
      </c>
      <c r="D379" t="s">
        <v>24127</v>
      </c>
    </row>
    <row r="380" spans="1:4" x14ac:dyDescent="0.35">
      <c r="A380" t="s">
        <v>12894</v>
      </c>
      <c r="B380" t="s">
        <v>16251</v>
      </c>
      <c r="C380" t="s">
        <v>19877</v>
      </c>
      <c r="D380" t="s">
        <v>788</v>
      </c>
    </row>
    <row r="381" spans="1:4" x14ac:dyDescent="0.35">
      <c r="A381" t="s">
        <v>12895</v>
      </c>
      <c r="B381" t="s">
        <v>16252</v>
      </c>
      <c r="C381" t="s">
        <v>19880</v>
      </c>
      <c r="D381" t="s">
        <v>24127</v>
      </c>
    </row>
    <row r="382" spans="1:4" x14ac:dyDescent="0.35">
      <c r="A382" t="s">
        <v>108</v>
      </c>
      <c r="B382" t="s">
        <v>16253</v>
      </c>
      <c r="C382" t="s">
        <v>19880</v>
      </c>
      <c r="D382" t="s">
        <v>24127</v>
      </c>
    </row>
    <row r="383" spans="1:4" x14ac:dyDescent="0.35">
      <c r="A383" t="s">
        <v>12896</v>
      </c>
      <c r="B383" t="s">
        <v>16254</v>
      </c>
      <c r="C383" t="s">
        <v>19877</v>
      </c>
      <c r="D383" t="s">
        <v>24127</v>
      </c>
    </row>
    <row r="384" spans="1:4" x14ac:dyDescent="0.35">
      <c r="A384" t="s">
        <v>12897</v>
      </c>
      <c r="B384" t="s">
        <v>16255</v>
      </c>
      <c r="C384" t="s">
        <v>19877</v>
      </c>
      <c r="D384" t="s">
        <v>24127</v>
      </c>
    </row>
    <row r="385" spans="1:4" x14ac:dyDescent="0.35">
      <c r="A385" t="s">
        <v>712</v>
      </c>
      <c r="B385" t="s">
        <v>16256</v>
      </c>
      <c r="C385" t="s">
        <v>19880</v>
      </c>
      <c r="D385" t="s">
        <v>24127</v>
      </c>
    </row>
    <row r="386" spans="1:4" x14ac:dyDescent="0.35">
      <c r="A386" t="s">
        <v>12898</v>
      </c>
      <c r="B386" t="s">
        <v>16257</v>
      </c>
      <c r="C386" t="s">
        <v>19878</v>
      </c>
      <c r="D386" t="s">
        <v>24127</v>
      </c>
    </row>
    <row r="387" spans="1:4" x14ac:dyDescent="0.35">
      <c r="A387" t="s">
        <v>12899</v>
      </c>
      <c r="B387" t="s">
        <v>16258</v>
      </c>
      <c r="C387" t="s">
        <v>19880</v>
      </c>
      <c r="D387" t="s">
        <v>24127</v>
      </c>
    </row>
    <row r="388" spans="1:4" x14ac:dyDescent="0.35">
      <c r="A388" t="s">
        <v>12900</v>
      </c>
      <c r="B388" t="s">
        <v>16259</v>
      </c>
      <c r="C388" t="s">
        <v>19880</v>
      </c>
      <c r="D388" t="s">
        <v>24127</v>
      </c>
    </row>
    <row r="389" spans="1:4" x14ac:dyDescent="0.35">
      <c r="A389" t="s">
        <v>266</v>
      </c>
      <c r="B389" t="s">
        <v>16260</v>
      </c>
      <c r="C389" t="s">
        <v>19880</v>
      </c>
      <c r="D389" t="s">
        <v>24127</v>
      </c>
    </row>
    <row r="390" spans="1:4" x14ac:dyDescent="0.35">
      <c r="A390" t="s">
        <v>12901</v>
      </c>
      <c r="B390" t="s">
        <v>16261</v>
      </c>
      <c r="C390" t="s">
        <v>19877</v>
      </c>
      <c r="D390" t="s">
        <v>24127</v>
      </c>
    </row>
    <row r="391" spans="1:4" x14ac:dyDescent="0.35">
      <c r="A391" t="s">
        <v>12902</v>
      </c>
      <c r="B391" t="s">
        <v>16262</v>
      </c>
      <c r="C391" t="s">
        <v>19877</v>
      </c>
      <c r="D391" t="s">
        <v>24127</v>
      </c>
    </row>
    <row r="392" spans="1:4" x14ac:dyDescent="0.35">
      <c r="A392" t="s">
        <v>12903</v>
      </c>
      <c r="B392" t="s">
        <v>16263</v>
      </c>
      <c r="C392" t="s">
        <v>19877</v>
      </c>
      <c r="D392" t="s">
        <v>24127</v>
      </c>
    </row>
    <row r="393" spans="1:4" x14ac:dyDescent="0.35">
      <c r="A393" t="s">
        <v>12904</v>
      </c>
      <c r="B393" t="s">
        <v>16264</v>
      </c>
      <c r="C393" t="s">
        <v>19877</v>
      </c>
      <c r="D393" t="s">
        <v>24127</v>
      </c>
    </row>
    <row r="394" spans="1:4" x14ac:dyDescent="0.35">
      <c r="A394" t="s">
        <v>12905</v>
      </c>
      <c r="B394" t="s">
        <v>16265</v>
      </c>
      <c r="C394" t="s">
        <v>19880</v>
      </c>
      <c r="D394" t="s">
        <v>24127</v>
      </c>
    </row>
    <row r="395" spans="1:4" x14ac:dyDescent="0.35">
      <c r="A395" t="s">
        <v>12906</v>
      </c>
      <c r="B395" t="s">
        <v>16266</v>
      </c>
      <c r="C395" t="s">
        <v>19881</v>
      </c>
      <c r="D395" t="s">
        <v>24127</v>
      </c>
    </row>
    <row r="396" spans="1:4" x14ac:dyDescent="0.35">
      <c r="A396" t="s">
        <v>12907</v>
      </c>
      <c r="B396" t="s">
        <v>16267</v>
      </c>
      <c r="C396" t="s">
        <v>19877</v>
      </c>
      <c r="D396" t="s">
        <v>24127</v>
      </c>
    </row>
    <row r="397" spans="1:4" x14ac:dyDescent="0.35">
      <c r="A397" t="s">
        <v>12908</v>
      </c>
      <c r="B397" t="s">
        <v>16268</v>
      </c>
      <c r="C397" t="s">
        <v>19877</v>
      </c>
      <c r="D397" t="s">
        <v>24127</v>
      </c>
    </row>
    <row r="398" spans="1:4" x14ac:dyDescent="0.35">
      <c r="A398" t="s">
        <v>819</v>
      </c>
      <c r="B398" t="s">
        <v>16269</v>
      </c>
      <c r="C398" t="s">
        <v>19881</v>
      </c>
      <c r="D398" t="s">
        <v>24127</v>
      </c>
    </row>
    <row r="399" spans="1:4" x14ac:dyDescent="0.35">
      <c r="A399" t="s">
        <v>12909</v>
      </c>
      <c r="B399" t="s">
        <v>16270</v>
      </c>
      <c r="C399" t="s">
        <v>19877</v>
      </c>
      <c r="D399" t="s">
        <v>24127</v>
      </c>
    </row>
    <row r="400" spans="1:4" x14ac:dyDescent="0.35">
      <c r="A400" t="s">
        <v>831</v>
      </c>
      <c r="B400" t="s">
        <v>16271</v>
      </c>
      <c r="C400" t="s">
        <v>19880</v>
      </c>
      <c r="D400" t="s">
        <v>24127</v>
      </c>
    </row>
    <row r="401" spans="1:4" x14ac:dyDescent="0.35">
      <c r="A401" t="s">
        <v>12910</v>
      </c>
      <c r="B401" t="s">
        <v>16272</v>
      </c>
      <c r="C401" t="s">
        <v>19885</v>
      </c>
      <c r="D401" t="s">
        <v>844</v>
      </c>
    </row>
    <row r="402" spans="1:4" x14ac:dyDescent="0.35">
      <c r="A402" t="s">
        <v>12911</v>
      </c>
      <c r="B402" t="s">
        <v>16273</v>
      </c>
      <c r="D402" t="s">
        <v>24127</v>
      </c>
    </row>
    <row r="403" spans="1:4" x14ac:dyDescent="0.35">
      <c r="A403" t="s">
        <v>12912</v>
      </c>
      <c r="B403" t="s">
        <v>16274</v>
      </c>
      <c r="C403" t="s">
        <v>19877</v>
      </c>
      <c r="D403" t="s">
        <v>24127</v>
      </c>
    </row>
    <row r="404" spans="1:4" x14ac:dyDescent="0.35">
      <c r="A404" t="s">
        <v>12913</v>
      </c>
      <c r="B404" t="s">
        <v>16275</v>
      </c>
      <c r="C404" t="s">
        <v>19881</v>
      </c>
      <c r="D404" t="s">
        <v>24128</v>
      </c>
    </row>
    <row r="405" spans="1:4" x14ac:dyDescent="0.35">
      <c r="A405" t="s">
        <v>130</v>
      </c>
      <c r="B405" t="s">
        <v>16276</v>
      </c>
      <c r="C405" t="s">
        <v>19877</v>
      </c>
      <c r="D405" t="s">
        <v>844</v>
      </c>
    </row>
    <row r="406" spans="1:4" x14ac:dyDescent="0.35">
      <c r="A406" t="s">
        <v>442</v>
      </c>
      <c r="B406" t="s">
        <v>16277</v>
      </c>
      <c r="C406" t="s">
        <v>19880</v>
      </c>
      <c r="D406" t="s">
        <v>24127</v>
      </c>
    </row>
    <row r="407" spans="1:4" x14ac:dyDescent="0.35">
      <c r="A407" t="s">
        <v>12914</v>
      </c>
      <c r="B407" t="s">
        <v>16278</v>
      </c>
      <c r="C407" t="s">
        <v>19880</v>
      </c>
      <c r="D407" t="s">
        <v>24127</v>
      </c>
    </row>
    <row r="408" spans="1:4" x14ac:dyDescent="0.35">
      <c r="A408" t="s">
        <v>12915</v>
      </c>
      <c r="B408" t="s">
        <v>16279</v>
      </c>
      <c r="C408" t="s">
        <v>19877</v>
      </c>
      <c r="D408" t="s">
        <v>24127</v>
      </c>
    </row>
    <row r="409" spans="1:4" x14ac:dyDescent="0.35">
      <c r="A409" t="s">
        <v>12916</v>
      </c>
      <c r="B409" t="s">
        <v>16280</v>
      </c>
      <c r="C409" t="s">
        <v>19879</v>
      </c>
      <c r="D409" t="s">
        <v>24127</v>
      </c>
    </row>
    <row r="410" spans="1:4" x14ac:dyDescent="0.35">
      <c r="A410" t="s">
        <v>12917</v>
      </c>
      <c r="B410" t="s">
        <v>16281</v>
      </c>
      <c r="C410" t="s">
        <v>19879</v>
      </c>
      <c r="D410" t="s">
        <v>24127</v>
      </c>
    </row>
    <row r="411" spans="1:4" x14ac:dyDescent="0.35">
      <c r="A411" t="s">
        <v>12918</v>
      </c>
      <c r="B411" t="s">
        <v>16282</v>
      </c>
      <c r="C411" t="s">
        <v>19876</v>
      </c>
      <c r="D411" t="s">
        <v>24127</v>
      </c>
    </row>
    <row r="412" spans="1:4" x14ac:dyDescent="0.35">
      <c r="A412" t="s">
        <v>12919</v>
      </c>
      <c r="B412" t="s">
        <v>16283</v>
      </c>
      <c r="C412" t="s">
        <v>19880</v>
      </c>
      <c r="D412" t="s">
        <v>24127</v>
      </c>
    </row>
    <row r="413" spans="1:4" x14ac:dyDescent="0.35">
      <c r="A413" t="s">
        <v>1534</v>
      </c>
      <c r="B413" t="s">
        <v>16284</v>
      </c>
      <c r="C413" t="s">
        <v>19876</v>
      </c>
      <c r="D413" t="s">
        <v>24127</v>
      </c>
    </row>
    <row r="414" spans="1:4" x14ac:dyDescent="0.35">
      <c r="A414" t="s">
        <v>12920</v>
      </c>
      <c r="B414" t="s">
        <v>16285</v>
      </c>
      <c r="C414" t="s">
        <v>19876</v>
      </c>
      <c r="D414" t="s">
        <v>24127</v>
      </c>
    </row>
    <row r="415" spans="1:4" x14ac:dyDescent="0.35">
      <c r="A415" t="s">
        <v>12921</v>
      </c>
      <c r="B415" t="s">
        <v>16286</v>
      </c>
      <c r="C415" t="s">
        <v>19883</v>
      </c>
      <c r="D415" t="s">
        <v>24142</v>
      </c>
    </row>
    <row r="416" spans="1:4" x14ac:dyDescent="0.35">
      <c r="A416" t="s">
        <v>1581</v>
      </c>
      <c r="B416" t="s">
        <v>16287</v>
      </c>
      <c r="C416" t="s">
        <v>19876</v>
      </c>
      <c r="D416" t="s">
        <v>24127</v>
      </c>
    </row>
    <row r="417" spans="1:4" x14ac:dyDescent="0.35">
      <c r="A417" t="s">
        <v>12922</v>
      </c>
      <c r="B417" t="s">
        <v>16288</v>
      </c>
      <c r="C417" t="s">
        <v>19876</v>
      </c>
      <c r="D417" t="s">
        <v>24127</v>
      </c>
    </row>
    <row r="418" spans="1:4" x14ac:dyDescent="0.35">
      <c r="A418" t="s">
        <v>12923</v>
      </c>
      <c r="B418" t="s">
        <v>16289</v>
      </c>
      <c r="C418" t="s">
        <v>19879</v>
      </c>
      <c r="D418" t="s">
        <v>24126</v>
      </c>
    </row>
    <row r="419" spans="1:4" x14ac:dyDescent="0.35">
      <c r="A419" t="s">
        <v>12924</v>
      </c>
      <c r="B419" t="s">
        <v>16290</v>
      </c>
      <c r="C419" t="s">
        <v>19880</v>
      </c>
      <c r="D419" t="s">
        <v>24127</v>
      </c>
    </row>
    <row r="420" spans="1:4" x14ac:dyDescent="0.35">
      <c r="A420" t="s">
        <v>12925</v>
      </c>
      <c r="B420" t="s">
        <v>16291</v>
      </c>
      <c r="C420" t="s">
        <v>19879</v>
      </c>
      <c r="D420" t="s">
        <v>24127</v>
      </c>
    </row>
    <row r="421" spans="1:4" x14ac:dyDescent="0.35">
      <c r="A421" t="s">
        <v>12926</v>
      </c>
      <c r="B421" t="s">
        <v>16292</v>
      </c>
      <c r="C421" t="s">
        <v>19879</v>
      </c>
      <c r="D421" t="s">
        <v>24127</v>
      </c>
    </row>
    <row r="422" spans="1:4" x14ac:dyDescent="0.35">
      <c r="A422" t="s">
        <v>12927</v>
      </c>
      <c r="B422" t="s">
        <v>16293</v>
      </c>
      <c r="D422" t="s">
        <v>24127</v>
      </c>
    </row>
    <row r="423" spans="1:4" x14ac:dyDescent="0.35">
      <c r="A423" t="s">
        <v>12928</v>
      </c>
      <c r="B423" t="s">
        <v>16294</v>
      </c>
      <c r="C423" t="s">
        <v>19879</v>
      </c>
      <c r="D423" t="s">
        <v>24127</v>
      </c>
    </row>
    <row r="424" spans="1:4" x14ac:dyDescent="0.35">
      <c r="A424" t="s">
        <v>12929</v>
      </c>
      <c r="B424" t="s">
        <v>16295</v>
      </c>
      <c r="C424" t="s">
        <v>19879</v>
      </c>
      <c r="D424" t="s">
        <v>24127</v>
      </c>
    </row>
    <row r="425" spans="1:4" x14ac:dyDescent="0.35">
      <c r="A425" t="s">
        <v>12930</v>
      </c>
      <c r="B425" t="s">
        <v>16296</v>
      </c>
      <c r="C425" t="s">
        <v>19877</v>
      </c>
      <c r="D425" t="s">
        <v>24127</v>
      </c>
    </row>
    <row r="426" spans="1:4" x14ac:dyDescent="0.35">
      <c r="A426" t="s">
        <v>12931</v>
      </c>
      <c r="B426" t="s">
        <v>16297</v>
      </c>
      <c r="C426" t="s">
        <v>19877</v>
      </c>
      <c r="D426" t="s">
        <v>24127</v>
      </c>
    </row>
    <row r="427" spans="1:4" x14ac:dyDescent="0.35">
      <c r="A427" t="s">
        <v>12932</v>
      </c>
      <c r="B427" t="s">
        <v>16298</v>
      </c>
      <c r="C427" t="s">
        <v>19877</v>
      </c>
      <c r="D427" t="s">
        <v>24127</v>
      </c>
    </row>
    <row r="428" spans="1:4" x14ac:dyDescent="0.35">
      <c r="A428" t="s">
        <v>1425</v>
      </c>
      <c r="B428" t="s">
        <v>16299</v>
      </c>
      <c r="C428" t="s">
        <v>19879</v>
      </c>
      <c r="D428" t="s">
        <v>24127</v>
      </c>
    </row>
    <row r="429" spans="1:4" x14ac:dyDescent="0.35">
      <c r="A429" t="s">
        <v>12933</v>
      </c>
      <c r="B429" t="s">
        <v>16300</v>
      </c>
      <c r="C429" t="s">
        <v>19877</v>
      </c>
      <c r="D429" t="s">
        <v>24127</v>
      </c>
    </row>
    <row r="430" spans="1:4" x14ac:dyDescent="0.35">
      <c r="A430" t="s">
        <v>12934</v>
      </c>
      <c r="B430" t="s">
        <v>16301</v>
      </c>
      <c r="C430" t="s">
        <v>19876</v>
      </c>
      <c r="D430" t="s">
        <v>24127</v>
      </c>
    </row>
    <row r="431" spans="1:4" x14ac:dyDescent="0.35">
      <c r="A431" t="s">
        <v>12935</v>
      </c>
      <c r="B431" t="s">
        <v>16302</v>
      </c>
      <c r="D431" t="s">
        <v>24128</v>
      </c>
    </row>
    <row r="432" spans="1:4" x14ac:dyDescent="0.35">
      <c r="A432" t="s">
        <v>12936</v>
      </c>
      <c r="B432" t="s">
        <v>16303</v>
      </c>
      <c r="C432" t="s">
        <v>19876</v>
      </c>
      <c r="D432" t="s">
        <v>24127</v>
      </c>
    </row>
    <row r="433" spans="1:4" x14ac:dyDescent="0.35">
      <c r="A433" t="s">
        <v>12937</v>
      </c>
      <c r="B433" t="s">
        <v>16304</v>
      </c>
      <c r="C433" t="s">
        <v>19877</v>
      </c>
      <c r="D433" t="s">
        <v>24127</v>
      </c>
    </row>
    <row r="434" spans="1:4" x14ac:dyDescent="0.35">
      <c r="A434" t="s">
        <v>12938</v>
      </c>
      <c r="B434" t="s">
        <v>16305</v>
      </c>
      <c r="C434" t="s">
        <v>19877</v>
      </c>
      <c r="D434" t="s">
        <v>24127</v>
      </c>
    </row>
    <row r="435" spans="1:4" x14ac:dyDescent="0.35">
      <c r="A435" t="s">
        <v>12939</v>
      </c>
      <c r="B435" t="s">
        <v>16306</v>
      </c>
      <c r="C435" t="s">
        <v>19876</v>
      </c>
      <c r="D435" t="s">
        <v>24127</v>
      </c>
    </row>
    <row r="436" spans="1:4" x14ac:dyDescent="0.35">
      <c r="A436" t="s">
        <v>12940</v>
      </c>
      <c r="B436" t="s">
        <v>16307</v>
      </c>
      <c r="C436" t="s">
        <v>19877</v>
      </c>
      <c r="D436" t="s">
        <v>24127</v>
      </c>
    </row>
    <row r="437" spans="1:4" x14ac:dyDescent="0.35">
      <c r="A437" t="s">
        <v>12941</v>
      </c>
      <c r="B437" t="s">
        <v>16308</v>
      </c>
      <c r="C437" t="s">
        <v>19876</v>
      </c>
      <c r="D437" t="s">
        <v>24127</v>
      </c>
    </row>
    <row r="438" spans="1:4" x14ac:dyDescent="0.35">
      <c r="A438" t="s">
        <v>1578</v>
      </c>
      <c r="B438" t="s">
        <v>16309</v>
      </c>
      <c r="C438" t="s">
        <v>19880</v>
      </c>
      <c r="D438" t="s">
        <v>24127</v>
      </c>
    </row>
    <row r="439" spans="1:4" x14ac:dyDescent="0.35">
      <c r="A439" t="s">
        <v>12942</v>
      </c>
      <c r="B439" t="s">
        <v>16310</v>
      </c>
      <c r="C439" t="s">
        <v>19876</v>
      </c>
      <c r="D439" t="s">
        <v>24127</v>
      </c>
    </row>
    <row r="440" spans="1:4" x14ac:dyDescent="0.35">
      <c r="A440" t="s">
        <v>12943</v>
      </c>
      <c r="B440" t="s">
        <v>16311</v>
      </c>
      <c r="C440" t="s">
        <v>19881</v>
      </c>
      <c r="D440" t="s">
        <v>24127</v>
      </c>
    </row>
    <row r="441" spans="1:4" x14ac:dyDescent="0.35">
      <c r="A441" t="s">
        <v>1279</v>
      </c>
      <c r="B441" t="s">
        <v>16312</v>
      </c>
      <c r="C441" t="s">
        <v>19877</v>
      </c>
      <c r="D441" t="s">
        <v>24127</v>
      </c>
    </row>
    <row r="442" spans="1:4" x14ac:dyDescent="0.35">
      <c r="A442" t="s">
        <v>12944</v>
      </c>
      <c r="B442" t="s">
        <v>16313</v>
      </c>
      <c r="C442" t="s">
        <v>19876</v>
      </c>
      <c r="D442" t="s">
        <v>24139</v>
      </c>
    </row>
    <row r="443" spans="1:4" x14ac:dyDescent="0.35">
      <c r="A443" t="s">
        <v>12945</v>
      </c>
      <c r="B443" t="s">
        <v>16314</v>
      </c>
      <c r="C443" t="s">
        <v>19876</v>
      </c>
      <c r="D443" t="s">
        <v>24139</v>
      </c>
    </row>
    <row r="444" spans="1:4" x14ac:dyDescent="0.35">
      <c r="A444" t="s">
        <v>12946</v>
      </c>
      <c r="B444" t="s">
        <v>16315</v>
      </c>
      <c r="C444" t="s">
        <v>19876</v>
      </c>
      <c r="D444" t="s">
        <v>24139</v>
      </c>
    </row>
    <row r="445" spans="1:4" x14ac:dyDescent="0.35">
      <c r="A445" t="s">
        <v>12947</v>
      </c>
      <c r="B445" t="s">
        <v>16316</v>
      </c>
      <c r="C445" t="s">
        <v>19877</v>
      </c>
      <c r="D445" t="s">
        <v>24128</v>
      </c>
    </row>
    <row r="446" spans="1:4" x14ac:dyDescent="0.35">
      <c r="A446" t="s">
        <v>12948</v>
      </c>
      <c r="B446" t="s">
        <v>16317</v>
      </c>
      <c r="C446" t="s">
        <v>19877</v>
      </c>
      <c r="D446" t="s">
        <v>24128</v>
      </c>
    </row>
    <row r="447" spans="1:4" x14ac:dyDescent="0.35">
      <c r="A447" t="s">
        <v>12949</v>
      </c>
      <c r="B447" t="s">
        <v>16318</v>
      </c>
      <c r="C447" t="s">
        <v>19877</v>
      </c>
      <c r="D447" t="s">
        <v>844</v>
      </c>
    </row>
    <row r="448" spans="1:4" x14ac:dyDescent="0.35">
      <c r="A448" t="s">
        <v>12950</v>
      </c>
      <c r="B448" t="s">
        <v>16319</v>
      </c>
      <c r="C448" t="s">
        <v>19877</v>
      </c>
      <c r="D448" t="s">
        <v>844</v>
      </c>
    </row>
    <row r="449" spans="1:4" x14ac:dyDescent="0.35">
      <c r="A449" t="s">
        <v>12951</v>
      </c>
      <c r="B449" t="s">
        <v>16320</v>
      </c>
      <c r="C449" t="s">
        <v>19877</v>
      </c>
      <c r="D449" t="s">
        <v>24127</v>
      </c>
    </row>
    <row r="450" spans="1:4" x14ac:dyDescent="0.35">
      <c r="A450" t="s">
        <v>12952</v>
      </c>
      <c r="B450" t="s">
        <v>16321</v>
      </c>
      <c r="C450" t="s">
        <v>19877</v>
      </c>
      <c r="D450" t="s">
        <v>24127</v>
      </c>
    </row>
    <row r="451" spans="1:4" x14ac:dyDescent="0.35">
      <c r="A451" t="s">
        <v>12953</v>
      </c>
      <c r="B451" t="s">
        <v>16322</v>
      </c>
      <c r="C451" t="s">
        <v>19877</v>
      </c>
      <c r="D451" t="s">
        <v>24127</v>
      </c>
    </row>
    <row r="452" spans="1:4" x14ac:dyDescent="0.35">
      <c r="A452" t="s">
        <v>1449</v>
      </c>
      <c r="B452" t="s">
        <v>16323</v>
      </c>
      <c r="C452" t="s">
        <v>19877</v>
      </c>
      <c r="D452" t="s">
        <v>24127</v>
      </c>
    </row>
    <row r="453" spans="1:4" x14ac:dyDescent="0.35">
      <c r="A453" t="s">
        <v>12954</v>
      </c>
      <c r="B453" t="s">
        <v>16324</v>
      </c>
      <c r="C453" t="s">
        <v>19877</v>
      </c>
      <c r="D453" t="s">
        <v>24127</v>
      </c>
    </row>
    <row r="454" spans="1:4" x14ac:dyDescent="0.35">
      <c r="A454" t="s">
        <v>1671</v>
      </c>
      <c r="B454" t="s">
        <v>16325</v>
      </c>
      <c r="C454" t="s">
        <v>19879</v>
      </c>
      <c r="D454" t="s">
        <v>24127</v>
      </c>
    </row>
    <row r="455" spans="1:4" x14ac:dyDescent="0.35">
      <c r="A455" t="s">
        <v>12955</v>
      </c>
      <c r="B455" t="s">
        <v>16326</v>
      </c>
      <c r="C455" t="s">
        <v>19880</v>
      </c>
      <c r="D455" t="s">
        <v>24127</v>
      </c>
    </row>
    <row r="456" spans="1:4" x14ac:dyDescent="0.35">
      <c r="A456" t="s">
        <v>12956</v>
      </c>
      <c r="B456" t="s">
        <v>16327</v>
      </c>
      <c r="D456" t="s">
        <v>24127</v>
      </c>
    </row>
    <row r="457" spans="1:4" x14ac:dyDescent="0.35">
      <c r="A457" t="s">
        <v>1500</v>
      </c>
      <c r="B457" t="s">
        <v>16328</v>
      </c>
      <c r="D457" t="s">
        <v>24127</v>
      </c>
    </row>
    <row r="458" spans="1:4" x14ac:dyDescent="0.35">
      <c r="A458" t="s">
        <v>12957</v>
      </c>
      <c r="B458" t="s">
        <v>16329</v>
      </c>
      <c r="C458" t="s">
        <v>19876</v>
      </c>
      <c r="D458" t="s">
        <v>24127</v>
      </c>
    </row>
    <row r="459" spans="1:4" x14ac:dyDescent="0.35">
      <c r="A459" t="s">
        <v>12958</v>
      </c>
      <c r="B459" t="s">
        <v>16330</v>
      </c>
      <c r="C459" t="s">
        <v>19876</v>
      </c>
      <c r="D459" t="s">
        <v>24127</v>
      </c>
    </row>
    <row r="460" spans="1:4" x14ac:dyDescent="0.35">
      <c r="A460" t="s">
        <v>12959</v>
      </c>
      <c r="B460" t="s">
        <v>16331</v>
      </c>
      <c r="C460" t="s">
        <v>19876</v>
      </c>
      <c r="D460" t="s">
        <v>844</v>
      </c>
    </row>
    <row r="461" spans="1:4" x14ac:dyDescent="0.35">
      <c r="A461" t="s">
        <v>12960</v>
      </c>
      <c r="B461" t="s">
        <v>16332</v>
      </c>
      <c r="C461" t="s">
        <v>19876</v>
      </c>
      <c r="D461" t="s">
        <v>844</v>
      </c>
    </row>
    <row r="462" spans="1:4" x14ac:dyDescent="0.35">
      <c r="A462" t="s">
        <v>12961</v>
      </c>
      <c r="B462" t="s">
        <v>16333</v>
      </c>
      <c r="C462" t="s">
        <v>19876</v>
      </c>
      <c r="D462" t="s">
        <v>24127</v>
      </c>
    </row>
    <row r="463" spans="1:4" x14ac:dyDescent="0.35">
      <c r="A463" t="s">
        <v>12962</v>
      </c>
      <c r="B463" t="s">
        <v>16334</v>
      </c>
      <c r="C463" t="s">
        <v>19879</v>
      </c>
      <c r="D463" t="s">
        <v>24141</v>
      </c>
    </row>
    <row r="464" spans="1:4" x14ac:dyDescent="0.35">
      <c r="A464" t="s">
        <v>12963</v>
      </c>
      <c r="B464" t="s">
        <v>16335</v>
      </c>
      <c r="C464" t="s">
        <v>19879</v>
      </c>
      <c r="D464" t="s">
        <v>24141</v>
      </c>
    </row>
    <row r="465" spans="1:4" x14ac:dyDescent="0.35">
      <c r="A465" t="s">
        <v>12964</v>
      </c>
      <c r="B465" t="s">
        <v>16336</v>
      </c>
      <c r="C465" t="s">
        <v>19876</v>
      </c>
      <c r="D465" t="s">
        <v>24127</v>
      </c>
    </row>
    <row r="466" spans="1:4" x14ac:dyDescent="0.35">
      <c r="A466" t="s">
        <v>12965</v>
      </c>
      <c r="B466" t="s">
        <v>16337</v>
      </c>
      <c r="C466" t="s">
        <v>19877</v>
      </c>
      <c r="D466" t="s">
        <v>24127</v>
      </c>
    </row>
    <row r="467" spans="1:4" x14ac:dyDescent="0.35">
      <c r="A467" t="s">
        <v>12966</v>
      </c>
      <c r="B467" t="s">
        <v>16338</v>
      </c>
      <c r="C467" t="s">
        <v>19877</v>
      </c>
      <c r="D467" t="s">
        <v>24127</v>
      </c>
    </row>
    <row r="468" spans="1:4" x14ac:dyDescent="0.35">
      <c r="A468" t="s">
        <v>12967</v>
      </c>
      <c r="B468" t="s">
        <v>16339</v>
      </c>
      <c r="C468" t="s">
        <v>19877</v>
      </c>
      <c r="D468" t="s">
        <v>24127</v>
      </c>
    </row>
    <row r="469" spans="1:4" x14ac:dyDescent="0.35">
      <c r="A469" t="s">
        <v>12968</v>
      </c>
      <c r="B469" t="s">
        <v>16340</v>
      </c>
      <c r="C469" t="s">
        <v>19877</v>
      </c>
      <c r="D469" t="s">
        <v>24127</v>
      </c>
    </row>
    <row r="470" spans="1:4" x14ac:dyDescent="0.35">
      <c r="A470" t="s">
        <v>12969</v>
      </c>
      <c r="B470" t="s">
        <v>16341</v>
      </c>
      <c r="C470" t="s">
        <v>19876</v>
      </c>
      <c r="D470" t="s">
        <v>24127</v>
      </c>
    </row>
    <row r="471" spans="1:4" x14ac:dyDescent="0.35">
      <c r="A471" t="s">
        <v>1251</v>
      </c>
      <c r="B471" t="s">
        <v>16342</v>
      </c>
      <c r="C471" t="s">
        <v>19876</v>
      </c>
      <c r="D471" t="s">
        <v>24127</v>
      </c>
    </row>
    <row r="472" spans="1:4" x14ac:dyDescent="0.35">
      <c r="A472" t="s">
        <v>1331</v>
      </c>
      <c r="B472" t="s">
        <v>16343</v>
      </c>
      <c r="C472" t="s">
        <v>19879</v>
      </c>
      <c r="D472" t="s">
        <v>24127</v>
      </c>
    </row>
    <row r="473" spans="1:4" x14ac:dyDescent="0.35">
      <c r="A473" t="s">
        <v>12970</v>
      </c>
      <c r="B473" t="s">
        <v>16344</v>
      </c>
      <c r="C473" t="s">
        <v>19877</v>
      </c>
      <c r="D473" t="s">
        <v>24142</v>
      </c>
    </row>
    <row r="474" spans="1:4" x14ac:dyDescent="0.35">
      <c r="A474" t="s">
        <v>12971</v>
      </c>
      <c r="B474" t="s">
        <v>16345</v>
      </c>
      <c r="C474" t="s">
        <v>19877</v>
      </c>
      <c r="D474" t="s">
        <v>24139</v>
      </c>
    </row>
    <row r="475" spans="1:4" x14ac:dyDescent="0.35">
      <c r="A475" t="s">
        <v>12972</v>
      </c>
      <c r="B475" t="s">
        <v>16346</v>
      </c>
      <c r="C475" t="s">
        <v>19877</v>
      </c>
      <c r="D475" t="s">
        <v>24127</v>
      </c>
    </row>
    <row r="476" spans="1:4" x14ac:dyDescent="0.35">
      <c r="A476" t="s">
        <v>12973</v>
      </c>
      <c r="B476" t="s">
        <v>16347</v>
      </c>
      <c r="C476" t="s">
        <v>19876</v>
      </c>
      <c r="D476" t="s">
        <v>24127</v>
      </c>
    </row>
    <row r="477" spans="1:4" x14ac:dyDescent="0.35">
      <c r="A477" t="s">
        <v>12974</v>
      </c>
      <c r="B477" t="s">
        <v>16348</v>
      </c>
      <c r="C477" t="s">
        <v>19876</v>
      </c>
      <c r="D477" t="s">
        <v>24127</v>
      </c>
    </row>
    <row r="478" spans="1:4" x14ac:dyDescent="0.35">
      <c r="A478" t="s">
        <v>12975</v>
      </c>
      <c r="B478" t="s">
        <v>16349</v>
      </c>
      <c r="C478" t="s">
        <v>19879</v>
      </c>
      <c r="D478" t="s">
        <v>24126</v>
      </c>
    </row>
    <row r="479" spans="1:4" x14ac:dyDescent="0.35">
      <c r="A479" t="s">
        <v>12976</v>
      </c>
      <c r="B479" t="s">
        <v>16350</v>
      </c>
      <c r="C479" t="s">
        <v>19876</v>
      </c>
      <c r="D479" t="s">
        <v>24127</v>
      </c>
    </row>
    <row r="480" spans="1:4" x14ac:dyDescent="0.35">
      <c r="A480" t="s">
        <v>12977</v>
      </c>
      <c r="B480" t="s">
        <v>16351</v>
      </c>
      <c r="C480" t="s">
        <v>19876</v>
      </c>
      <c r="D480" t="s">
        <v>24127</v>
      </c>
    </row>
    <row r="481" spans="1:4" x14ac:dyDescent="0.35">
      <c r="A481" t="s">
        <v>12978</v>
      </c>
      <c r="B481" t="s">
        <v>16352</v>
      </c>
      <c r="C481" t="s">
        <v>19876</v>
      </c>
      <c r="D481" t="s">
        <v>24127</v>
      </c>
    </row>
    <row r="482" spans="1:4" x14ac:dyDescent="0.35">
      <c r="A482" t="s">
        <v>12979</v>
      </c>
      <c r="B482" t="s">
        <v>16353</v>
      </c>
      <c r="C482" t="s">
        <v>19876</v>
      </c>
      <c r="D482" t="s">
        <v>24127</v>
      </c>
    </row>
    <row r="483" spans="1:4" x14ac:dyDescent="0.35">
      <c r="A483" t="s">
        <v>12980</v>
      </c>
      <c r="B483" t="s">
        <v>16354</v>
      </c>
      <c r="C483" t="s">
        <v>19876</v>
      </c>
      <c r="D483" t="s">
        <v>24127</v>
      </c>
    </row>
    <row r="484" spans="1:4" x14ac:dyDescent="0.35">
      <c r="A484" t="s">
        <v>12981</v>
      </c>
      <c r="B484" t="s">
        <v>16355</v>
      </c>
      <c r="C484" t="s">
        <v>19876</v>
      </c>
      <c r="D484" t="s">
        <v>24127</v>
      </c>
    </row>
    <row r="485" spans="1:4" x14ac:dyDescent="0.35">
      <c r="A485" t="s">
        <v>12982</v>
      </c>
      <c r="B485" t="s">
        <v>16356</v>
      </c>
      <c r="C485" t="s">
        <v>19876</v>
      </c>
      <c r="D485" t="s">
        <v>24127</v>
      </c>
    </row>
    <row r="486" spans="1:4" x14ac:dyDescent="0.35">
      <c r="A486" t="s">
        <v>12983</v>
      </c>
      <c r="B486" t="s">
        <v>16357</v>
      </c>
      <c r="C486" t="s">
        <v>19877</v>
      </c>
      <c r="D486" t="s">
        <v>24127</v>
      </c>
    </row>
    <row r="487" spans="1:4" x14ac:dyDescent="0.35">
      <c r="A487" t="s">
        <v>12984</v>
      </c>
      <c r="B487" t="s">
        <v>16358</v>
      </c>
      <c r="C487" t="s">
        <v>19877</v>
      </c>
      <c r="D487" t="s">
        <v>24127</v>
      </c>
    </row>
    <row r="488" spans="1:4" x14ac:dyDescent="0.35">
      <c r="A488" t="s">
        <v>1131</v>
      </c>
      <c r="B488" t="s">
        <v>16359</v>
      </c>
      <c r="C488" t="s">
        <v>19880</v>
      </c>
      <c r="D488" t="s">
        <v>24126</v>
      </c>
    </row>
    <row r="489" spans="1:4" x14ac:dyDescent="0.35">
      <c r="A489" t="s">
        <v>12985</v>
      </c>
      <c r="B489" t="s">
        <v>16360</v>
      </c>
      <c r="C489" t="s">
        <v>19880</v>
      </c>
      <c r="D489" t="s">
        <v>24127</v>
      </c>
    </row>
    <row r="490" spans="1:4" x14ac:dyDescent="0.35">
      <c r="A490" t="s">
        <v>1141</v>
      </c>
      <c r="B490" t="s">
        <v>16361</v>
      </c>
      <c r="C490" t="s">
        <v>19877</v>
      </c>
      <c r="D490" t="s">
        <v>24127</v>
      </c>
    </row>
    <row r="491" spans="1:4" x14ac:dyDescent="0.35">
      <c r="A491" t="s">
        <v>12986</v>
      </c>
      <c r="B491" t="s">
        <v>16362</v>
      </c>
      <c r="C491" t="s">
        <v>19880</v>
      </c>
      <c r="D491" t="s">
        <v>24126</v>
      </c>
    </row>
    <row r="492" spans="1:4" x14ac:dyDescent="0.35">
      <c r="A492" t="s">
        <v>12987</v>
      </c>
      <c r="B492" t="s">
        <v>16363</v>
      </c>
      <c r="C492" t="s">
        <v>19877</v>
      </c>
      <c r="D492" t="s">
        <v>24126</v>
      </c>
    </row>
    <row r="493" spans="1:4" x14ac:dyDescent="0.35">
      <c r="A493" t="s">
        <v>12988</v>
      </c>
      <c r="B493" t="s">
        <v>16364</v>
      </c>
      <c r="C493" t="s">
        <v>19877</v>
      </c>
      <c r="D493" t="s">
        <v>24127</v>
      </c>
    </row>
    <row r="494" spans="1:4" x14ac:dyDescent="0.35">
      <c r="A494" t="s">
        <v>12989</v>
      </c>
      <c r="B494" t="s">
        <v>16365</v>
      </c>
      <c r="C494" t="s">
        <v>19881</v>
      </c>
      <c r="D494" t="s">
        <v>24145</v>
      </c>
    </row>
    <row r="495" spans="1:4" x14ac:dyDescent="0.35">
      <c r="A495" t="s">
        <v>12990</v>
      </c>
      <c r="B495" t="s">
        <v>16366</v>
      </c>
      <c r="C495" t="s">
        <v>19879</v>
      </c>
      <c r="D495" t="s">
        <v>24127</v>
      </c>
    </row>
    <row r="496" spans="1:4" x14ac:dyDescent="0.35">
      <c r="A496" t="s">
        <v>12991</v>
      </c>
      <c r="B496" t="s">
        <v>16367</v>
      </c>
      <c r="C496" t="s">
        <v>19876</v>
      </c>
      <c r="D496" t="s">
        <v>24128</v>
      </c>
    </row>
    <row r="497" spans="1:4" x14ac:dyDescent="0.35">
      <c r="A497" t="s">
        <v>12992</v>
      </c>
      <c r="B497" t="s">
        <v>16368</v>
      </c>
      <c r="C497" t="s">
        <v>19877</v>
      </c>
      <c r="D497" t="s">
        <v>24127</v>
      </c>
    </row>
    <row r="498" spans="1:4" x14ac:dyDescent="0.35">
      <c r="A498" t="s">
        <v>12993</v>
      </c>
      <c r="B498" t="s">
        <v>16369</v>
      </c>
      <c r="C498" t="s">
        <v>19877</v>
      </c>
      <c r="D498" t="s">
        <v>24127</v>
      </c>
    </row>
    <row r="499" spans="1:4" x14ac:dyDescent="0.35">
      <c r="A499" t="s">
        <v>1304</v>
      </c>
      <c r="B499" t="s">
        <v>16370</v>
      </c>
      <c r="C499" t="s">
        <v>19879</v>
      </c>
      <c r="D499" t="s">
        <v>24127</v>
      </c>
    </row>
    <row r="500" spans="1:4" x14ac:dyDescent="0.35">
      <c r="A500" t="s">
        <v>12994</v>
      </c>
      <c r="B500" t="s">
        <v>16371</v>
      </c>
      <c r="D500" t="s">
        <v>24127</v>
      </c>
    </row>
    <row r="501" spans="1:4" x14ac:dyDescent="0.35">
      <c r="A501" t="s">
        <v>12995</v>
      </c>
      <c r="B501" t="s">
        <v>16372</v>
      </c>
      <c r="D501" t="s">
        <v>24127</v>
      </c>
    </row>
    <row r="502" spans="1:4" x14ac:dyDescent="0.35">
      <c r="A502" t="s">
        <v>12996</v>
      </c>
      <c r="B502" t="s">
        <v>16373</v>
      </c>
      <c r="D502" t="s">
        <v>24127</v>
      </c>
    </row>
    <row r="503" spans="1:4" x14ac:dyDescent="0.35">
      <c r="A503" t="s">
        <v>12997</v>
      </c>
      <c r="B503" t="s">
        <v>16374</v>
      </c>
      <c r="C503" t="s">
        <v>19879</v>
      </c>
      <c r="D503" t="s">
        <v>24127</v>
      </c>
    </row>
    <row r="504" spans="1:4" x14ac:dyDescent="0.35">
      <c r="A504" t="s">
        <v>12998</v>
      </c>
      <c r="B504" t="s">
        <v>16375</v>
      </c>
      <c r="C504" t="s">
        <v>19881</v>
      </c>
      <c r="D504" t="s">
        <v>24127</v>
      </c>
    </row>
    <row r="505" spans="1:4" x14ac:dyDescent="0.35">
      <c r="A505" t="s">
        <v>12999</v>
      </c>
      <c r="B505" t="s">
        <v>16376</v>
      </c>
      <c r="C505" t="s">
        <v>19880</v>
      </c>
      <c r="D505" t="s">
        <v>24127</v>
      </c>
    </row>
    <row r="506" spans="1:4" x14ac:dyDescent="0.35">
      <c r="A506" t="s">
        <v>13000</v>
      </c>
      <c r="B506" t="s">
        <v>16377</v>
      </c>
      <c r="C506" t="s">
        <v>19880</v>
      </c>
      <c r="D506" t="s">
        <v>24127</v>
      </c>
    </row>
    <row r="507" spans="1:4" x14ac:dyDescent="0.35">
      <c r="A507" t="s">
        <v>13001</v>
      </c>
      <c r="B507" t="s">
        <v>16378</v>
      </c>
      <c r="C507" t="s">
        <v>19876</v>
      </c>
      <c r="D507" t="s">
        <v>24127</v>
      </c>
    </row>
    <row r="508" spans="1:4" x14ac:dyDescent="0.35">
      <c r="A508" t="s">
        <v>13002</v>
      </c>
      <c r="B508" t="s">
        <v>16379</v>
      </c>
      <c r="C508" t="s">
        <v>19879</v>
      </c>
      <c r="D508" t="s">
        <v>24127</v>
      </c>
    </row>
    <row r="509" spans="1:4" x14ac:dyDescent="0.35">
      <c r="A509" t="s">
        <v>13003</v>
      </c>
      <c r="B509" t="s">
        <v>16380</v>
      </c>
      <c r="C509" t="s">
        <v>19880</v>
      </c>
      <c r="D509" t="s">
        <v>24127</v>
      </c>
    </row>
    <row r="510" spans="1:4" x14ac:dyDescent="0.35">
      <c r="A510" t="s">
        <v>13004</v>
      </c>
      <c r="B510" t="s">
        <v>16381</v>
      </c>
      <c r="C510" t="s">
        <v>19879</v>
      </c>
      <c r="D510" t="s">
        <v>24127</v>
      </c>
    </row>
    <row r="511" spans="1:4" x14ac:dyDescent="0.35">
      <c r="A511" t="s">
        <v>13005</v>
      </c>
      <c r="B511" t="s">
        <v>16382</v>
      </c>
      <c r="C511" t="s">
        <v>19879</v>
      </c>
      <c r="D511" t="s">
        <v>24127</v>
      </c>
    </row>
    <row r="512" spans="1:4" x14ac:dyDescent="0.35">
      <c r="A512" t="s">
        <v>13006</v>
      </c>
      <c r="B512" t="s">
        <v>16383</v>
      </c>
      <c r="C512" t="s">
        <v>19883</v>
      </c>
      <c r="D512" t="s">
        <v>24128</v>
      </c>
    </row>
    <row r="513" spans="1:4" x14ac:dyDescent="0.35">
      <c r="A513" t="s">
        <v>13007</v>
      </c>
      <c r="B513" t="s">
        <v>16384</v>
      </c>
      <c r="C513" t="s">
        <v>19876</v>
      </c>
      <c r="D513" t="s">
        <v>24127</v>
      </c>
    </row>
    <row r="514" spans="1:4" x14ac:dyDescent="0.35">
      <c r="A514" t="s">
        <v>13008</v>
      </c>
      <c r="B514" t="s">
        <v>16385</v>
      </c>
      <c r="C514" t="s">
        <v>19877</v>
      </c>
      <c r="D514" t="s">
        <v>24127</v>
      </c>
    </row>
    <row r="515" spans="1:4" x14ac:dyDescent="0.35">
      <c r="A515" t="s">
        <v>13009</v>
      </c>
      <c r="B515" t="s">
        <v>16386</v>
      </c>
      <c r="C515" t="s">
        <v>19876</v>
      </c>
      <c r="D515" t="s">
        <v>24127</v>
      </c>
    </row>
    <row r="516" spans="1:4" x14ac:dyDescent="0.35">
      <c r="A516" t="s">
        <v>13010</v>
      </c>
      <c r="B516" t="s">
        <v>16387</v>
      </c>
      <c r="C516" t="s">
        <v>19880</v>
      </c>
      <c r="D516" t="s">
        <v>24127</v>
      </c>
    </row>
    <row r="517" spans="1:4" x14ac:dyDescent="0.35">
      <c r="A517" t="s">
        <v>1423</v>
      </c>
      <c r="B517" t="s">
        <v>16388</v>
      </c>
      <c r="C517" t="s">
        <v>19880</v>
      </c>
      <c r="D517" t="s">
        <v>24127</v>
      </c>
    </row>
    <row r="518" spans="1:4" x14ac:dyDescent="0.35">
      <c r="A518" t="s">
        <v>1473</v>
      </c>
      <c r="B518" t="s">
        <v>16389</v>
      </c>
      <c r="C518" t="s">
        <v>19879</v>
      </c>
      <c r="D518" t="s">
        <v>24127</v>
      </c>
    </row>
    <row r="519" spans="1:4" x14ac:dyDescent="0.35">
      <c r="A519" t="s">
        <v>13011</v>
      </c>
      <c r="B519" t="s">
        <v>16390</v>
      </c>
      <c r="C519" t="s">
        <v>19879</v>
      </c>
      <c r="D519" t="s">
        <v>24127</v>
      </c>
    </row>
    <row r="520" spans="1:4" x14ac:dyDescent="0.35">
      <c r="A520" t="s">
        <v>13012</v>
      </c>
      <c r="B520" t="s">
        <v>16391</v>
      </c>
      <c r="C520" t="s">
        <v>19877</v>
      </c>
      <c r="D520" t="s">
        <v>24136</v>
      </c>
    </row>
    <row r="521" spans="1:4" x14ac:dyDescent="0.35">
      <c r="A521" t="s">
        <v>13013</v>
      </c>
      <c r="B521" t="s">
        <v>16392</v>
      </c>
      <c r="C521" t="s">
        <v>19877</v>
      </c>
      <c r="D521" t="s">
        <v>24127</v>
      </c>
    </row>
    <row r="522" spans="1:4" x14ac:dyDescent="0.35">
      <c r="A522" t="s">
        <v>1263</v>
      </c>
      <c r="B522" t="s">
        <v>16393</v>
      </c>
      <c r="C522" t="s">
        <v>19877</v>
      </c>
      <c r="D522" t="s">
        <v>24127</v>
      </c>
    </row>
    <row r="523" spans="1:4" x14ac:dyDescent="0.35">
      <c r="A523" t="s">
        <v>13014</v>
      </c>
      <c r="B523" t="s">
        <v>16394</v>
      </c>
      <c r="C523" t="s">
        <v>19880</v>
      </c>
      <c r="D523" t="s">
        <v>24127</v>
      </c>
    </row>
    <row r="524" spans="1:4" x14ac:dyDescent="0.35">
      <c r="A524" t="s">
        <v>13015</v>
      </c>
      <c r="B524" t="s">
        <v>16395</v>
      </c>
      <c r="C524" t="s">
        <v>19880</v>
      </c>
      <c r="D524" t="s">
        <v>24127</v>
      </c>
    </row>
    <row r="525" spans="1:4" x14ac:dyDescent="0.35">
      <c r="A525" t="s">
        <v>13016</v>
      </c>
      <c r="B525" t="s">
        <v>16396</v>
      </c>
      <c r="C525" t="s">
        <v>19877</v>
      </c>
      <c r="D525" t="s">
        <v>24127</v>
      </c>
    </row>
    <row r="526" spans="1:4" x14ac:dyDescent="0.35">
      <c r="A526" t="s">
        <v>13017</v>
      </c>
      <c r="B526" t="s">
        <v>16397</v>
      </c>
      <c r="C526" t="s">
        <v>19880</v>
      </c>
      <c r="D526" t="s">
        <v>24136</v>
      </c>
    </row>
    <row r="527" spans="1:4" x14ac:dyDescent="0.35">
      <c r="A527" t="s">
        <v>13018</v>
      </c>
      <c r="B527" t="s">
        <v>16398</v>
      </c>
      <c r="C527" t="s">
        <v>19877</v>
      </c>
      <c r="D527" t="s">
        <v>24127</v>
      </c>
    </row>
    <row r="528" spans="1:4" x14ac:dyDescent="0.35">
      <c r="A528" t="s">
        <v>13019</v>
      </c>
      <c r="B528" t="s">
        <v>16399</v>
      </c>
      <c r="C528" t="s">
        <v>19876</v>
      </c>
      <c r="D528" t="s">
        <v>24127</v>
      </c>
    </row>
    <row r="529" spans="1:4" x14ac:dyDescent="0.35">
      <c r="A529" t="s">
        <v>1199</v>
      </c>
      <c r="B529" t="s">
        <v>16400</v>
      </c>
      <c r="C529" t="s">
        <v>19877</v>
      </c>
      <c r="D529" t="s">
        <v>24127</v>
      </c>
    </row>
    <row r="530" spans="1:4" x14ac:dyDescent="0.35">
      <c r="A530" t="s">
        <v>13020</v>
      </c>
      <c r="B530" t="s">
        <v>16401</v>
      </c>
      <c r="C530" t="s">
        <v>19880</v>
      </c>
      <c r="D530" t="s">
        <v>24127</v>
      </c>
    </row>
    <row r="531" spans="1:4" x14ac:dyDescent="0.35">
      <c r="A531" t="s">
        <v>13021</v>
      </c>
      <c r="B531" t="s">
        <v>16402</v>
      </c>
      <c r="C531" t="s">
        <v>19880</v>
      </c>
      <c r="D531" t="s">
        <v>24127</v>
      </c>
    </row>
    <row r="532" spans="1:4" x14ac:dyDescent="0.35">
      <c r="A532" t="s">
        <v>13022</v>
      </c>
      <c r="B532" t="s">
        <v>16403</v>
      </c>
      <c r="C532" t="s">
        <v>19881</v>
      </c>
      <c r="D532" t="s">
        <v>24127</v>
      </c>
    </row>
    <row r="533" spans="1:4" x14ac:dyDescent="0.35">
      <c r="A533" t="s">
        <v>13023</v>
      </c>
      <c r="B533" t="s">
        <v>16404</v>
      </c>
      <c r="C533" t="s">
        <v>19876</v>
      </c>
      <c r="D533" t="s">
        <v>24127</v>
      </c>
    </row>
    <row r="534" spans="1:4" x14ac:dyDescent="0.35">
      <c r="A534" t="s">
        <v>13024</v>
      </c>
      <c r="B534" t="s">
        <v>16405</v>
      </c>
      <c r="C534" t="s">
        <v>19876</v>
      </c>
      <c r="D534" t="s">
        <v>24127</v>
      </c>
    </row>
    <row r="535" spans="1:4" x14ac:dyDescent="0.35">
      <c r="A535" t="s">
        <v>13025</v>
      </c>
      <c r="B535" t="s">
        <v>16406</v>
      </c>
      <c r="C535" t="s">
        <v>19876</v>
      </c>
      <c r="D535" t="s">
        <v>24127</v>
      </c>
    </row>
    <row r="536" spans="1:4" x14ac:dyDescent="0.35">
      <c r="A536" t="s">
        <v>13026</v>
      </c>
      <c r="B536" t="s">
        <v>16407</v>
      </c>
      <c r="C536" t="s">
        <v>19877</v>
      </c>
      <c r="D536" t="s">
        <v>24127</v>
      </c>
    </row>
    <row r="537" spans="1:4" x14ac:dyDescent="0.35">
      <c r="A537" t="s">
        <v>13027</v>
      </c>
      <c r="B537" t="s">
        <v>16408</v>
      </c>
      <c r="C537" t="s">
        <v>19877</v>
      </c>
      <c r="D537" t="s">
        <v>24126</v>
      </c>
    </row>
    <row r="538" spans="1:4" x14ac:dyDescent="0.35">
      <c r="A538" t="s">
        <v>13028</v>
      </c>
      <c r="B538" t="s">
        <v>16409</v>
      </c>
      <c r="C538" t="s">
        <v>19881</v>
      </c>
      <c r="D538" t="s">
        <v>24136</v>
      </c>
    </row>
    <row r="539" spans="1:4" x14ac:dyDescent="0.35">
      <c r="A539" t="s">
        <v>13029</v>
      </c>
      <c r="B539" t="s">
        <v>16410</v>
      </c>
      <c r="C539" t="s">
        <v>19877</v>
      </c>
      <c r="D539" t="s">
        <v>24127</v>
      </c>
    </row>
    <row r="540" spans="1:4" x14ac:dyDescent="0.35">
      <c r="A540" t="s">
        <v>13030</v>
      </c>
      <c r="B540" t="s">
        <v>16411</v>
      </c>
      <c r="C540" t="s">
        <v>19877</v>
      </c>
      <c r="D540" t="s">
        <v>588</v>
      </c>
    </row>
    <row r="541" spans="1:4" x14ac:dyDescent="0.35">
      <c r="A541" t="s">
        <v>13031</v>
      </c>
      <c r="B541" t="s">
        <v>16412</v>
      </c>
      <c r="C541" t="s">
        <v>19880</v>
      </c>
      <c r="D541" t="s">
        <v>24127</v>
      </c>
    </row>
    <row r="542" spans="1:4" x14ac:dyDescent="0.35">
      <c r="A542" t="s">
        <v>13032</v>
      </c>
      <c r="B542" t="s">
        <v>16413</v>
      </c>
      <c r="C542" t="s">
        <v>19880</v>
      </c>
      <c r="D542" t="s">
        <v>24127</v>
      </c>
    </row>
    <row r="543" spans="1:4" x14ac:dyDescent="0.35">
      <c r="A543" t="s">
        <v>13033</v>
      </c>
      <c r="B543" t="s">
        <v>16414</v>
      </c>
      <c r="C543" t="s">
        <v>19876</v>
      </c>
      <c r="D543" t="s">
        <v>24127</v>
      </c>
    </row>
    <row r="544" spans="1:4" x14ac:dyDescent="0.35">
      <c r="A544" t="s">
        <v>13034</v>
      </c>
      <c r="B544" t="s">
        <v>16415</v>
      </c>
      <c r="C544" t="s">
        <v>19876</v>
      </c>
      <c r="D544" t="s">
        <v>24127</v>
      </c>
    </row>
    <row r="545" spans="1:4" x14ac:dyDescent="0.35">
      <c r="A545" t="s">
        <v>13035</v>
      </c>
      <c r="B545" t="s">
        <v>16416</v>
      </c>
      <c r="C545" t="s">
        <v>19876</v>
      </c>
      <c r="D545" t="s">
        <v>24127</v>
      </c>
    </row>
    <row r="546" spans="1:4" x14ac:dyDescent="0.35">
      <c r="A546" t="s">
        <v>13036</v>
      </c>
      <c r="B546" t="s">
        <v>16417</v>
      </c>
      <c r="C546" t="s">
        <v>19878</v>
      </c>
      <c r="D546" t="s">
        <v>24127</v>
      </c>
    </row>
    <row r="547" spans="1:4" x14ac:dyDescent="0.35">
      <c r="A547" t="s">
        <v>1286</v>
      </c>
      <c r="B547" t="s">
        <v>16418</v>
      </c>
      <c r="C547" t="s">
        <v>19876</v>
      </c>
      <c r="D547" t="s">
        <v>24127</v>
      </c>
    </row>
    <row r="548" spans="1:4" x14ac:dyDescent="0.35">
      <c r="A548" t="s">
        <v>13037</v>
      </c>
      <c r="B548" t="s">
        <v>16419</v>
      </c>
      <c r="C548" t="s">
        <v>19877</v>
      </c>
      <c r="D548" t="s">
        <v>24127</v>
      </c>
    </row>
    <row r="549" spans="1:4" x14ac:dyDescent="0.35">
      <c r="A549" t="s">
        <v>13038</v>
      </c>
      <c r="B549" t="s">
        <v>16420</v>
      </c>
      <c r="C549" t="s">
        <v>19877</v>
      </c>
      <c r="D549" t="s">
        <v>24127</v>
      </c>
    </row>
    <row r="550" spans="1:4" x14ac:dyDescent="0.35">
      <c r="A550" t="s">
        <v>13039</v>
      </c>
      <c r="B550" t="s">
        <v>16421</v>
      </c>
      <c r="C550" t="s">
        <v>19877</v>
      </c>
      <c r="D550" t="s">
        <v>24126</v>
      </c>
    </row>
    <row r="551" spans="1:4" x14ac:dyDescent="0.35">
      <c r="A551" t="s">
        <v>1574</v>
      </c>
      <c r="B551" t="s">
        <v>16422</v>
      </c>
      <c r="C551" t="s">
        <v>19881</v>
      </c>
      <c r="D551" t="s">
        <v>24127</v>
      </c>
    </row>
    <row r="552" spans="1:4" x14ac:dyDescent="0.35">
      <c r="A552" t="s">
        <v>13040</v>
      </c>
      <c r="B552" t="s">
        <v>16423</v>
      </c>
      <c r="C552" t="s">
        <v>19886</v>
      </c>
      <c r="D552" t="s">
        <v>24136</v>
      </c>
    </row>
    <row r="553" spans="1:4" x14ac:dyDescent="0.35">
      <c r="A553" t="s">
        <v>13041</v>
      </c>
      <c r="B553" t="s">
        <v>16424</v>
      </c>
      <c r="C553" t="s">
        <v>19876</v>
      </c>
      <c r="D553" t="s">
        <v>24127</v>
      </c>
    </row>
    <row r="554" spans="1:4" x14ac:dyDescent="0.35">
      <c r="A554" t="s">
        <v>13042</v>
      </c>
      <c r="B554" t="s">
        <v>16425</v>
      </c>
      <c r="D554" t="s">
        <v>24127</v>
      </c>
    </row>
    <row r="555" spans="1:4" x14ac:dyDescent="0.35">
      <c r="A555" t="s">
        <v>13043</v>
      </c>
      <c r="B555" t="s">
        <v>16426</v>
      </c>
      <c r="D555" t="s">
        <v>24127</v>
      </c>
    </row>
    <row r="556" spans="1:4" x14ac:dyDescent="0.35">
      <c r="A556" t="s">
        <v>13044</v>
      </c>
      <c r="B556" t="s">
        <v>16427</v>
      </c>
      <c r="D556" t="s">
        <v>24127</v>
      </c>
    </row>
    <row r="557" spans="1:4" x14ac:dyDescent="0.35">
      <c r="A557" t="s">
        <v>13045</v>
      </c>
      <c r="B557" t="s">
        <v>16428</v>
      </c>
      <c r="C557" t="s">
        <v>19875</v>
      </c>
      <c r="D557" t="s">
        <v>24127</v>
      </c>
    </row>
    <row r="558" spans="1:4" x14ac:dyDescent="0.35">
      <c r="A558" t="s">
        <v>1647</v>
      </c>
      <c r="B558" t="s">
        <v>16429</v>
      </c>
      <c r="C558" t="s">
        <v>19877</v>
      </c>
      <c r="D558" t="s">
        <v>24127</v>
      </c>
    </row>
    <row r="559" spans="1:4" x14ac:dyDescent="0.35">
      <c r="A559" t="s">
        <v>13046</v>
      </c>
      <c r="B559" t="s">
        <v>16430</v>
      </c>
      <c r="C559" t="s">
        <v>19876</v>
      </c>
      <c r="D559" t="s">
        <v>24127</v>
      </c>
    </row>
    <row r="560" spans="1:4" x14ac:dyDescent="0.35">
      <c r="A560" t="s">
        <v>13047</v>
      </c>
      <c r="B560" t="s">
        <v>16431</v>
      </c>
      <c r="C560" t="s">
        <v>19876</v>
      </c>
      <c r="D560" t="s">
        <v>24127</v>
      </c>
    </row>
    <row r="561" spans="1:4" x14ac:dyDescent="0.35">
      <c r="A561" t="s">
        <v>13048</v>
      </c>
      <c r="B561" t="s">
        <v>16432</v>
      </c>
      <c r="C561" t="s">
        <v>19876</v>
      </c>
      <c r="D561" t="s">
        <v>24127</v>
      </c>
    </row>
    <row r="562" spans="1:4" x14ac:dyDescent="0.35">
      <c r="A562" t="s">
        <v>13049</v>
      </c>
      <c r="B562" t="s">
        <v>16433</v>
      </c>
      <c r="C562" t="s">
        <v>19877</v>
      </c>
      <c r="D562" t="s">
        <v>24127</v>
      </c>
    </row>
    <row r="563" spans="1:4" x14ac:dyDescent="0.35">
      <c r="A563" t="s">
        <v>13050</v>
      </c>
      <c r="B563" t="s">
        <v>16434</v>
      </c>
      <c r="C563" t="s">
        <v>19876</v>
      </c>
      <c r="D563" t="s">
        <v>24129</v>
      </c>
    </row>
    <row r="564" spans="1:4" x14ac:dyDescent="0.35">
      <c r="A564" t="s">
        <v>13051</v>
      </c>
      <c r="B564" t="s">
        <v>16435</v>
      </c>
      <c r="C564" t="s">
        <v>19876</v>
      </c>
      <c r="D564" t="s">
        <v>24129</v>
      </c>
    </row>
    <row r="565" spans="1:4" x14ac:dyDescent="0.35">
      <c r="A565" t="s">
        <v>13052</v>
      </c>
      <c r="B565" t="s">
        <v>16436</v>
      </c>
      <c r="C565" t="s">
        <v>19876</v>
      </c>
      <c r="D565" t="s">
        <v>24129</v>
      </c>
    </row>
    <row r="566" spans="1:4" x14ac:dyDescent="0.35">
      <c r="A566" t="s">
        <v>13053</v>
      </c>
      <c r="B566" t="s">
        <v>16437</v>
      </c>
      <c r="C566" t="s">
        <v>19876</v>
      </c>
      <c r="D566" t="s">
        <v>24129</v>
      </c>
    </row>
    <row r="567" spans="1:4" x14ac:dyDescent="0.35">
      <c r="A567" t="s">
        <v>13054</v>
      </c>
      <c r="B567" t="s">
        <v>16438</v>
      </c>
      <c r="C567" t="s">
        <v>19876</v>
      </c>
      <c r="D567" t="s">
        <v>24127</v>
      </c>
    </row>
    <row r="568" spans="1:4" x14ac:dyDescent="0.35">
      <c r="A568" t="s">
        <v>13055</v>
      </c>
      <c r="B568" t="s">
        <v>16439</v>
      </c>
      <c r="D568" t="s">
        <v>24128</v>
      </c>
    </row>
    <row r="569" spans="1:4" x14ac:dyDescent="0.35">
      <c r="A569" t="s">
        <v>13056</v>
      </c>
      <c r="B569" t="s">
        <v>16440</v>
      </c>
      <c r="C569" t="s">
        <v>19879</v>
      </c>
      <c r="D569" t="s">
        <v>24131</v>
      </c>
    </row>
    <row r="570" spans="1:4" x14ac:dyDescent="0.35">
      <c r="A570" t="s">
        <v>1799</v>
      </c>
      <c r="B570" t="s">
        <v>16441</v>
      </c>
      <c r="C570" t="s">
        <v>19878</v>
      </c>
      <c r="D570" t="s">
        <v>24127</v>
      </c>
    </row>
    <row r="571" spans="1:4" x14ac:dyDescent="0.35">
      <c r="A571" t="s">
        <v>13057</v>
      </c>
      <c r="B571" t="s">
        <v>16442</v>
      </c>
      <c r="C571" t="s">
        <v>19878</v>
      </c>
      <c r="D571" t="s">
        <v>24127</v>
      </c>
    </row>
    <row r="572" spans="1:4" x14ac:dyDescent="0.35">
      <c r="A572" t="s">
        <v>13058</v>
      </c>
      <c r="B572" t="s">
        <v>16443</v>
      </c>
      <c r="C572" t="s">
        <v>19876</v>
      </c>
      <c r="D572" t="s">
        <v>24127</v>
      </c>
    </row>
    <row r="573" spans="1:4" x14ac:dyDescent="0.35">
      <c r="A573" t="s">
        <v>13059</v>
      </c>
      <c r="B573" t="s">
        <v>16444</v>
      </c>
      <c r="C573" t="s">
        <v>19876</v>
      </c>
      <c r="D573" t="s">
        <v>24127</v>
      </c>
    </row>
    <row r="574" spans="1:4" x14ac:dyDescent="0.35">
      <c r="A574" t="s">
        <v>13060</v>
      </c>
      <c r="B574" t="s">
        <v>16445</v>
      </c>
      <c r="C574" t="s">
        <v>19876</v>
      </c>
      <c r="D574" t="s">
        <v>24127</v>
      </c>
    </row>
    <row r="575" spans="1:4" x14ac:dyDescent="0.35">
      <c r="A575" t="s">
        <v>1284</v>
      </c>
      <c r="B575" t="s">
        <v>16446</v>
      </c>
      <c r="C575" t="s">
        <v>19881</v>
      </c>
      <c r="D575" t="s">
        <v>24127</v>
      </c>
    </row>
    <row r="576" spans="1:4" x14ac:dyDescent="0.35">
      <c r="A576" t="s">
        <v>13061</v>
      </c>
      <c r="B576" t="s">
        <v>16447</v>
      </c>
      <c r="C576" t="s">
        <v>19878</v>
      </c>
      <c r="D576" t="s">
        <v>24146</v>
      </c>
    </row>
    <row r="577" spans="1:4" x14ac:dyDescent="0.35">
      <c r="A577" t="s">
        <v>13062</v>
      </c>
      <c r="B577" t="s">
        <v>16448</v>
      </c>
      <c r="C577" t="s">
        <v>19878</v>
      </c>
      <c r="D577" t="s">
        <v>24146</v>
      </c>
    </row>
    <row r="578" spans="1:4" x14ac:dyDescent="0.35">
      <c r="A578" t="s">
        <v>13063</v>
      </c>
      <c r="B578" t="s">
        <v>16449</v>
      </c>
      <c r="C578" t="s">
        <v>19879</v>
      </c>
      <c r="D578" t="s">
        <v>24127</v>
      </c>
    </row>
    <row r="579" spans="1:4" x14ac:dyDescent="0.35">
      <c r="A579" t="s">
        <v>13064</v>
      </c>
      <c r="B579" t="s">
        <v>16450</v>
      </c>
      <c r="C579" t="s">
        <v>19877</v>
      </c>
      <c r="D579" t="s">
        <v>844</v>
      </c>
    </row>
    <row r="580" spans="1:4" x14ac:dyDescent="0.35">
      <c r="A580" t="s">
        <v>13065</v>
      </c>
      <c r="B580" t="s">
        <v>16451</v>
      </c>
      <c r="C580" t="s">
        <v>19883</v>
      </c>
      <c r="D580" t="s">
        <v>844</v>
      </c>
    </row>
    <row r="581" spans="1:4" x14ac:dyDescent="0.35">
      <c r="A581" t="s">
        <v>13066</v>
      </c>
      <c r="B581" t="s">
        <v>16452</v>
      </c>
      <c r="C581" t="s">
        <v>19883</v>
      </c>
      <c r="D581" t="s">
        <v>844</v>
      </c>
    </row>
    <row r="582" spans="1:4" x14ac:dyDescent="0.35">
      <c r="A582" t="s">
        <v>13067</v>
      </c>
      <c r="B582" t="s">
        <v>16453</v>
      </c>
      <c r="C582" t="s">
        <v>19877</v>
      </c>
      <c r="D582" t="s">
        <v>24127</v>
      </c>
    </row>
    <row r="583" spans="1:4" x14ac:dyDescent="0.35">
      <c r="A583" t="s">
        <v>13068</v>
      </c>
      <c r="B583" t="s">
        <v>16454</v>
      </c>
      <c r="C583" t="s">
        <v>19883</v>
      </c>
      <c r="D583" t="s">
        <v>24127</v>
      </c>
    </row>
    <row r="584" spans="1:4" x14ac:dyDescent="0.35">
      <c r="A584" t="s">
        <v>13069</v>
      </c>
      <c r="B584" t="s">
        <v>16455</v>
      </c>
      <c r="C584" t="s">
        <v>19880</v>
      </c>
      <c r="D584" t="s">
        <v>24127</v>
      </c>
    </row>
    <row r="585" spans="1:4" x14ac:dyDescent="0.35">
      <c r="A585" t="s">
        <v>13070</v>
      </c>
      <c r="B585" t="s">
        <v>16456</v>
      </c>
      <c r="D585" t="s">
        <v>24127</v>
      </c>
    </row>
    <row r="586" spans="1:4" x14ac:dyDescent="0.35">
      <c r="A586" t="s">
        <v>1570</v>
      </c>
      <c r="B586" t="s">
        <v>16457</v>
      </c>
      <c r="C586" t="s">
        <v>19879</v>
      </c>
      <c r="D586" t="s">
        <v>24127</v>
      </c>
    </row>
    <row r="587" spans="1:4" x14ac:dyDescent="0.35">
      <c r="A587" t="s">
        <v>13071</v>
      </c>
      <c r="B587" t="s">
        <v>16458</v>
      </c>
      <c r="D587" t="s">
        <v>24127</v>
      </c>
    </row>
    <row r="588" spans="1:4" x14ac:dyDescent="0.35">
      <c r="A588" t="s">
        <v>13072</v>
      </c>
      <c r="B588" t="s">
        <v>16459</v>
      </c>
      <c r="C588" t="s">
        <v>19876</v>
      </c>
      <c r="D588" t="s">
        <v>24127</v>
      </c>
    </row>
    <row r="589" spans="1:4" x14ac:dyDescent="0.35">
      <c r="A589" t="s">
        <v>13073</v>
      </c>
      <c r="B589" t="s">
        <v>16460</v>
      </c>
      <c r="C589" t="s">
        <v>19876</v>
      </c>
      <c r="D589" t="s">
        <v>24127</v>
      </c>
    </row>
    <row r="590" spans="1:4" x14ac:dyDescent="0.35">
      <c r="A590" t="s">
        <v>13074</v>
      </c>
      <c r="B590" t="s">
        <v>16461</v>
      </c>
      <c r="C590" t="s">
        <v>19880</v>
      </c>
      <c r="D590" t="s">
        <v>24127</v>
      </c>
    </row>
    <row r="591" spans="1:4" x14ac:dyDescent="0.35">
      <c r="A591" t="s">
        <v>13075</v>
      </c>
      <c r="B591" t="s">
        <v>16462</v>
      </c>
      <c r="C591" t="s">
        <v>19877</v>
      </c>
      <c r="D591" t="s">
        <v>24127</v>
      </c>
    </row>
    <row r="592" spans="1:4" x14ac:dyDescent="0.35">
      <c r="A592" t="s">
        <v>13076</v>
      </c>
      <c r="B592" t="s">
        <v>16463</v>
      </c>
      <c r="C592" t="s">
        <v>19879</v>
      </c>
      <c r="D592" t="s">
        <v>24127</v>
      </c>
    </row>
    <row r="593" spans="1:4" x14ac:dyDescent="0.35">
      <c r="A593" t="s">
        <v>13077</v>
      </c>
      <c r="B593" t="s">
        <v>16464</v>
      </c>
      <c r="C593" t="s">
        <v>19876</v>
      </c>
      <c r="D593" t="s">
        <v>24127</v>
      </c>
    </row>
    <row r="594" spans="1:4" x14ac:dyDescent="0.35">
      <c r="A594" t="s">
        <v>13078</v>
      </c>
      <c r="B594" t="s">
        <v>16465</v>
      </c>
      <c r="C594" t="s">
        <v>19876</v>
      </c>
      <c r="D594" t="s">
        <v>24127</v>
      </c>
    </row>
    <row r="595" spans="1:4" x14ac:dyDescent="0.35">
      <c r="A595" t="s">
        <v>13079</v>
      </c>
      <c r="B595" t="s">
        <v>16466</v>
      </c>
      <c r="C595" t="s">
        <v>19875</v>
      </c>
      <c r="D595" t="s">
        <v>24126</v>
      </c>
    </row>
    <row r="596" spans="1:4" x14ac:dyDescent="0.35">
      <c r="A596" t="s">
        <v>13080</v>
      </c>
      <c r="B596" t="s">
        <v>16467</v>
      </c>
      <c r="C596" t="s">
        <v>19875</v>
      </c>
      <c r="D596" t="s">
        <v>24126</v>
      </c>
    </row>
    <row r="597" spans="1:4" x14ac:dyDescent="0.35">
      <c r="A597" t="s">
        <v>13081</v>
      </c>
      <c r="B597" t="s">
        <v>16468</v>
      </c>
      <c r="C597" t="s">
        <v>19877</v>
      </c>
      <c r="D597" t="s">
        <v>24127</v>
      </c>
    </row>
    <row r="598" spans="1:4" x14ac:dyDescent="0.35">
      <c r="A598" t="s">
        <v>13082</v>
      </c>
      <c r="B598" t="s">
        <v>16469</v>
      </c>
      <c r="C598" t="s">
        <v>19876</v>
      </c>
      <c r="D598" t="s">
        <v>24132</v>
      </c>
    </row>
    <row r="599" spans="1:4" x14ac:dyDescent="0.35">
      <c r="A599" t="s">
        <v>13083</v>
      </c>
      <c r="B599" t="s">
        <v>16470</v>
      </c>
      <c r="C599" t="s">
        <v>19876</v>
      </c>
      <c r="D599" t="s">
        <v>24127</v>
      </c>
    </row>
    <row r="600" spans="1:4" x14ac:dyDescent="0.35">
      <c r="A600" t="s">
        <v>13084</v>
      </c>
      <c r="B600" t="s">
        <v>16471</v>
      </c>
      <c r="C600" t="s">
        <v>19877</v>
      </c>
      <c r="D600" t="s">
        <v>24127</v>
      </c>
    </row>
    <row r="601" spans="1:4" x14ac:dyDescent="0.35">
      <c r="A601" t="s">
        <v>13085</v>
      </c>
      <c r="B601" t="s">
        <v>16472</v>
      </c>
      <c r="C601" t="s">
        <v>19876</v>
      </c>
      <c r="D601" t="s">
        <v>24127</v>
      </c>
    </row>
    <row r="602" spans="1:4" x14ac:dyDescent="0.35">
      <c r="A602" t="s">
        <v>13086</v>
      </c>
      <c r="B602" t="s">
        <v>16473</v>
      </c>
      <c r="D602" t="s">
        <v>24127</v>
      </c>
    </row>
    <row r="603" spans="1:4" x14ac:dyDescent="0.35">
      <c r="A603" t="s">
        <v>13087</v>
      </c>
      <c r="B603" t="s">
        <v>16474</v>
      </c>
      <c r="C603" t="s">
        <v>19876</v>
      </c>
      <c r="D603" t="s">
        <v>24127</v>
      </c>
    </row>
    <row r="604" spans="1:4" x14ac:dyDescent="0.35">
      <c r="A604" t="s">
        <v>13088</v>
      </c>
      <c r="B604" t="s">
        <v>16475</v>
      </c>
      <c r="C604" t="s">
        <v>19877</v>
      </c>
      <c r="D604" t="s">
        <v>24127</v>
      </c>
    </row>
    <row r="605" spans="1:4" x14ac:dyDescent="0.35">
      <c r="A605" t="s">
        <v>13089</v>
      </c>
      <c r="B605" t="s">
        <v>16476</v>
      </c>
      <c r="C605" t="s">
        <v>19877</v>
      </c>
      <c r="D605" t="s">
        <v>24127</v>
      </c>
    </row>
    <row r="606" spans="1:4" x14ac:dyDescent="0.35">
      <c r="A606" t="s">
        <v>13090</v>
      </c>
      <c r="B606" t="s">
        <v>16477</v>
      </c>
      <c r="C606" t="s">
        <v>19876</v>
      </c>
      <c r="D606" t="s">
        <v>24142</v>
      </c>
    </row>
    <row r="607" spans="1:4" x14ac:dyDescent="0.35">
      <c r="A607" t="s">
        <v>13091</v>
      </c>
      <c r="B607" t="s">
        <v>16478</v>
      </c>
      <c r="C607" t="s">
        <v>19876</v>
      </c>
      <c r="D607" t="s">
        <v>24142</v>
      </c>
    </row>
    <row r="608" spans="1:4" x14ac:dyDescent="0.35">
      <c r="A608" t="s">
        <v>13092</v>
      </c>
      <c r="B608" t="s">
        <v>16479</v>
      </c>
      <c r="C608" t="s">
        <v>19876</v>
      </c>
      <c r="D608" t="s">
        <v>24142</v>
      </c>
    </row>
    <row r="609" spans="1:4" x14ac:dyDescent="0.35">
      <c r="A609" t="s">
        <v>1439</v>
      </c>
      <c r="B609" t="s">
        <v>16480</v>
      </c>
      <c r="C609" t="s">
        <v>19876</v>
      </c>
      <c r="D609" t="s">
        <v>24127</v>
      </c>
    </row>
    <row r="610" spans="1:4" x14ac:dyDescent="0.35">
      <c r="A610" t="s">
        <v>1738</v>
      </c>
      <c r="B610" t="s">
        <v>16481</v>
      </c>
      <c r="C610" t="s">
        <v>19876</v>
      </c>
      <c r="D610" t="s">
        <v>24127</v>
      </c>
    </row>
    <row r="611" spans="1:4" x14ac:dyDescent="0.35">
      <c r="A611" t="s">
        <v>13093</v>
      </c>
      <c r="B611" t="s">
        <v>16482</v>
      </c>
      <c r="C611" t="s">
        <v>19877</v>
      </c>
      <c r="D611" t="s">
        <v>24127</v>
      </c>
    </row>
    <row r="612" spans="1:4" x14ac:dyDescent="0.35">
      <c r="A612" t="s">
        <v>13094</v>
      </c>
      <c r="B612" t="s">
        <v>16483</v>
      </c>
      <c r="C612" t="s">
        <v>19876</v>
      </c>
      <c r="D612" t="s">
        <v>24127</v>
      </c>
    </row>
    <row r="613" spans="1:4" x14ac:dyDescent="0.35">
      <c r="A613" t="s">
        <v>13095</v>
      </c>
      <c r="B613" t="s">
        <v>16484</v>
      </c>
      <c r="C613" t="s">
        <v>19876</v>
      </c>
      <c r="D613" t="s">
        <v>24127</v>
      </c>
    </row>
    <row r="614" spans="1:4" x14ac:dyDescent="0.35">
      <c r="A614" t="s">
        <v>13096</v>
      </c>
      <c r="B614" t="s">
        <v>16485</v>
      </c>
      <c r="C614" t="s">
        <v>19877</v>
      </c>
      <c r="D614" t="s">
        <v>24136</v>
      </c>
    </row>
    <row r="615" spans="1:4" x14ac:dyDescent="0.35">
      <c r="A615" t="s">
        <v>13097</v>
      </c>
      <c r="B615" t="s">
        <v>16486</v>
      </c>
      <c r="C615" t="s">
        <v>19876</v>
      </c>
      <c r="D615" t="s">
        <v>24127</v>
      </c>
    </row>
    <row r="616" spans="1:4" x14ac:dyDescent="0.35">
      <c r="A616" t="s">
        <v>13098</v>
      </c>
      <c r="B616" t="s">
        <v>16487</v>
      </c>
      <c r="C616" t="s">
        <v>19876</v>
      </c>
      <c r="D616" t="s">
        <v>24127</v>
      </c>
    </row>
    <row r="617" spans="1:4" x14ac:dyDescent="0.35">
      <c r="A617" t="s">
        <v>13099</v>
      </c>
      <c r="B617" t="s">
        <v>16488</v>
      </c>
      <c r="C617" t="s">
        <v>19886</v>
      </c>
      <c r="D617" t="s">
        <v>24127</v>
      </c>
    </row>
    <row r="618" spans="1:4" x14ac:dyDescent="0.35">
      <c r="A618" t="s">
        <v>13100</v>
      </c>
      <c r="B618" t="s">
        <v>16489</v>
      </c>
      <c r="C618" t="s">
        <v>19876</v>
      </c>
      <c r="D618" t="s">
        <v>24127</v>
      </c>
    </row>
    <row r="619" spans="1:4" x14ac:dyDescent="0.35">
      <c r="A619" t="s">
        <v>13101</v>
      </c>
      <c r="B619" t="s">
        <v>16490</v>
      </c>
      <c r="C619" t="s">
        <v>19876</v>
      </c>
      <c r="D619" t="s">
        <v>24127</v>
      </c>
    </row>
    <row r="620" spans="1:4" x14ac:dyDescent="0.35">
      <c r="A620" t="s">
        <v>13102</v>
      </c>
      <c r="B620" t="s">
        <v>16491</v>
      </c>
      <c r="C620" t="s">
        <v>19879</v>
      </c>
      <c r="D620" t="s">
        <v>24127</v>
      </c>
    </row>
    <row r="621" spans="1:4" x14ac:dyDescent="0.35">
      <c r="A621" t="s">
        <v>13103</v>
      </c>
      <c r="B621" t="s">
        <v>16492</v>
      </c>
      <c r="C621" t="s">
        <v>19876</v>
      </c>
      <c r="D621" t="s">
        <v>24127</v>
      </c>
    </row>
    <row r="622" spans="1:4" x14ac:dyDescent="0.35">
      <c r="A622" t="s">
        <v>13104</v>
      </c>
      <c r="B622" t="s">
        <v>16493</v>
      </c>
      <c r="C622" t="s">
        <v>19878</v>
      </c>
      <c r="D622" t="s">
        <v>24127</v>
      </c>
    </row>
    <row r="623" spans="1:4" x14ac:dyDescent="0.35">
      <c r="A623" t="s">
        <v>13105</v>
      </c>
      <c r="B623" t="s">
        <v>16494</v>
      </c>
      <c r="C623" t="s">
        <v>19876</v>
      </c>
      <c r="D623" t="s">
        <v>24147</v>
      </c>
    </row>
    <row r="624" spans="1:4" x14ac:dyDescent="0.35">
      <c r="A624" t="s">
        <v>13106</v>
      </c>
      <c r="B624" t="s">
        <v>16495</v>
      </c>
      <c r="C624" t="s">
        <v>19876</v>
      </c>
      <c r="D624" t="s">
        <v>24147</v>
      </c>
    </row>
    <row r="625" spans="1:4" x14ac:dyDescent="0.35">
      <c r="A625" t="s">
        <v>13107</v>
      </c>
      <c r="B625" t="s">
        <v>16496</v>
      </c>
      <c r="C625" t="s">
        <v>19884</v>
      </c>
      <c r="D625" t="s">
        <v>24127</v>
      </c>
    </row>
    <row r="626" spans="1:4" x14ac:dyDescent="0.35">
      <c r="A626" t="s">
        <v>13108</v>
      </c>
      <c r="B626" t="s">
        <v>16497</v>
      </c>
      <c r="C626" t="s">
        <v>19877</v>
      </c>
      <c r="D626" t="s">
        <v>24127</v>
      </c>
    </row>
    <row r="627" spans="1:4" x14ac:dyDescent="0.35">
      <c r="A627" t="s">
        <v>13109</v>
      </c>
      <c r="B627" t="s">
        <v>16498</v>
      </c>
      <c r="C627" t="s">
        <v>19881</v>
      </c>
      <c r="D627" t="s">
        <v>24126</v>
      </c>
    </row>
    <row r="628" spans="1:4" x14ac:dyDescent="0.35">
      <c r="A628" t="s">
        <v>13110</v>
      </c>
      <c r="B628" t="s">
        <v>16499</v>
      </c>
      <c r="C628" t="s">
        <v>19880</v>
      </c>
      <c r="D628" t="s">
        <v>24126</v>
      </c>
    </row>
    <row r="629" spans="1:4" x14ac:dyDescent="0.35">
      <c r="A629" t="s">
        <v>13111</v>
      </c>
      <c r="B629" t="s">
        <v>16500</v>
      </c>
      <c r="C629" t="s">
        <v>19879</v>
      </c>
      <c r="D629" t="s">
        <v>24127</v>
      </c>
    </row>
    <row r="630" spans="1:4" x14ac:dyDescent="0.35">
      <c r="A630" t="s">
        <v>13112</v>
      </c>
      <c r="B630" t="s">
        <v>16501</v>
      </c>
      <c r="C630" t="s">
        <v>19879</v>
      </c>
      <c r="D630" t="s">
        <v>24127</v>
      </c>
    </row>
    <row r="631" spans="1:4" x14ac:dyDescent="0.35">
      <c r="A631" t="s">
        <v>1327</v>
      </c>
      <c r="B631" t="s">
        <v>16502</v>
      </c>
      <c r="C631" t="s">
        <v>19879</v>
      </c>
      <c r="D631" t="s">
        <v>24126</v>
      </c>
    </row>
    <row r="632" spans="1:4" x14ac:dyDescent="0.35">
      <c r="A632" t="s">
        <v>13113</v>
      </c>
      <c r="B632" t="s">
        <v>16503</v>
      </c>
      <c r="C632" t="s">
        <v>19879</v>
      </c>
      <c r="D632" t="s">
        <v>24126</v>
      </c>
    </row>
    <row r="633" spans="1:4" x14ac:dyDescent="0.35">
      <c r="A633" t="s">
        <v>13114</v>
      </c>
      <c r="B633" t="s">
        <v>16504</v>
      </c>
      <c r="C633" t="s">
        <v>19877</v>
      </c>
      <c r="D633" t="s">
        <v>24127</v>
      </c>
    </row>
    <row r="634" spans="1:4" x14ac:dyDescent="0.35">
      <c r="A634" t="s">
        <v>2694</v>
      </c>
      <c r="B634" t="s">
        <v>16505</v>
      </c>
      <c r="C634" t="s">
        <v>19876</v>
      </c>
      <c r="D634" t="s">
        <v>24127</v>
      </c>
    </row>
    <row r="635" spans="1:4" x14ac:dyDescent="0.35">
      <c r="A635" t="s">
        <v>594</v>
      </c>
      <c r="B635" t="s">
        <v>16506</v>
      </c>
      <c r="C635" t="s">
        <v>19876</v>
      </c>
      <c r="D635" t="s">
        <v>24127</v>
      </c>
    </row>
    <row r="636" spans="1:4" x14ac:dyDescent="0.35">
      <c r="A636" t="s">
        <v>13115</v>
      </c>
      <c r="B636" t="s">
        <v>16507</v>
      </c>
      <c r="C636" t="s">
        <v>19879</v>
      </c>
      <c r="D636" t="s">
        <v>24132</v>
      </c>
    </row>
    <row r="637" spans="1:4" x14ac:dyDescent="0.35">
      <c r="A637" t="s">
        <v>13116</v>
      </c>
      <c r="B637" t="s">
        <v>16508</v>
      </c>
      <c r="C637" t="s">
        <v>19877</v>
      </c>
      <c r="D637" t="s">
        <v>24127</v>
      </c>
    </row>
    <row r="638" spans="1:4" x14ac:dyDescent="0.35">
      <c r="A638" t="s">
        <v>2555</v>
      </c>
      <c r="B638" t="s">
        <v>16509</v>
      </c>
      <c r="C638" t="s">
        <v>19879</v>
      </c>
      <c r="D638" t="s">
        <v>24127</v>
      </c>
    </row>
    <row r="639" spans="1:4" x14ac:dyDescent="0.35">
      <c r="A639" t="s">
        <v>13117</v>
      </c>
      <c r="B639" t="s">
        <v>16510</v>
      </c>
      <c r="C639" t="s">
        <v>19876</v>
      </c>
      <c r="D639" t="s">
        <v>24127</v>
      </c>
    </row>
    <row r="640" spans="1:4" x14ac:dyDescent="0.35">
      <c r="A640" t="s">
        <v>13118</v>
      </c>
      <c r="B640" t="s">
        <v>16511</v>
      </c>
      <c r="C640" t="s">
        <v>19877</v>
      </c>
      <c r="D640" t="s">
        <v>24127</v>
      </c>
    </row>
    <row r="641" spans="1:4" x14ac:dyDescent="0.35">
      <c r="A641" t="s">
        <v>13119</v>
      </c>
      <c r="B641" t="s">
        <v>16512</v>
      </c>
      <c r="C641" t="s">
        <v>19878</v>
      </c>
      <c r="D641" t="s">
        <v>24127</v>
      </c>
    </row>
    <row r="642" spans="1:4" x14ac:dyDescent="0.35">
      <c r="A642" t="s">
        <v>13120</v>
      </c>
      <c r="B642" t="s">
        <v>16513</v>
      </c>
      <c r="C642" t="s">
        <v>19877</v>
      </c>
      <c r="D642" t="s">
        <v>24147</v>
      </c>
    </row>
    <row r="643" spans="1:4" x14ac:dyDescent="0.35">
      <c r="A643" t="s">
        <v>13121</v>
      </c>
      <c r="B643" t="s">
        <v>16514</v>
      </c>
      <c r="C643" t="s">
        <v>19880</v>
      </c>
      <c r="D643" t="s">
        <v>24136</v>
      </c>
    </row>
    <row r="644" spans="1:4" x14ac:dyDescent="0.35">
      <c r="A644" t="s">
        <v>13122</v>
      </c>
      <c r="B644" t="s">
        <v>16515</v>
      </c>
      <c r="C644" t="s">
        <v>19880</v>
      </c>
      <c r="D644" t="s">
        <v>24126</v>
      </c>
    </row>
    <row r="645" spans="1:4" x14ac:dyDescent="0.35">
      <c r="A645" t="s">
        <v>13123</v>
      </c>
      <c r="B645" t="s">
        <v>16516</v>
      </c>
      <c r="C645" t="s">
        <v>19877</v>
      </c>
      <c r="D645" t="s">
        <v>24127</v>
      </c>
    </row>
    <row r="646" spans="1:4" x14ac:dyDescent="0.35">
      <c r="A646" t="s">
        <v>13124</v>
      </c>
      <c r="B646" t="s">
        <v>16517</v>
      </c>
      <c r="C646" t="s">
        <v>19876</v>
      </c>
      <c r="D646" t="s">
        <v>844</v>
      </c>
    </row>
    <row r="647" spans="1:4" x14ac:dyDescent="0.35">
      <c r="A647" t="s">
        <v>13125</v>
      </c>
      <c r="B647" t="s">
        <v>16518</v>
      </c>
      <c r="C647" t="s">
        <v>19876</v>
      </c>
      <c r="D647" t="s">
        <v>844</v>
      </c>
    </row>
    <row r="648" spans="1:4" x14ac:dyDescent="0.35">
      <c r="A648" t="s">
        <v>272</v>
      </c>
      <c r="B648" t="s">
        <v>16519</v>
      </c>
      <c r="C648" t="s">
        <v>19879</v>
      </c>
      <c r="D648" t="s">
        <v>24127</v>
      </c>
    </row>
    <row r="649" spans="1:4" x14ac:dyDescent="0.35">
      <c r="A649" t="s">
        <v>13126</v>
      </c>
      <c r="B649" t="s">
        <v>16520</v>
      </c>
      <c r="C649" t="s">
        <v>19877</v>
      </c>
      <c r="D649" t="s">
        <v>24127</v>
      </c>
    </row>
    <row r="650" spans="1:4" x14ac:dyDescent="0.35">
      <c r="A650" t="s">
        <v>13127</v>
      </c>
      <c r="B650" t="s">
        <v>16521</v>
      </c>
      <c r="C650" t="s">
        <v>19876</v>
      </c>
      <c r="D650" t="s">
        <v>24127</v>
      </c>
    </row>
    <row r="651" spans="1:4" x14ac:dyDescent="0.35">
      <c r="A651" t="s">
        <v>13128</v>
      </c>
      <c r="B651" t="s">
        <v>16522</v>
      </c>
      <c r="C651" t="s">
        <v>19880</v>
      </c>
      <c r="D651" t="s">
        <v>24127</v>
      </c>
    </row>
    <row r="652" spans="1:4" x14ac:dyDescent="0.35">
      <c r="A652" t="s">
        <v>13129</v>
      </c>
      <c r="B652" t="s">
        <v>16523</v>
      </c>
      <c r="C652" t="s">
        <v>19877</v>
      </c>
      <c r="D652" t="s">
        <v>24127</v>
      </c>
    </row>
    <row r="653" spans="1:4" x14ac:dyDescent="0.35">
      <c r="A653" t="s">
        <v>13130</v>
      </c>
      <c r="B653" t="s">
        <v>16524</v>
      </c>
      <c r="C653" t="s">
        <v>19879</v>
      </c>
      <c r="D653" t="s">
        <v>24127</v>
      </c>
    </row>
    <row r="654" spans="1:4" x14ac:dyDescent="0.35">
      <c r="A654" t="s">
        <v>13131</v>
      </c>
      <c r="B654" t="s">
        <v>16525</v>
      </c>
      <c r="C654" t="s">
        <v>19876</v>
      </c>
      <c r="D654" t="s">
        <v>24127</v>
      </c>
    </row>
    <row r="655" spans="1:4" x14ac:dyDescent="0.35">
      <c r="A655" t="s">
        <v>13132</v>
      </c>
      <c r="B655" t="s">
        <v>16526</v>
      </c>
      <c r="C655" t="s">
        <v>19876</v>
      </c>
      <c r="D655" t="s">
        <v>24127</v>
      </c>
    </row>
    <row r="656" spans="1:4" x14ac:dyDescent="0.35">
      <c r="A656" t="s">
        <v>13133</v>
      </c>
      <c r="B656" t="s">
        <v>16527</v>
      </c>
      <c r="C656" t="s">
        <v>19877</v>
      </c>
      <c r="D656" t="s">
        <v>24127</v>
      </c>
    </row>
    <row r="657" spans="1:4" x14ac:dyDescent="0.35">
      <c r="A657" t="s">
        <v>2921</v>
      </c>
      <c r="B657" t="s">
        <v>16528</v>
      </c>
      <c r="C657" t="s">
        <v>19879</v>
      </c>
      <c r="D657" t="s">
        <v>24127</v>
      </c>
    </row>
    <row r="658" spans="1:4" x14ac:dyDescent="0.35">
      <c r="A658" t="s">
        <v>13134</v>
      </c>
      <c r="B658" t="s">
        <v>16529</v>
      </c>
      <c r="C658" t="s">
        <v>19879</v>
      </c>
      <c r="D658" t="s">
        <v>24127</v>
      </c>
    </row>
    <row r="659" spans="1:4" x14ac:dyDescent="0.35">
      <c r="A659" t="s">
        <v>9015</v>
      </c>
      <c r="B659" t="s">
        <v>16530</v>
      </c>
      <c r="C659" t="s">
        <v>19876</v>
      </c>
      <c r="D659" t="s">
        <v>24127</v>
      </c>
    </row>
    <row r="660" spans="1:4" x14ac:dyDescent="0.35">
      <c r="A660" t="s">
        <v>13135</v>
      </c>
      <c r="B660" t="s">
        <v>16531</v>
      </c>
      <c r="C660" t="s">
        <v>19876</v>
      </c>
      <c r="D660" t="s">
        <v>24127</v>
      </c>
    </row>
    <row r="661" spans="1:4" x14ac:dyDescent="0.35">
      <c r="A661" t="s">
        <v>13136</v>
      </c>
      <c r="B661" t="s">
        <v>16532</v>
      </c>
      <c r="C661" t="s">
        <v>19879</v>
      </c>
      <c r="D661" t="s">
        <v>24127</v>
      </c>
    </row>
    <row r="662" spans="1:4" x14ac:dyDescent="0.35">
      <c r="A662" t="s">
        <v>13137</v>
      </c>
      <c r="B662" t="s">
        <v>16533</v>
      </c>
      <c r="C662" t="s">
        <v>19876</v>
      </c>
      <c r="D662" t="s">
        <v>24127</v>
      </c>
    </row>
    <row r="663" spans="1:4" x14ac:dyDescent="0.35">
      <c r="A663" t="s">
        <v>13138</v>
      </c>
      <c r="B663" t="s">
        <v>16534</v>
      </c>
      <c r="C663" t="s">
        <v>19884</v>
      </c>
      <c r="D663" t="s">
        <v>24126</v>
      </c>
    </row>
    <row r="664" spans="1:4" x14ac:dyDescent="0.35">
      <c r="A664" t="s">
        <v>13139</v>
      </c>
      <c r="B664" t="s">
        <v>16535</v>
      </c>
      <c r="C664" t="s">
        <v>19876</v>
      </c>
      <c r="D664" t="s">
        <v>24127</v>
      </c>
    </row>
    <row r="665" spans="1:4" x14ac:dyDescent="0.35">
      <c r="A665" t="s">
        <v>13140</v>
      </c>
      <c r="B665" t="s">
        <v>16536</v>
      </c>
      <c r="C665" t="s">
        <v>19876</v>
      </c>
      <c r="D665" t="s">
        <v>24127</v>
      </c>
    </row>
    <row r="666" spans="1:4" x14ac:dyDescent="0.35">
      <c r="A666" t="s">
        <v>13141</v>
      </c>
      <c r="B666" t="s">
        <v>16537</v>
      </c>
      <c r="C666" t="s">
        <v>19876</v>
      </c>
      <c r="D666" t="s">
        <v>24127</v>
      </c>
    </row>
    <row r="667" spans="1:4" x14ac:dyDescent="0.35">
      <c r="A667" t="s">
        <v>1187</v>
      </c>
      <c r="B667" t="s">
        <v>16538</v>
      </c>
      <c r="C667" t="s">
        <v>19879</v>
      </c>
      <c r="D667" t="s">
        <v>24127</v>
      </c>
    </row>
    <row r="668" spans="1:4" x14ac:dyDescent="0.35">
      <c r="A668" t="s">
        <v>1437</v>
      </c>
      <c r="B668" t="s">
        <v>16539</v>
      </c>
      <c r="C668" t="s">
        <v>19876</v>
      </c>
      <c r="D668" t="s">
        <v>24127</v>
      </c>
    </row>
    <row r="669" spans="1:4" x14ac:dyDescent="0.35">
      <c r="A669" t="s">
        <v>13142</v>
      </c>
      <c r="B669" t="s">
        <v>16540</v>
      </c>
      <c r="C669" t="s">
        <v>19881</v>
      </c>
      <c r="D669" t="s">
        <v>24127</v>
      </c>
    </row>
    <row r="670" spans="1:4" x14ac:dyDescent="0.35">
      <c r="A670" t="s">
        <v>13143</v>
      </c>
      <c r="B670" t="s">
        <v>16541</v>
      </c>
      <c r="C670" t="s">
        <v>19876</v>
      </c>
      <c r="D670" t="s">
        <v>24127</v>
      </c>
    </row>
    <row r="671" spans="1:4" x14ac:dyDescent="0.35">
      <c r="A671" t="s">
        <v>13144</v>
      </c>
      <c r="B671" t="s">
        <v>16542</v>
      </c>
      <c r="C671" t="s">
        <v>19876</v>
      </c>
      <c r="D671" t="s">
        <v>24127</v>
      </c>
    </row>
    <row r="672" spans="1:4" x14ac:dyDescent="0.35">
      <c r="A672" t="s">
        <v>1489</v>
      </c>
      <c r="B672" t="s">
        <v>16543</v>
      </c>
      <c r="C672" t="s">
        <v>19876</v>
      </c>
      <c r="D672" t="s">
        <v>24127</v>
      </c>
    </row>
    <row r="673" spans="1:4" x14ac:dyDescent="0.35">
      <c r="A673" t="s">
        <v>13145</v>
      </c>
      <c r="B673" t="s">
        <v>16544</v>
      </c>
      <c r="C673" t="s">
        <v>19877</v>
      </c>
      <c r="D673" t="s">
        <v>24127</v>
      </c>
    </row>
    <row r="674" spans="1:4" x14ac:dyDescent="0.35">
      <c r="A674" t="s">
        <v>13146</v>
      </c>
      <c r="B674" t="s">
        <v>16545</v>
      </c>
      <c r="C674" t="s">
        <v>19880</v>
      </c>
      <c r="D674" t="s">
        <v>24127</v>
      </c>
    </row>
    <row r="675" spans="1:4" x14ac:dyDescent="0.35">
      <c r="A675" t="s">
        <v>13147</v>
      </c>
      <c r="B675" t="s">
        <v>16546</v>
      </c>
      <c r="C675" t="s">
        <v>19876</v>
      </c>
      <c r="D675" t="s">
        <v>24127</v>
      </c>
    </row>
    <row r="676" spans="1:4" x14ac:dyDescent="0.35">
      <c r="A676" t="s">
        <v>13148</v>
      </c>
      <c r="B676" t="s">
        <v>16547</v>
      </c>
      <c r="C676" t="s">
        <v>19878</v>
      </c>
      <c r="D676" t="s">
        <v>844</v>
      </c>
    </row>
    <row r="677" spans="1:4" x14ac:dyDescent="0.35">
      <c r="A677" t="s">
        <v>13149</v>
      </c>
      <c r="B677" t="s">
        <v>16548</v>
      </c>
      <c r="C677" t="s">
        <v>19876</v>
      </c>
      <c r="D677" t="s">
        <v>24126</v>
      </c>
    </row>
    <row r="678" spans="1:4" x14ac:dyDescent="0.35">
      <c r="A678" t="s">
        <v>13150</v>
      </c>
      <c r="B678" t="s">
        <v>16549</v>
      </c>
      <c r="C678" t="s">
        <v>19876</v>
      </c>
      <c r="D678" t="s">
        <v>24126</v>
      </c>
    </row>
    <row r="679" spans="1:4" x14ac:dyDescent="0.35">
      <c r="A679" t="s">
        <v>13151</v>
      </c>
      <c r="B679" t="s">
        <v>16550</v>
      </c>
      <c r="D679" t="s">
        <v>24127</v>
      </c>
    </row>
    <row r="680" spans="1:4" x14ac:dyDescent="0.35">
      <c r="A680" t="s">
        <v>13152</v>
      </c>
      <c r="B680" t="s">
        <v>16551</v>
      </c>
      <c r="D680" t="s">
        <v>24127</v>
      </c>
    </row>
    <row r="681" spans="1:4" x14ac:dyDescent="0.35">
      <c r="A681" t="s">
        <v>13153</v>
      </c>
      <c r="B681" t="s">
        <v>16552</v>
      </c>
      <c r="D681" t="s">
        <v>24127</v>
      </c>
    </row>
    <row r="682" spans="1:4" x14ac:dyDescent="0.35">
      <c r="A682" t="s">
        <v>13154</v>
      </c>
      <c r="B682" t="s">
        <v>16553</v>
      </c>
      <c r="C682" t="s">
        <v>19880</v>
      </c>
      <c r="D682" t="s">
        <v>24127</v>
      </c>
    </row>
    <row r="683" spans="1:4" x14ac:dyDescent="0.35">
      <c r="A683" t="s">
        <v>13155</v>
      </c>
      <c r="B683" t="s">
        <v>16554</v>
      </c>
      <c r="C683" t="s">
        <v>19880</v>
      </c>
      <c r="D683" t="s">
        <v>24127</v>
      </c>
    </row>
    <row r="684" spans="1:4" x14ac:dyDescent="0.35">
      <c r="A684" t="s">
        <v>13156</v>
      </c>
      <c r="B684" t="s">
        <v>16555</v>
      </c>
      <c r="C684" t="s">
        <v>19880</v>
      </c>
      <c r="D684" t="s">
        <v>24127</v>
      </c>
    </row>
    <row r="685" spans="1:4" x14ac:dyDescent="0.35">
      <c r="A685" t="s">
        <v>2784</v>
      </c>
      <c r="B685" t="s">
        <v>16556</v>
      </c>
      <c r="C685" t="s">
        <v>19876</v>
      </c>
      <c r="D685" t="s">
        <v>24127</v>
      </c>
    </row>
    <row r="686" spans="1:4" x14ac:dyDescent="0.35">
      <c r="A686" t="s">
        <v>13157</v>
      </c>
      <c r="B686" t="s">
        <v>16557</v>
      </c>
      <c r="C686" t="s">
        <v>19876</v>
      </c>
      <c r="D686" t="s">
        <v>24127</v>
      </c>
    </row>
    <row r="687" spans="1:4" x14ac:dyDescent="0.35">
      <c r="A687" t="s">
        <v>2986</v>
      </c>
      <c r="B687" t="s">
        <v>16558</v>
      </c>
      <c r="C687" t="s">
        <v>19879</v>
      </c>
      <c r="D687" t="s">
        <v>24127</v>
      </c>
    </row>
    <row r="688" spans="1:4" x14ac:dyDescent="0.35">
      <c r="A688" t="s">
        <v>2919</v>
      </c>
      <c r="B688" t="s">
        <v>16559</v>
      </c>
      <c r="C688" t="s">
        <v>19879</v>
      </c>
      <c r="D688" t="s">
        <v>24127</v>
      </c>
    </row>
    <row r="689" spans="1:4" x14ac:dyDescent="0.35">
      <c r="A689" t="s">
        <v>13158</v>
      </c>
      <c r="B689" t="s">
        <v>16560</v>
      </c>
      <c r="C689" t="s">
        <v>19880</v>
      </c>
      <c r="D689" t="s">
        <v>24127</v>
      </c>
    </row>
    <row r="690" spans="1:4" x14ac:dyDescent="0.35">
      <c r="A690" t="s">
        <v>13159</v>
      </c>
      <c r="B690" t="s">
        <v>16561</v>
      </c>
      <c r="C690" t="s">
        <v>19879</v>
      </c>
      <c r="D690" t="s">
        <v>24135</v>
      </c>
    </row>
    <row r="691" spans="1:4" x14ac:dyDescent="0.35">
      <c r="A691" t="s">
        <v>13160</v>
      </c>
      <c r="B691" t="s">
        <v>16562</v>
      </c>
      <c r="C691" t="s">
        <v>19876</v>
      </c>
      <c r="D691" t="s">
        <v>24127</v>
      </c>
    </row>
    <row r="692" spans="1:4" x14ac:dyDescent="0.35">
      <c r="A692" t="s">
        <v>13161</v>
      </c>
      <c r="B692" t="s">
        <v>16563</v>
      </c>
      <c r="C692" t="s">
        <v>19876</v>
      </c>
      <c r="D692" t="s">
        <v>24127</v>
      </c>
    </row>
    <row r="693" spans="1:4" x14ac:dyDescent="0.35">
      <c r="A693" t="s">
        <v>13162</v>
      </c>
      <c r="B693" t="s">
        <v>16564</v>
      </c>
      <c r="C693" t="s">
        <v>19876</v>
      </c>
      <c r="D693" t="s">
        <v>24127</v>
      </c>
    </row>
    <row r="694" spans="1:4" x14ac:dyDescent="0.35">
      <c r="A694" t="s">
        <v>13163</v>
      </c>
      <c r="B694" t="s">
        <v>16565</v>
      </c>
      <c r="C694" t="s">
        <v>19877</v>
      </c>
      <c r="D694" t="s">
        <v>24127</v>
      </c>
    </row>
    <row r="695" spans="1:4" x14ac:dyDescent="0.35">
      <c r="A695" t="s">
        <v>13164</v>
      </c>
      <c r="B695" t="s">
        <v>16566</v>
      </c>
      <c r="C695" t="s">
        <v>19877</v>
      </c>
      <c r="D695" t="s">
        <v>24127</v>
      </c>
    </row>
    <row r="696" spans="1:4" x14ac:dyDescent="0.35">
      <c r="A696" t="s">
        <v>13165</v>
      </c>
      <c r="B696" t="s">
        <v>16567</v>
      </c>
      <c r="C696" t="s">
        <v>19880</v>
      </c>
      <c r="D696" t="s">
        <v>24127</v>
      </c>
    </row>
    <row r="697" spans="1:4" x14ac:dyDescent="0.35">
      <c r="A697" t="s">
        <v>13166</v>
      </c>
      <c r="B697" t="s">
        <v>16568</v>
      </c>
      <c r="C697" t="s">
        <v>19877</v>
      </c>
      <c r="D697" t="s">
        <v>24127</v>
      </c>
    </row>
    <row r="698" spans="1:4" x14ac:dyDescent="0.35">
      <c r="A698" t="s">
        <v>13167</v>
      </c>
      <c r="B698" t="s">
        <v>16569</v>
      </c>
      <c r="C698" t="s">
        <v>19877</v>
      </c>
      <c r="D698" t="s">
        <v>24127</v>
      </c>
    </row>
    <row r="699" spans="1:4" x14ac:dyDescent="0.35">
      <c r="A699" t="s">
        <v>2856</v>
      </c>
      <c r="B699" t="s">
        <v>16570</v>
      </c>
      <c r="C699" t="s">
        <v>19880</v>
      </c>
      <c r="D699" t="s">
        <v>24127</v>
      </c>
    </row>
    <row r="700" spans="1:4" x14ac:dyDescent="0.35">
      <c r="A700" t="s">
        <v>13168</v>
      </c>
      <c r="B700" t="s">
        <v>16571</v>
      </c>
      <c r="C700" t="s">
        <v>19879</v>
      </c>
      <c r="D700" t="s">
        <v>24137</v>
      </c>
    </row>
    <row r="701" spans="1:4" x14ac:dyDescent="0.35">
      <c r="A701" t="s">
        <v>13169</v>
      </c>
      <c r="B701" t="s">
        <v>16572</v>
      </c>
      <c r="C701" t="s">
        <v>19879</v>
      </c>
      <c r="D701" t="s">
        <v>24137</v>
      </c>
    </row>
    <row r="702" spans="1:4" x14ac:dyDescent="0.35">
      <c r="A702" t="s">
        <v>13170</v>
      </c>
      <c r="B702" t="s">
        <v>16573</v>
      </c>
      <c r="C702" t="s">
        <v>19877</v>
      </c>
      <c r="D702" t="s">
        <v>24127</v>
      </c>
    </row>
    <row r="703" spans="1:4" x14ac:dyDescent="0.35">
      <c r="A703" t="s">
        <v>13171</v>
      </c>
      <c r="B703" t="s">
        <v>16574</v>
      </c>
      <c r="C703" t="s">
        <v>19881</v>
      </c>
      <c r="D703" t="s">
        <v>24126</v>
      </c>
    </row>
    <row r="704" spans="1:4" x14ac:dyDescent="0.35">
      <c r="A704" t="s">
        <v>13172</v>
      </c>
      <c r="B704" t="s">
        <v>16575</v>
      </c>
      <c r="C704" t="s">
        <v>19877</v>
      </c>
      <c r="D704" t="s">
        <v>24127</v>
      </c>
    </row>
    <row r="705" spans="1:4" x14ac:dyDescent="0.35">
      <c r="A705" t="s">
        <v>13173</v>
      </c>
      <c r="B705" t="s">
        <v>16576</v>
      </c>
      <c r="C705" t="s">
        <v>19877</v>
      </c>
      <c r="D705" t="s">
        <v>24127</v>
      </c>
    </row>
    <row r="706" spans="1:4" x14ac:dyDescent="0.35">
      <c r="A706" t="s">
        <v>2512</v>
      </c>
      <c r="B706" t="s">
        <v>16577</v>
      </c>
      <c r="C706" t="s">
        <v>19879</v>
      </c>
      <c r="D706" t="s">
        <v>24127</v>
      </c>
    </row>
    <row r="707" spans="1:4" x14ac:dyDescent="0.35">
      <c r="A707" t="s">
        <v>13174</v>
      </c>
      <c r="B707" t="s">
        <v>16578</v>
      </c>
      <c r="C707" t="s">
        <v>19877</v>
      </c>
      <c r="D707" t="s">
        <v>24127</v>
      </c>
    </row>
    <row r="708" spans="1:4" x14ac:dyDescent="0.35">
      <c r="A708" t="s">
        <v>3305</v>
      </c>
      <c r="B708" t="s">
        <v>16579</v>
      </c>
      <c r="C708" t="s">
        <v>19881</v>
      </c>
      <c r="D708" t="s">
        <v>24127</v>
      </c>
    </row>
    <row r="709" spans="1:4" x14ac:dyDescent="0.35">
      <c r="A709" t="s">
        <v>13175</v>
      </c>
      <c r="B709" t="s">
        <v>16580</v>
      </c>
      <c r="C709" t="s">
        <v>19885</v>
      </c>
      <c r="D709" t="s">
        <v>24127</v>
      </c>
    </row>
    <row r="710" spans="1:4" x14ac:dyDescent="0.35">
      <c r="A710" t="s">
        <v>13176</v>
      </c>
      <c r="B710" t="s">
        <v>16581</v>
      </c>
      <c r="C710" t="s">
        <v>19885</v>
      </c>
      <c r="D710" t="s">
        <v>24127</v>
      </c>
    </row>
    <row r="711" spans="1:4" x14ac:dyDescent="0.35">
      <c r="A711" t="s">
        <v>13177</v>
      </c>
      <c r="B711" t="s">
        <v>16582</v>
      </c>
      <c r="C711" t="s">
        <v>19881</v>
      </c>
      <c r="D711" t="s">
        <v>24127</v>
      </c>
    </row>
    <row r="712" spans="1:4" x14ac:dyDescent="0.35">
      <c r="A712" t="s">
        <v>13178</v>
      </c>
      <c r="B712" t="s">
        <v>16583</v>
      </c>
      <c r="C712" t="s">
        <v>19881</v>
      </c>
      <c r="D712" t="s">
        <v>24127</v>
      </c>
    </row>
    <row r="713" spans="1:4" x14ac:dyDescent="0.35">
      <c r="A713" t="s">
        <v>2917</v>
      </c>
      <c r="B713" t="s">
        <v>16584</v>
      </c>
      <c r="C713" t="s">
        <v>19881</v>
      </c>
      <c r="D713" t="s">
        <v>24127</v>
      </c>
    </row>
    <row r="714" spans="1:4" x14ac:dyDescent="0.35">
      <c r="A714" t="s">
        <v>13179</v>
      </c>
      <c r="B714" t="s">
        <v>16585</v>
      </c>
      <c r="C714" t="s">
        <v>19885</v>
      </c>
      <c r="D714" t="s">
        <v>24127</v>
      </c>
    </row>
    <row r="715" spans="1:4" x14ac:dyDescent="0.35">
      <c r="A715" t="s">
        <v>13180</v>
      </c>
      <c r="B715" t="s">
        <v>16586</v>
      </c>
      <c r="C715" t="s">
        <v>19877</v>
      </c>
      <c r="D715" t="s">
        <v>24127</v>
      </c>
    </row>
    <row r="716" spans="1:4" x14ac:dyDescent="0.35">
      <c r="A716" t="s">
        <v>13181</v>
      </c>
      <c r="B716" t="s">
        <v>16587</v>
      </c>
      <c r="C716" t="s">
        <v>19878</v>
      </c>
      <c r="D716" t="s">
        <v>24127</v>
      </c>
    </row>
    <row r="717" spans="1:4" x14ac:dyDescent="0.35">
      <c r="A717" t="s">
        <v>13182</v>
      </c>
      <c r="B717" t="s">
        <v>16588</v>
      </c>
      <c r="C717" t="s">
        <v>19877</v>
      </c>
      <c r="D717" t="s">
        <v>24127</v>
      </c>
    </row>
    <row r="718" spans="1:4" x14ac:dyDescent="0.35">
      <c r="A718" t="s">
        <v>13183</v>
      </c>
      <c r="B718" t="s">
        <v>16589</v>
      </c>
      <c r="C718" t="s">
        <v>19877</v>
      </c>
      <c r="D718" t="s">
        <v>24127</v>
      </c>
    </row>
    <row r="719" spans="1:4" x14ac:dyDescent="0.35">
      <c r="A719" t="s">
        <v>13184</v>
      </c>
      <c r="B719" t="s">
        <v>16590</v>
      </c>
      <c r="C719" t="s">
        <v>19876</v>
      </c>
      <c r="D719" t="s">
        <v>24127</v>
      </c>
    </row>
    <row r="720" spans="1:4" x14ac:dyDescent="0.35">
      <c r="A720" t="s">
        <v>13185</v>
      </c>
      <c r="B720" t="s">
        <v>16591</v>
      </c>
      <c r="C720" t="s">
        <v>19879</v>
      </c>
      <c r="D720" t="s">
        <v>24148</v>
      </c>
    </row>
    <row r="721" spans="1:4" x14ac:dyDescent="0.35">
      <c r="A721" t="s">
        <v>13186</v>
      </c>
      <c r="B721" t="s">
        <v>16592</v>
      </c>
      <c r="C721" t="s">
        <v>19879</v>
      </c>
      <c r="D721" t="s">
        <v>24127</v>
      </c>
    </row>
    <row r="722" spans="1:4" x14ac:dyDescent="0.35">
      <c r="A722" t="s">
        <v>13187</v>
      </c>
      <c r="B722" t="s">
        <v>16593</v>
      </c>
      <c r="C722" t="s">
        <v>19879</v>
      </c>
      <c r="D722" t="s">
        <v>24127</v>
      </c>
    </row>
    <row r="723" spans="1:4" x14ac:dyDescent="0.35">
      <c r="A723" t="s">
        <v>13188</v>
      </c>
      <c r="B723" t="s">
        <v>16594</v>
      </c>
      <c r="C723" t="s">
        <v>19881</v>
      </c>
      <c r="D723" t="s">
        <v>24127</v>
      </c>
    </row>
    <row r="724" spans="1:4" x14ac:dyDescent="0.35">
      <c r="A724" t="s">
        <v>13189</v>
      </c>
      <c r="B724" t="s">
        <v>16595</v>
      </c>
      <c r="C724" t="s">
        <v>19877</v>
      </c>
      <c r="D724" t="s">
        <v>24127</v>
      </c>
    </row>
    <row r="725" spans="1:4" x14ac:dyDescent="0.35">
      <c r="A725" t="s">
        <v>13190</v>
      </c>
      <c r="B725" t="s">
        <v>16596</v>
      </c>
      <c r="C725" t="s">
        <v>19877</v>
      </c>
      <c r="D725" t="s">
        <v>24127</v>
      </c>
    </row>
    <row r="726" spans="1:4" x14ac:dyDescent="0.35">
      <c r="A726" t="s">
        <v>13191</v>
      </c>
      <c r="B726" t="s">
        <v>16597</v>
      </c>
      <c r="C726" t="s">
        <v>19877</v>
      </c>
      <c r="D726" t="s">
        <v>24127</v>
      </c>
    </row>
    <row r="727" spans="1:4" x14ac:dyDescent="0.35">
      <c r="A727" t="s">
        <v>13192</v>
      </c>
      <c r="B727" t="s">
        <v>16598</v>
      </c>
      <c r="C727" t="s">
        <v>19880</v>
      </c>
      <c r="D727" t="s">
        <v>24127</v>
      </c>
    </row>
    <row r="728" spans="1:4" x14ac:dyDescent="0.35">
      <c r="A728" t="s">
        <v>13193</v>
      </c>
      <c r="B728" t="s">
        <v>16599</v>
      </c>
      <c r="C728" t="s">
        <v>19880</v>
      </c>
      <c r="D728" t="s">
        <v>24127</v>
      </c>
    </row>
    <row r="729" spans="1:4" x14ac:dyDescent="0.35">
      <c r="A729" t="s">
        <v>13194</v>
      </c>
      <c r="B729" t="s">
        <v>16600</v>
      </c>
      <c r="C729" t="s">
        <v>19876</v>
      </c>
      <c r="D729" t="s">
        <v>24140</v>
      </c>
    </row>
    <row r="730" spans="1:4" x14ac:dyDescent="0.35">
      <c r="A730" t="s">
        <v>13195</v>
      </c>
      <c r="B730" t="s">
        <v>16601</v>
      </c>
      <c r="C730" t="s">
        <v>19876</v>
      </c>
      <c r="D730" t="s">
        <v>24140</v>
      </c>
    </row>
    <row r="731" spans="1:4" x14ac:dyDescent="0.35">
      <c r="A731" t="s">
        <v>13196</v>
      </c>
      <c r="B731" t="s">
        <v>16602</v>
      </c>
      <c r="C731" t="s">
        <v>19876</v>
      </c>
      <c r="D731" t="s">
        <v>24140</v>
      </c>
    </row>
    <row r="732" spans="1:4" x14ac:dyDescent="0.35">
      <c r="A732" t="s">
        <v>13197</v>
      </c>
      <c r="B732" t="s">
        <v>16603</v>
      </c>
      <c r="C732" t="s">
        <v>19880</v>
      </c>
      <c r="D732" t="s">
        <v>24127</v>
      </c>
    </row>
    <row r="733" spans="1:4" x14ac:dyDescent="0.35">
      <c r="A733" t="s">
        <v>13198</v>
      </c>
      <c r="B733" t="s">
        <v>16604</v>
      </c>
      <c r="C733" t="s">
        <v>19885</v>
      </c>
      <c r="D733" t="s">
        <v>24127</v>
      </c>
    </row>
    <row r="734" spans="1:4" x14ac:dyDescent="0.35">
      <c r="A734" t="s">
        <v>3343</v>
      </c>
      <c r="B734" t="s">
        <v>16605</v>
      </c>
      <c r="C734" t="s">
        <v>19880</v>
      </c>
      <c r="D734" t="s">
        <v>24127</v>
      </c>
    </row>
    <row r="735" spans="1:4" x14ac:dyDescent="0.35">
      <c r="A735" t="s">
        <v>13199</v>
      </c>
      <c r="B735" t="s">
        <v>16606</v>
      </c>
      <c r="C735" t="s">
        <v>19876</v>
      </c>
      <c r="D735" t="s">
        <v>24127</v>
      </c>
    </row>
    <row r="736" spans="1:4" x14ac:dyDescent="0.35">
      <c r="A736" t="s">
        <v>13200</v>
      </c>
      <c r="B736" t="s">
        <v>16607</v>
      </c>
      <c r="C736" t="s">
        <v>19876</v>
      </c>
      <c r="D736" t="s">
        <v>24127</v>
      </c>
    </row>
    <row r="737" spans="1:4" x14ac:dyDescent="0.35">
      <c r="A737" t="s">
        <v>3381</v>
      </c>
      <c r="B737" t="s">
        <v>16608</v>
      </c>
      <c r="C737" t="s">
        <v>19876</v>
      </c>
      <c r="D737" t="s">
        <v>24127</v>
      </c>
    </row>
    <row r="738" spans="1:4" x14ac:dyDescent="0.35">
      <c r="A738" t="s">
        <v>13201</v>
      </c>
      <c r="B738" t="s">
        <v>16609</v>
      </c>
      <c r="C738" t="s">
        <v>19876</v>
      </c>
      <c r="D738" t="s">
        <v>24127</v>
      </c>
    </row>
    <row r="739" spans="1:4" x14ac:dyDescent="0.35">
      <c r="A739" t="s">
        <v>13202</v>
      </c>
      <c r="B739" t="s">
        <v>16610</v>
      </c>
      <c r="C739" t="s">
        <v>19876</v>
      </c>
      <c r="D739" t="s">
        <v>24127</v>
      </c>
    </row>
    <row r="740" spans="1:4" x14ac:dyDescent="0.35">
      <c r="A740" t="s">
        <v>13203</v>
      </c>
      <c r="B740" t="s">
        <v>16611</v>
      </c>
      <c r="C740" t="s">
        <v>19876</v>
      </c>
      <c r="D740" t="s">
        <v>24127</v>
      </c>
    </row>
    <row r="741" spans="1:4" x14ac:dyDescent="0.35">
      <c r="A741" t="s">
        <v>13204</v>
      </c>
      <c r="B741" t="s">
        <v>16612</v>
      </c>
      <c r="C741" t="s">
        <v>19876</v>
      </c>
      <c r="D741" t="s">
        <v>24127</v>
      </c>
    </row>
    <row r="742" spans="1:4" x14ac:dyDescent="0.35">
      <c r="A742" t="s">
        <v>13205</v>
      </c>
      <c r="B742" t="s">
        <v>16613</v>
      </c>
      <c r="C742" t="s">
        <v>19880</v>
      </c>
      <c r="D742" t="s">
        <v>24127</v>
      </c>
    </row>
    <row r="743" spans="1:4" x14ac:dyDescent="0.35">
      <c r="A743" t="s">
        <v>13206</v>
      </c>
      <c r="B743" t="s">
        <v>16614</v>
      </c>
      <c r="C743" t="s">
        <v>19876</v>
      </c>
      <c r="D743" t="s">
        <v>24127</v>
      </c>
    </row>
    <row r="744" spans="1:4" x14ac:dyDescent="0.35">
      <c r="A744" t="s">
        <v>2553</v>
      </c>
      <c r="B744" t="s">
        <v>16615</v>
      </c>
      <c r="C744" t="s">
        <v>19876</v>
      </c>
      <c r="D744" t="s">
        <v>24127</v>
      </c>
    </row>
    <row r="745" spans="1:4" x14ac:dyDescent="0.35">
      <c r="A745" t="s">
        <v>13207</v>
      </c>
      <c r="B745" t="s">
        <v>16616</v>
      </c>
      <c r="C745" t="s">
        <v>19876</v>
      </c>
      <c r="D745" t="s">
        <v>24127</v>
      </c>
    </row>
    <row r="746" spans="1:4" x14ac:dyDescent="0.35">
      <c r="A746" t="s">
        <v>13208</v>
      </c>
      <c r="B746" t="s">
        <v>16617</v>
      </c>
      <c r="C746" t="s">
        <v>19876</v>
      </c>
      <c r="D746" t="s">
        <v>24127</v>
      </c>
    </row>
    <row r="747" spans="1:4" x14ac:dyDescent="0.35">
      <c r="A747" t="s">
        <v>13209</v>
      </c>
      <c r="B747" t="s">
        <v>16618</v>
      </c>
      <c r="D747" t="s">
        <v>24127</v>
      </c>
    </row>
    <row r="748" spans="1:4" x14ac:dyDescent="0.35">
      <c r="A748" t="s">
        <v>13210</v>
      </c>
      <c r="B748" t="s">
        <v>16619</v>
      </c>
      <c r="C748" t="s">
        <v>19877</v>
      </c>
      <c r="D748" t="s">
        <v>24128</v>
      </c>
    </row>
    <row r="749" spans="1:4" x14ac:dyDescent="0.35">
      <c r="A749" t="s">
        <v>13211</v>
      </c>
      <c r="B749" t="s">
        <v>16620</v>
      </c>
      <c r="C749" t="s">
        <v>19877</v>
      </c>
      <c r="D749" t="s">
        <v>24127</v>
      </c>
    </row>
    <row r="750" spans="1:4" x14ac:dyDescent="0.35">
      <c r="A750" t="s">
        <v>13212</v>
      </c>
      <c r="B750" t="s">
        <v>16621</v>
      </c>
      <c r="C750" t="s">
        <v>19877</v>
      </c>
      <c r="D750" t="s">
        <v>24136</v>
      </c>
    </row>
    <row r="751" spans="1:4" x14ac:dyDescent="0.35">
      <c r="A751" t="s">
        <v>13213</v>
      </c>
      <c r="B751" t="s">
        <v>16622</v>
      </c>
      <c r="C751" t="s">
        <v>19880</v>
      </c>
      <c r="D751" t="s">
        <v>24136</v>
      </c>
    </row>
    <row r="752" spans="1:4" x14ac:dyDescent="0.35">
      <c r="A752" t="s">
        <v>3066</v>
      </c>
      <c r="B752" t="s">
        <v>16623</v>
      </c>
      <c r="C752" t="s">
        <v>19881</v>
      </c>
      <c r="D752" t="s">
        <v>24127</v>
      </c>
    </row>
    <row r="753" spans="1:4" x14ac:dyDescent="0.35">
      <c r="A753" t="s">
        <v>13214</v>
      </c>
      <c r="B753" t="s">
        <v>16624</v>
      </c>
      <c r="C753" t="s">
        <v>19876</v>
      </c>
      <c r="D753" t="s">
        <v>24127</v>
      </c>
    </row>
    <row r="754" spans="1:4" x14ac:dyDescent="0.35">
      <c r="A754" t="s">
        <v>13215</v>
      </c>
      <c r="B754" t="s">
        <v>16625</v>
      </c>
      <c r="D754" t="s">
        <v>24127</v>
      </c>
    </row>
    <row r="755" spans="1:4" x14ac:dyDescent="0.35">
      <c r="A755" t="s">
        <v>13216</v>
      </c>
      <c r="B755" t="s">
        <v>16626</v>
      </c>
      <c r="C755" t="s">
        <v>19877</v>
      </c>
      <c r="D755" t="s">
        <v>24127</v>
      </c>
    </row>
    <row r="756" spans="1:4" x14ac:dyDescent="0.35">
      <c r="A756" t="s">
        <v>13217</v>
      </c>
      <c r="B756" t="s">
        <v>16627</v>
      </c>
      <c r="C756" t="s">
        <v>19876</v>
      </c>
      <c r="D756" t="s">
        <v>24127</v>
      </c>
    </row>
    <row r="757" spans="1:4" x14ac:dyDescent="0.35">
      <c r="A757" t="s">
        <v>3064</v>
      </c>
      <c r="B757" t="s">
        <v>16628</v>
      </c>
      <c r="C757" t="s">
        <v>19876</v>
      </c>
      <c r="D757" t="s">
        <v>24127</v>
      </c>
    </row>
    <row r="758" spans="1:4" x14ac:dyDescent="0.35">
      <c r="A758" t="s">
        <v>3062</v>
      </c>
      <c r="B758" t="s">
        <v>16629</v>
      </c>
      <c r="C758" t="s">
        <v>19879</v>
      </c>
      <c r="D758" t="s">
        <v>24127</v>
      </c>
    </row>
    <row r="759" spans="1:4" x14ac:dyDescent="0.35">
      <c r="A759" t="s">
        <v>3060</v>
      </c>
      <c r="B759" t="s">
        <v>16630</v>
      </c>
      <c r="C759" t="s">
        <v>19879</v>
      </c>
      <c r="D759" t="s">
        <v>24127</v>
      </c>
    </row>
    <row r="760" spans="1:4" x14ac:dyDescent="0.35">
      <c r="A760" t="s">
        <v>13218</v>
      </c>
      <c r="B760" t="s">
        <v>16631</v>
      </c>
      <c r="C760" t="s">
        <v>19877</v>
      </c>
      <c r="D760" t="s">
        <v>24136</v>
      </c>
    </row>
    <row r="761" spans="1:4" x14ac:dyDescent="0.35">
      <c r="A761" t="s">
        <v>13219</v>
      </c>
      <c r="B761" t="s">
        <v>16632</v>
      </c>
      <c r="C761" t="s">
        <v>19876</v>
      </c>
      <c r="D761" t="s">
        <v>24127</v>
      </c>
    </row>
    <row r="762" spans="1:4" x14ac:dyDescent="0.35">
      <c r="A762" t="s">
        <v>13220</v>
      </c>
      <c r="B762" t="s">
        <v>16633</v>
      </c>
      <c r="C762" t="s">
        <v>19883</v>
      </c>
      <c r="D762" t="s">
        <v>24127</v>
      </c>
    </row>
    <row r="763" spans="1:4" x14ac:dyDescent="0.35">
      <c r="A763" t="s">
        <v>13221</v>
      </c>
      <c r="B763" t="s">
        <v>16634</v>
      </c>
      <c r="C763" t="s">
        <v>19883</v>
      </c>
      <c r="D763" t="s">
        <v>24127</v>
      </c>
    </row>
    <row r="764" spans="1:4" x14ac:dyDescent="0.35">
      <c r="A764" t="s">
        <v>13222</v>
      </c>
      <c r="B764" t="s">
        <v>16635</v>
      </c>
      <c r="C764" t="s">
        <v>19883</v>
      </c>
      <c r="D764" t="s">
        <v>24127</v>
      </c>
    </row>
    <row r="765" spans="1:4" x14ac:dyDescent="0.35">
      <c r="A765" t="s">
        <v>13223</v>
      </c>
      <c r="B765" t="s">
        <v>16636</v>
      </c>
      <c r="C765" t="s">
        <v>19883</v>
      </c>
      <c r="D765" t="s">
        <v>24127</v>
      </c>
    </row>
    <row r="766" spans="1:4" x14ac:dyDescent="0.35">
      <c r="A766" t="s">
        <v>2113</v>
      </c>
      <c r="B766" t="s">
        <v>16637</v>
      </c>
      <c r="C766" t="s">
        <v>19880</v>
      </c>
      <c r="D766" t="s">
        <v>24136</v>
      </c>
    </row>
    <row r="767" spans="1:4" x14ac:dyDescent="0.35">
      <c r="A767" t="s">
        <v>13224</v>
      </c>
      <c r="B767" t="s">
        <v>16638</v>
      </c>
      <c r="C767" t="s">
        <v>19876</v>
      </c>
      <c r="D767" t="s">
        <v>24127</v>
      </c>
    </row>
    <row r="768" spans="1:4" x14ac:dyDescent="0.35">
      <c r="A768" t="s">
        <v>13225</v>
      </c>
      <c r="B768" t="s">
        <v>16639</v>
      </c>
      <c r="C768" t="s">
        <v>19882</v>
      </c>
      <c r="D768" t="s">
        <v>24135</v>
      </c>
    </row>
    <row r="769" spans="1:4" x14ac:dyDescent="0.35">
      <c r="A769" t="s">
        <v>13226</v>
      </c>
      <c r="B769" t="s">
        <v>16640</v>
      </c>
      <c r="C769" t="s">
        <v>19880</v>
      </c>
      <c r="D769" t="s">
        <v>24126</v>
      </c>
    </row>
    <row r="770" spans="1:4" x14ac:dyDescent="0.35">
      <c r="A770" t="s">
        <v>13227</v>
      </c>
      <c r="B770" t="s">
        <v>16641</v>
      </c>
      <c r="C770" t="s">
        <v>19883</v>
      </c>
      <c r="D770" t="s">
        <v>24127</v>
      </c>
    </row>
    <row r="771" spans="1:4" x14ac:dyDescent="0.35">
      <c r="A771" t="s">
        <v>13228</v>
      </c>
      <c r="B771" t="s">
        <v>16642</v>
      </c>
      <c r="C771" t="s">
        <v>19877</v>
      </c>
      <c r="D771" t="s">
        <v>24127</v>
      </c>
    </row>
    <row r="772" spans="1:4" x14ac:dyDescent="0.35">
      <c r="A772" t="s">
        <v>2155</v>
      </c>
      <c r="B772" t="s">
        <v>16643</v>
      </c>
      <c r="C772" t="s">
        <v>19879</v>
      </c>
      <c r="D772" t="s">
        <v>24127</v>
      </c>
    </row>
    <row r="773" spans="1:4" x14ac:dyDescent="0.35">
      <c r="A773" t="s">
        <v>13229</v>
      </c>
      <c r="B773" t="s">
        <v>16644</v>
      </c>
      <c r="C773" t="s">
        <v>19881</v>
      </c>
      <c r="D773" t="s">
        <v>24127</v>
      </c>
    </row>
    <row r="774" spans="1:4" x14ac:dyDescent="0.35">
      <c r="A774" t="s">
        <v>13230</v>
      </c>
      <c r="B774" t="s">
        <v>16645</v>
      </c>
      <c r="C774" t="s">
        <v>19881</v>
      </c>
      <c r="D774" t="s">
        <v>24127</v>
      </c>
    </row>
    <row r="775" spans="1:4" x14ac:dyDescent="0.35">
      <c r="A775" t="s">
        <v>13231</v>
      </c>
      <c r="B775" t="s">
        <v>16646</v>
      </c>
      <c r="C775" t="s">
        <v>19881</v>
      </c>
      <c r="D775" t="s">
        <v>24127</v>
      </c>
    </row>
    <row r="776" spans="1:4" x14ac:dyDescent="0.35">
      <c r="A776" t="s">
        <v>13232</v>
      </c>
      <c r="B776" t="s">
        <v>16647</v>
      </c>
      <c r="C776" t="s">
        <v>19881</v>
      </c>
      <c r="D776" t="s">
        <v>24127</v>
      </c>
    </row>
    <row r="777" spans="1:4" x14ac:dyDescent="0.35">
      <c r="A777" t="s">
        <v>13233</v>
      </c>
      <c r="B777" t="s">
        <v>16648</v>
      </c>
      <c r="C777" t="s">
        <v>19881</v>
      </c>
      <c r="D777" t="s">
        <v>24127</v>
      </c>
    </row>
    <row r="778" spans="1:4" x14ac:dyDescent="0.35">
      <c r="A778" t="s">
        <v>13234</v>
      </c>
      <c r="B778" t="s">
        <v>16649</v>
      </c>
      <c r="C778" t="s">
        <v>19878</v>
      </c>
      <c r="D778" t="s">
        <v>24126</v>
      </c>
    </row>
    <row r="779" spans="1:4" x14ac:dyDescent="0.35">
      <c r="A779" t="s">
        <v>13235</v>
      </c>
      <c r="B779" t="s">
        <v>16650</v>
      </c>
      <c r="C779" t="s">
        <v>19886</v>
      </c>
      <c r="D779" t="s">
        <v>24127</v>
      </c>
    </row>
    <row r="780" spans="1:4" x14ac:dyDescent="0.35">
      <c r="A780" t="s">
        <v>3301</v>
      </c>
      <c r="B780" t="s">
        <v>16651</v>
      </c>
      <c r="C780" t="s">
        <v>19879</v>
      </c>
      <c r="D780" t="s">
        <v>24127</v>
      </c>
    </row>
    <row r="781" spans="1:4" x14ac:dyDescent="0.35">
      <c r="A781" t="s">
        <v>13236</v>
      </c>
      <c r="B781" t="s">
        <v>16652</v>
      </c>
      <c r="C781" t="s">
        <v>19876</v>
      </c>
      <c r="D781" t="s">
        <v>24127</v>
      </c>
    </row>
    <row r="782" spans="1:4" x14ac:dyDescent="0.35">
      <c r="A782" t="s">
        <v>13237</v>
      </c>
      <c r="B782" t="s">
        <v>16653</v>
      </c>
      <c r="C782" t="s">
        <v>19881</v>
      </c>
      <c r="D782" t="s">
        <v>24127</v>
      </c>
    </row>
    <row r="783" spans="1:4" x14ac:dyDescent="0.35">
      <c r="A783" t="s">
        <v>13238</v>
      </c>
      <c r="B783" t="s">
        <v>16654</v>
      </c>
      <c r="C783" t="s">
        <v>19876</v>
      </c>
      <c r="D783" t="s">
        <v>24127</v>
      </c>
    </row>
    <row r="784" spans="1:4" x14ac:dyDescent="0.35">
      <c r="A784" t="s">
        <v>13239</v>
      </c>
      <c r="B784" t="s">
        <v>16655</v>
      </c>
      <c r="C784" t="s">
        <v>19876</v>
      </c>
      <c r="D784" t="s">
        <v>24127</v>
      </c>
    </row>
    <row r="785" spans="1:4" x14ac:dyDescent="0.35">
      <c r="A785" t="s">
        <v>13240</v>
      </c>
      <c r="B785" t="s">
        <v>16656</v>
      </c>
      <c r="C785" t="s">
        <v>19876</v>
      </c>
      <c r="D785" t="s">
        <v>24127</v>
      </c>
    </row>
    <row r="786" spans="1:4" x14ac:dyDescent="0.35">
      <c r="A786" t="s">
        <v>5036</v>
      </c>
      <c r="B786" t="s">
        <v>16657</v>
      </c>
      <c r="C786" t="s">
        <v>19876</v>
      </c>
      <c r="D786" t="s">
        <v>24128</v>
      </c>
    </row>
    <row r="787" spans="1:4" x14ac:dyDescent="0.35">
      <c r="A787" t="s">
        <v>2172</v>
      </c>
      <c r="B787" t="s">
        <v>16658</v>
      </c>
      <c r="C787" t="s">
        <v>19876</v>
      </c>
      <c r="D787" t="s">
        <v>24127</v>
      </c>
    </row>
    <row r="788" spans="1:4" x14ac:dyDescent="0.35">
      <c r="A788" t="s">
        <v>13241</v>
      </c>
      <c r="B788" t="s">
        <v>16659</v>
      </c>
      <c r="C788" t="s">
        <v>19877</v>
      </c>
      <c r="D788" t="s">
        <v>24127</v>
      </c>
    </row>
    <row r="789" spans="1:4" x14ac:dyDescent="0.35">
      <c r="A789" t="s">
        <v>13242</v>
      </c>
      <c r="B789" t="s">
        <v>16660</v>
      </c>
      <c r="C789" t="s">
        <v>19877</v>
      </c>
      <c r="D789" t="s">
        <v>24127</v>
      </c>
    </row>
    <row r="790" spans="1:4" x14ac:dyDescent="0.35">
      <c r="A790" t="s">
        <v>13243</v>
      </c>
      <c r="B790" t="s">
        <v>16661</v>
      </c>
      <c r="C790" t="s">
        <v>19879</v>
      </c>
      <c r="D790" t="s">
        <v>24127</v>
      </c>
    </row>
    <row r="791" spans="1:4" x14ac:dyDescent="0.35">
      <c r="A791" t="s">
        <v>13244</v>
      </c>
      <c r="B791" t="s">
        <v>16662</v>
      </c>
      <c r="C791" t="s">
        <v>19879</v>
      </c>
      <c r="D791" t="s">
        <v>24149</v>
      </c>
    </row>
    <row r="792" spans="1:4" x14ac:dyDescent="0.35">
      <c r="A792" t="s">
        <v>13245</v>
      </c>
      <c r="B792" t="s">
        <v>16663</v>
      </c>
      <c r="C792" t="s">
        <v>19876</v>
      </c>
      <c r="D792" t="s">
        <v>24127</v>
      </c>
    </row>
    <row r="793" spans="1:4" x14ac:dyDescent="0.35">
      <c r="A793" t="s">
        <v>13246</v>
      </c>
      <c r="B793" t="s">
        <v>16664</v>
      </c>
      <c r="C793" t="s">
        <v>19876</v>
      </c>
      <c r="D793" t="s">
        <v>24127</v>
      </c>
    </row>
    <row r="794" spans="1:4" x14ac:dyDescent="0.35">
      <c r="A794" t="s">
        <v>13247</v>
      </c>
      <c r="B794" t="s">
        <v>16665</v>
      </c>
      <c r="C794" t="s">
        <v>19876</v>
      </c>
      <c r="D794" t="s">
        <v>24127</v>
      </c>
    </row>
    <row r="795" spans="1:4" x14ac:dyDescent="0.35">
      <c r="A795" t="s">
        <v>13248</v>
      </c>
      <c r="B795" t="s">
        <v>16666</v>
      </c>
      <c r="C795" t="s">
        <v>19876</v>
      </c>
      <c r="D795" t="s">
        <v>24127</v>
      </c>
    </row>
    <row r="796" spans="1:4" x14ac:dyDescent="0.35">
      <c r="A796" t="s">
        <v>13249</v>
      </c>
      <c r="B796" t="s">
        <v>16667</v>
      </c>
      <c r="C796" t="s">
        <v>19879</v>
      </c>
      <c r="D796" t="s">
        <v>24139</v>
      </c>
    </row>
    <row r="797" spans="1:4" x14ac:dyDescent="0.35">
      <c r="A797" t="s">
        <v>13250</v>
      </c>
      <c r="B797" t="s">
        <v>16668</v>
      </c>
      <c r="C797" t="s">
        <v>19878</v>
      </c>
      <c r="D797" t="s">
        <v>24126</v>
      </c>
    </row>
    <row r="798" spans="1:4" x14ac:dyDescent="0.35">
      <c r="A798" t="s">
        <v>13251</v>
      </c>
      <c r="B798" t="s">
        <v>16669</v>
      </c>
      <c r="C798" t="s">
        <v>19877</v>
      </c>
      <c r="D798" t="s">
        <v>24127</v>
      </c>
    </row>
    <row r="799" spans="1:4" x14ac:dyDescent="0.35">
      <c r="A799" t="s">
        <v>13252</v>
      </c>
      <c r="B799" t="s">
        <v>16670</v>
      </c>
      <c r="C799" t="s">
        <v>19879</v>
      </c>
      <c r="D799" t="s">
        <v>24127</v>
      </c>
    </row>
    <row r="800" spans="1:4" x14ac:dyDescent="0.35">
      <c r="A800" t="s">
        <v>13253</v>
      </c>
      <c r="B800" t="s">
        <v>16671</v>
      </c>
      <c r="C800" t="s">
        <v>19876</v>
      </c>
      <c r="D800" t="s">
        <v>24127</v>
      </c>
    </row>
    <row r="801" spans="1:4" x14ac:dyDescent="0.35">
      <c r="A801" t="s">
        <v>13254</v>
      </c>
      <c r="B801" t="s">
        <v>16672</v>
      </c>
      <c r="C801" t="s">
        <v>19880</v>
      </c>
      <c r="D801" t="s">
        <v>24136</v>
      </c>
    </row>
    <row r="802" spans="1:4" x14ac:dyDescent="0.35">
      <c r="A802" t="s">
        <v>13255</v>
      </c>
      <c r="B802" t="s">
        <v>16673</v>
      </c>
      <c r="C802" t="s">
        <v>19880</v>
      </c>
      <c r="D802" t="s">
        <v>24136</v>
      </c>
    </row>
    <row r="803" spans="1:4" x14ac:dyDescent="0.35">
      <c r="A803" t="s">
        <v>2170</v>
      </c>
      <c r="B803" t="s">
        <v>16674</v>
      </c>
      <c r="C803" t="s">
        <v>19877</v>
      </c>
      <c r="D803" t="s">
        <v>24127</v>
      </c>
    </row>
    <row r="804" spans="1:4" x14ac:dyDescent="0.35">
      <c r="A804" t="s">
        <v>13256</v>
      </c>
      <c r="B804" t="s">
        <v>16675</v>
      </c>
      <c r="C804" t="s">
        <v>19875</v>
      </c>
      <c r="D804" t="s">
        <v>24126</v>
      </c>
    </row>
    <row r="805" spans="1:4" x14ac:dyDescent="0.35">
      <c r="A805" t="s">
        <v>13257</v>
      </c>
      <c r="B805" t="s">
        <v>16676</v>
      </c>
      <c r="C805" t="s">
        <v>19885</v>
      </c>
      <c r="D805" t="s">
        <v>24127</v>
      </c>
    </row>
    <row r="806" spans="1:4" x14ac:dyDescent="0.35">
      <c r="A806" t="s">
        <v>13258</v>
      </c>
      <c r="B806" t="s">
        <v>16677</v>
      </c>
      <c r="C806" t="s">
        <v>19877</v>
      </c>
      <c r="D806" t="s">
        <v>24136</v>
      </c>
    </row>
    <row r="807" spans="1:4" x14ac:dyDescent="0.35">
      <c r="A807" t="s">
        <v>13259</v>
      </c>
      <c r="B807" t="s">
        <v>16678</v>
      </c>
      <c r="C807" t="s">
        <v>19881</v>
      </c>
      <c r="D807" t="s">
        <v>24127</v>
      </c>
    </row>
    <row r="808" spans="1:4" x14ac:dyDescent="0.35">
      <c r="A808" t="s">
        <v>13260</v>
      </c>
      <c r="B808" t="s">
        <v>16679</v>
      </c>
      <c r="C808" t="s">
        <v>19877</v>
      </c>
      <c r="D808" t="s">
        <v>788</v>
      </c>
    </row>
    <row r="809" spans="1:4" x14ac:dyDescent="0.35">
      <c r="A809" t="s">
        <v>13261</v>
      </c>
      <c r="B809" t="s">
        <v>16680</v>
      </c>
      <c r="C809" t="s">
        <v>19880</v>
      </c>
      <c r="D809" t="s">
        <v>24127</v>
      </c>
    </row>
    <row r="810" spans="1:4" x14ac:dyDescent="0.35">
      <c r="A810" t="s">
        <v>13262</v>
      </c>
      <c r="B810" t="s">
        <v>16681</v>
      </c>
      <c r="C810" t="s">
        <v>19883</v>
      </c>
      <c r="D810" t="s">
        <v>24127</v>
      </c>
    </row>
    <row r="811" spans="1:4" x14ac:dyDescent="0.35">
      <c r="A811" t="s">
        <v>13263</v>
      </c>
      <c r="B811" t="s">
        <v>16682</v>
      </c>
      <c r="C811" t="s">
        <v>19885</v>
      </c>
      <c r="D811" t="s">
        <v>24127</v>
      </c>
    </row>
    <row r="812" spans="1:4" x14ac:dyDescent="0.35">
      <c r="A812" t="s">
        <v>13264</v>
      </c>
      <c r="B812" t="s">
        <v>16683</v>
      </c>
      <c r="C812" t="s">
        <v>19877</v>
      </c>
      <c r="D812" t="s">
        <v>24127</v>
      </c>
    </row>
    <row r="813" spans="1:4" x14ac:dyDescent="0.35">
      <c r="A813" t="s">
        <v>13265</v>
      </c>
      <c r="B813" t="s">
        <v>16684</v>
      </c>
      <c r="C813" t="s">
        <v>19877</v>
      </c>
      <c r="D813" t="s">
        <v>24127</v>
      </c>
    </row>
    <row r="814" spans="1:4" x14ac:dyDescent="0.35">
      <c r="A814" t="s">
        <v>13266</v>
      </c>
      <c r="B814" t="s">
        <v>16685</v>
      </c>
      <c r="C814" t="s">
        <v>19876</v>
      </c>
      <c r="D814" t="s">
        <v>24127</v>
      </c>
    </row>
    <row r="815" spans="1:4" x14ac:dyDescent="0.35">
      <c r="A815" t="s">
        <v>13267</v>
      </c>
      <c r="B815" t="s">
        <v>16686</v>
      </c>
      <c r="C815" t="s">
        <v>19876</v>
      </c>
      <c r="D815" t="s">
        <v>24127</v>
      </c>
    </row>
    <row r="816" spans="1:4" x14ac:dyDescent="0.35">
      <c r="A816" t="s">
        <v>13268</v>
      </c>
      <c r="B816" t="s">
        <v>16687</v>
      </c>
      <c r="C816" t="s">
        <v>19876</v>
      </c>
      <c r="D816" t="s">
        <v>24127</v>
      </c>
    </row>
    <row r="817" spans="1:4" x14ac:dyDescent="0.35">
      <c r="A817" t="s">
        <v>13269</v>
      </c>
      <c r="B817" t="s">
        <v>16688</v>
      </c>
      <c r="C817" t="s">
        <v>19877</v>
      </c>
      <c r="D817" t="s">
        <v>24127</v>
      </c>
    </row>
    <row r="818" spans="1:4" x14ac:dyDescent="0.35">
      <c r="A818" t="s">
        <v>13270</v>
      </c>
      <c r="B818" t="s">
        <v>16689</v>
      </c>
      <c r="C818" t="s">
        <v>19880</v>
      </c>
      <c r="D818" t="s">
        <v>24126</v>
      </c>
    </row>
    <row r="819" spans="1:4" x14ac:dyDescent="0.35">
      <c r="A819" t="s">
        <v>13271</v>
      </c>
      <c r="B819" t="s">
        <v>16690</v>
      </c>
      <c r="C819" t="s">
        <v>19877</v>
      </c>
      <c r="D819" t="s">
        <v>24127</v>
      </c>
    </row>
    <row r="820" spans="1:4" x14ac:dyDescent="0.35">
      <c r="A820" t="s">
        <v>13272</v>
      </c>
      <c r="B820" t="s">
        <v>16691</v>
      </c>
      <c r="C820" t="s">
        <v>19877</v>
      </c>
      <c r="D820" t="s">
        <v>24127</v>
      </c>
    </row>
    <row r="821" spans="1:4" x14ac:dyDescent="0.35">
      <c r="A821" t="s">
        <v>13273</v>
      </c>
      <c r="B821" t="s">
        <v>16692</v>
      </c>
      <c r="C821" t="s">
        <v>19876</v>
      </c>
      <c r="D821" t="s">
        <v>844</v>
      </c>
    </row>
    <row r="822" spans="1:4" x14ac:dyDescent="0.35">
      <c r="A822" t="s">
        <v>13274</v>
      </c>
      <c r="B822" t="s">
        <v>16693</v>
      </c>
      <c r="C822" t="s">
        <v>19880</v>
      </c>
      <c r="D822" t="s">
        <v>24127</v>
      </c>
    </row>
    <row r="823" spans="1:4" x14ac:dyDescent="0.35">
      <c r="A823" t="s">
        <v>13275</v>
      </c>
      <c r="B823" t="s">
        <v>16694</v>
      </c>
      <c r="C823" t="s">
        <v>19877</v>
      </c>
      <c r="D823" t="s">
        <v>24127</v>
      </c>
    </row>
    <row r="824" spans="1:4" x14ac:dyDescent="0.35">
      <c r="A824" t="s">
        <v>13276</v>
      </c>
      <c r="B824" t="s">
        <v>16695</v>
      </c>
      <c r="C824" t="s">
        <v>19876</v>
      </c>
      <c r="D824" t="s">
        <v>24127</v>
      </c>
    </row>
    <row r="825" spans="1:4" x14ac:dyDescent="0.35">
      <c r="A825" t="s">
        <v>13277</v>
      </c>
      <c r="B825" t="s">
        <v>16696</v>
      </c>
      <c r="C825" t="s">
        <v>19876</v>
      </c>
      <c r="D825" t="s">
        <v>24127</v>
      </c>
    </row>
    <row r="826" spans="1:4" x14ac:dyDescent="0.35">
      <c r="A826" t="s">
        <v>13278</v>
      </c>
      <c r="B826" t="s">
        <v>16697</v>
      </c>
      <c r="C826" t="s">
        <v>19879</v>
      </c>
      <c r="D826" t="s">
        <v>24135</v>
      </c>
    </row>
    <row r="827" spans="1:4" x14ac:dyDescent="0.35">
      <c r="A827" t="s">
        <v>13279</v>
      </c>
      <c r="B827" t="s">
        <v>16698</v>
      </c>
      <c r="C827" t="s">
        <v>19877</v>
      </c>
      <c r="D827" t="s">
        <v>24127</v>
      </c>
    </row>
    <row r="828" spans="1:4" x14ac:dyDescent="0.35">
      <c r="A828" t="s">
        <v>13280</v>
      </c>
      <c r="B828" t="s">
        <v>16699</v>
      </c>
      <c r="C828" t="s">
        <v>19877</v>
      </c>
      <c r="D828" t="s">
        <v>24127</v>
      </c>
    </row>
    <row r="829" spans="1:4" x14ac:dyDescent="0.35">
      <c r="A829" t="s">
        <v>13281</v>
      </c>
      <c r="B829" t="s">
        <v>16700</v>
      </c>
      <c r="C829" t="s">
        <v>19880</v>
      </c>
      <c r="D829" t="s">
        <v>24139</v>
      </c>
    </row>
    <row r="830" spans="1:4" x14ac:dyDescent="0.35">
      <c r="A830" t="s">
        <v>13282</v>
      </c>
      <c r="B830" t="s">
        <v>16701</v>
      </c>
      <c r="C830" t="s">
        <v>19881</v>
      </c>
      <c r="D830" t="s">
        <v>24127</v>
      </c>
    </row>
    <row r="831" spans="1:4" x14ac:dyDescent="0.35">
      <c r="A831" t="s">
        <v>1966</v>
      </c>
      <c r="B831" t="s">
        <v>16702</v>
      </c>
      <c r="C831" t="s">
        <v>19886</v>
      </c>
      <c r="D831" t="s">
        <v>24127</v>
      </c>
    </row>
    <row r="832" spans="1:4" x14ac:dyDescent="0.35">
      <c r="A832" t="s">
        <v>13283</v>
      </c>
      <c r="B832" t="s">
        <v>16703</v>
      </c>
      <c r="C832" t="s">
        <v>19875</v>
      </c>
      <c r="D832" t="s">
        <v>24127</v>
      </c>
    </row>
    <row r="833" spans="1:4" x14ac:dyDescent="0.35">
      <c r="A833" t="s">
        <v>2109</v>
      </c>
      <c r="B833" t="s">
        <v>16704</v>
      </c>
      <c r="C833" t="s">
        <v>19876</v>
      </c>
      <c r="D833" t="s">
        <v>24127</v>
      </c>
    </row>
    <row r="834" spans="1:4" x14ac:dyDescent="0.35">
      <c r="A834" t="s">
        <v>13284</v>
      </c>
      <c r="B834" t="s">
        <v>16705</v>
      </c>
      <c r="C834" t="s">
        <v>19879</v>
      </c>
      <c r="D834" t="s">
        <v>24127</v>
      </c>
    </row>
    <row r="835" spans="1:4" x14ac:dyDescent="0.35">
      <c r="A835" t="s">
        <v>13285</v>
      </c>
      <c r="B835" t="s">
        <v>16706</v>
      </c>
      <c r="C835" t="s">
        <v>19877</v>
      </c>
      <c r="D835" t="s">
        <v>24136</v>
      </c>
    </row>
    <row r="836" spans="1:4" x14ac:dyDescent="0.35">
      <c r="A836" t="s">
        <v>13286</v>
      </c>
      <c r="B836" t="s">
        <v>16707</v>
      </c>
      <c r="C836" t="s">
        <v>19877</v>
      </c>
      <c r="D836" t="s">
        <v>24128</v>
      </c>
    </row>
    <row r="837" spans="1:4" x14ac:dyDescent="0.35">
      <c r="A837" t="s">
        <v>13287</v>
      </c>
      <c r="B837" t="s">
        <v>16708</v>
      </c>
      <c r="C837" t="s">
        <v>19876</v>
      </c>
      <c r="D837" t="s">
        <v>24127</v>
      </c>
    </row>
    <row r="838" spans="1:4" x14ac:dyDescent="0.35">
      <c r="A838" t="s">
        <v>13288</v>
      </c>
      <c r="B838" t="s">
        <v>16709</v>
      </c>
      <c r="C838" t="s">
        <v>19876</v>
      </c>
      <c r="D838" t="s">
        <v>24127</v>
      </c>
    </row>
    <row r="839" spans="1:4" x14ac:dyDescent="0.35">
      <c r="A839" t="s">
        <v>3193</v>
      </c>
      <c r="B839" t="s">
        <v>16710</v>
      </c>
      <c r="C839" t="s">
        <v>19879</v>
      </c>
      <c r="D839" t="s">
        <v>878</v>
      </c>
    </row>
    <row r="840" spans="1:4" x14ac:dyDescent="0.35">
      <c r="A840" t="s">
        <v>13289</v>
      </c>
      <c r="B840" t="s">
        <v>16711</v>
      </c>
      <c r="C840" t="s">
        <v>19877</v>
      </c>
      <c r="D840" t="s">
        <v>844</v>
      </c>
    </row>
    <row r="841" spans="1:4" x14ac:dyDescent="0.35">
      <c r="A841" t="s">
        <v>13290</v>
      </c>
      <c r="B841" t="s">
        <v>16712</v>
      </c>
      <c r="C841" t="s">
        <v>19877</v>
      </c>
      <c r="D841" t="s">
        <v>24127</v>
      </c>
    </row>
    <row r="842" spans="1:4" x14ac:dyDescent="0.35">
      <c r="A842" t="s">
        <v>13291</v>
      </c>
      <c r="B842" t="s">
        <v>16713</v>
      </c>
      <c r="C842" t="s">
        <v>19877</v>
      </c>
      <c r="D842" t="s">
        <v>24127</v>
      </c>
    </row>
    <row r="843" spans="1:4" x14ac:dyDescent="0.35">
      <c r="A843" t="s">
        <v>2978</v>
      </c>
      <c r="B843" t="s">
        <v>16714</v>
      </c>
      <c r="C843" t="s">
        <v>19880</v>
      </c>
      <c r="D843" t="s">
        <v>24127</v>
      </c>
    </row>
    <row r="844" spans="1:4" x14ac:dyDescent="0.35">
      <c r="A844" t="s">
        <v>13292</v>
      </c>
      <c r="B844" t="s">
        <v>16715</v>
      </c>
      <c r="C844" t="s">
        <v>19880</v>
      </c>
      <c r="D844" t="s">
        <v>24127</v>
      </c>
    </row>
    <row r="845" spans="1:4" x14ac:dyDescent="0.35">
      <c r="A845" t="s">
        <v>13293</v>
      </c>
      <c r="B845" t="s">
        <v>16716</v>
      </c>
      <c r="C845" t="s">
        <v>19879</v>
      </c>
      <c r="D845" t="s">
        <v>24126</v>
      </c>
    </row>
    <row r="846" spans="1:4" x14ac:dyDescent="0.35">
      <c r="A846" t="s">
        <v>13294</v>
      </c>
      <c r="B846" t="s">
        <v>16717</v>
      </c>
      <c r="C846" t="s">
        <v>19881</v>
      </c>
      <c r="D846" t="s">
        <v>24126</v>
      </c>
    </row>
    <row r="847" spans="1:4" x14ac:dyDescent="0.35">
      <c r="A847" t="s">
        <v>13295</v>
      </c>
      <c r="B847" t="s">
        <v>16718</v>
      </c>
      <c r="C847" t="s">
        <v>19876</v>
      </c>
      <c r="D847" t="s">
        <v>24127</v>
      </c>
    </row>
    <row r="848" spans="1:4" x14ac:dyDescent="0.35">
      <c r="A848" t="s">
        <v>13296</v>
      </c>
      <c r="B848" t="s">
        <v>16719</v>
      </c>
      <c r="D848" t="s">
        <v>24127</v>
      </c>
    </row>
    <row r="849" spans="1:4" x14ac:dyDescent="0.35">
      <c r="A849" t="s">
        <v>13297</v>
      </c>
      <c r="B849" t="s">
        <v>16720</v>
      </c>
      <c r="C849" t="s">
        <v>19876</v>
      </c>
      <c r="D849" t="s">
        <v>24127</v>
      </c>
    </row>
    <row r="850" spans="1:4" x14ac:dyDescent="0.35">
      <c r="A850" t="s">
        <v>1385</v>
      </c>
      <c r="B850" t="s">
        <v>16721</v>
      </c>
      <c r="C850" t="s">
        <v>19876</v>
      </c>
      <c r="D850" t="s">
        <v>24127</v>
      </c>
    </row>
    <row r="851" spans="1:4" x14ac:dyDescent="0.35">
      <c r="A851" t="s">
        <v>13298</v>
      </c>
      <c r="B851" t="s">
        <v>16722</v>
      </c>
      <c r="C851" t="s">
        <v>19876</v>
      </c>
      <c r="D851" t="s">
        <v>24127</v>
      </c>
    </row>
    <row r="852" spans="1:4" x14ac:dyDescent="0.35">
      <c r="A852" t="s">
        <v>2909</v>
      </c>
      <c r="B852" t="s">
        <v>16723</v>
      </c>
      <c r="C852" t="s">
        <v>19886</v>
      </c>
      <c r="D852" t="s">
        <v>24127</v>
      </c>
    </row>
    <row r="853" spans="1:4" x14ac:dyDescent="0.35">
      <c r="A853" t="s">
        <v>13299</v>
      </c>
      <c r="B853" t="s">
        <v>16724</v>
      </c>
      <c r="C853" t="s">
        <v>19877</v>
      </c>
      <c r="D853" t="s">
        <v>24127</v>
      </c>
    </row>
    <row r="854" spans="1:4" x14ac:dyDescent="0.35">
      <c r="A854" t="s">
        <v>13300</v>
      </c>
      <c r="B854" t="s">
        <v>16725</v>
      </c>
      <c r="C854" t="s">
        <v>19877</v>
      </c>
      <c r="D854" t="s">
        <v>844</v>
      </c>
    </row>
    <row r="855" spans="1:4" x14ac:dyDescent="0.35">
      <c r="A855" t="s">
        <v>13301</v>
      </c>
      <c r="B855" t="s">
        <v>16726</v>
      </c>
      <c r="C855" t="s">
        <v>19877</v>
      </c>
      <c r="D855" t="s">
        <v>24126</v>
      </c>
    </row>
    <row r="856" spans="1:4" x14ac:dyDescent="0.35">
      <c r="A856" t="s">
        <v>13302</v>
      </c>
      <c r="B856" t="s">
        <v>16727</v>
      </c>
      <c r="C856" t="s">
        <v>19877</v>
      </c>
      <c r="D856" t="s">
        <v>588</v>
      </c>
    </row>
    <row r="857" spans="1:4" x14ac:dyDescent="0.35">
      <c r="A857" t="s">
        <v>13303</v>
      </c>
      <c r="B857" t="s">
        <v>16728</v>
      </c>
      <c r="C857" t="s">
        <v>19877</v>
      </c>
      <c r="D857" t="s">
        <v>24127</v>
      </c>
    </row>
    <row r="858" spans="1:4" x14ac:dyDescent="0.35">
      <c r="A858" t="s">
        <v>13304</v>
      </c>
      <c r="B858" t="s">
        <v>16729</v>
      </c>
      <c r="C858" t="s">
        <v>19879</v>
      </c>
      <c r="D858" t="s">
        <v>24127</v>
      </c>
    </row>
    <row r="859" spans="1:4" x14ac:dyDescent="0.35">
      <c r="A859" t="s">
        <v>13305</v>
      </c>
      <c r="B859" t="s">
        <v>16730</v>
      </c>
      <c r="C859" t="s">
        <v>19879</v>
      </c>
      <c r="D859" t="s">
        <v>24127</v>
      </c>
    </row>
    <row r="860" spans="1:4" x14ac:dyDescent="0.35">
      <c r="A860" t="s">
        <v>13306</v>
      </c>
      <c r="B860" t="s">
        <v>16731</v>
      </c>
      <c r="C860" t="s">
        <v>19880</v>
      </c>
      <c r="D860" t="s">
        <v>24127</v>
      </c>
    </row>
    <row r="861" spans="1:4" x14ac:dyDescent="0.35">
      <c r="A861" t="s">
        <v>13307</v>
      </c>
      <c r="B861" t="s">
        <v>16732</v>
      </c>
      <c r="C861" t="s">
        <v>19880</v>
      </c>
      <c r="D861" t="s">
        <v>24127</v>
      </c>
    </row>
    <row r="862" spans="1:4" x14ac:dyDescent="0.35">
      <c r="A862" t="s">
        <v>13308</v>
      </c>
      <c r="B862" t="s">
        <v>16733</v>
      </c>
      <c r="C862" t="s">
        <v>19877</v>
      </c>
      <c r="D862" t="s">
        <v>24127</v>
      </c>
    </row>
    <row r="863" spans="1:4" x14ac:dyDescent="0.35">
      <c r="A863" t="s">
        <v>13309</v>
      </c>
      <c r="B863" t="s">
        <v>16734</v>
      </c>
      <c r="C863" t="s">
        <v>19877</v>
      </c>
      <c r="D863" t="s">
        <v>24127</v>
      </c>
    </row>
    <row r="864" spans="1:4" x14ac:dyDescent="0.35">
      <c r="A864" t="s">
        <v>13310</v>
      </c>
      <c r="B864" t="s">
        <v>16735</v>
      </c>
      <c r="C864" t="s">
        <v>19878</v>
      </c>
      <c r="D864" t="s">
        <v>24127</v>
      </c>
    </row>
    <row r="865" spans="1:4" x14ac:dyDescent="0.35">
      <c r="A865" t="s">
        <v>7509</v>
      </c>
      <c r="B865" t="s">
        <v>16736</v>
      </c>
      <c r="C865" t="s">
        <v>19877</v>
      </c>
      <c r="D865" t="s">
        <v>24127</v>
      </c>
    </row>
    <row r="866" spans="1:4" x14ac:dyDescent="0.35">
      <c r="A866" t="s">
        <v>13311</v>
      </c>
      <c r="B866" t="s">
        <v>16737</v>
      </c>
      <c r="C866" t="s">
        <v>19881</v>
      </c>
      <c r="D866" t="s">
        <v>24127</v>
      </c>
    </row>
    <row r="867" spans="1:4" x14ac:dyDescent="0.35">
      <c r="A867" t="s">
        <v>13312</v>
      </c>
      <c r="B867" t="s">
        <v>16738</v>
      </c>
      <c r="C867" t="s">
        <v>19877</v>
      </c>
      <c r="D867" t="s">
        <v>24127</v>
      </c>
    </row>
    <row r="868" spans="1:4" x14ac:dyDescent="0.35">
      <c r="A868" t="s">
        <v>13313</v>
      </c>
      <c r="B868" t="s">
        <v>16739</v>
      </c>
      <c r="C868" t="s">
        <v>19877</v>
      </c>
      <c r="D868" t="s">
        <v>24127</v>
      </c>
    </row>
    <row r="869" spans="1:4" x14ac:dyDescent="0.35">
      <c r="A869" t="s">
        <v>13314</v>
      </c>
      <c r="B869" t="s">
        <v>16740</v>
      </c>
      <c r="C869" t="s">
        <v>19877</v>
      </c>
      <c r="D869" t="s">
        <v>24127</v>
      </c>
    </row>
    <row r="870" spans="1:4" x14ac:dyDescent="0.35">
      <c r="A870" t="s">
        <v>4703</v>
      </c>
      <c r="B870" t="s">
        <v>16741</v>
      </c>
      <c r="C870" t="s">
        <v>19876</v>
      </c>
      <c r="D870" t="s">
        <v>24127</v>
      </c>
    </row>
    <row r="871" spans="1:4" x14ac:dyDescent="0.35">
      <c r="A871" t="s">
        <v>13315</v>
      </c>
      <c r="B871" t="s">
        <v>16742</v>
      </c>
      <c r="C871" t="s">
        <v>19877</v>
      </c>
      <c r="D871" t="s">
        <v>24127</v>
      </c>
    </row>
    <row r="872" spans="1:4" x14ac:dyDescent="0.35">
      <c r="A872" t="s">
        <v>2640</v>
      </c>
      <c r="B872" t="s">
        <v>16743</v>
      </c>
      <c r="C872" t="s">
        <v>19881</v>
      </c>
      <c r="D872" t="s">
        <v>24127</v>
      </c>
    </row>
    <row r="873" spans="1:4" x14ac:dyDescent="0.35">
      <c r="A873" t="s">
        <v>13316</v>
      </c>
      <c r="B873" t="s">
        <v>16744</v>
      </c>
      <c r="C873" t="s">
        <v>19876</v>
      </c>
      <c r="D873" t="s">
        <v>24127</v>
      </c>
    </row>
    <row r="874" spans="1:4" x14ac:dyDescent="0.35">
      <c r="A874" t="s">
        <v>1302</v>
      </c>
      <c r="B874" t="s">
        <v>16745</v>
      </c>
      <c r="C874" t="s">
        <v>19878</v>
      </c>
      <c r="D874" t="s">
        <v>24127</v>
      </c>
    </row>
    <row r="875" spans="1:4" x14ac:dyDescent="0.35">
      <c r="A875" t="s">
        <v>13317</v>
      </c>
      <c r="B875" t="s">
        <v>16746</v>
      </c>
      <c r="C875" t="s">
        <v>19876</v>
      </c>
      <c r="D875" t="s">
        <v>24127</v>
      </c>
    </row>
    <row r="876" spans="1:4" x14ac:dyDescent="0.35">
      <c r="A876" t="s">
        <v>3339</v>
      </c>
      <c r="B876" t="s">
        <v>16747</v>
      </c>
      <c r="C876" t="s">
        <v>19877</v>
      </c>
      <c r="D876" t="s">
        <v>24127</v>
      </c>
    </row>
    <row r="877" spans="1:4" x14ac:dyDescent="0.35">
      <c r="A877" t="s">
        <v>2334</v>
      </c>
      <c r="B877" t="s">
        <v>16748</v>
      </c>
      <c r="C877" t="s">
        <v>19879</v>
      </c>
      <c r="D877" t="s">
        <v>24127</v>
      </c>
    </row>
    <row r="878" spans="1:4" x14ac:dyDescent="0.35">
      <c r="A878" t="s">
        <v>2780</v>
      </c>
      <c r="B878" t="s">
        <v>16749</v>
      </c>
      <c r="C878" t="s">
        <v>19880</v>
      </c>
      <c r="D878" t="s">
        <v>24127</v>
      </c>
    </row>
    <row r="879" spans="1:4" x14ac:dyDescent="0.35">
      <c r="A879" t="s">
        <v>2258</v>
      </c>
      <c r="B879" t="s">
        <v>16750</v>
      </c>
      <c r="C879" t="s">
        <v>19879</v>
      </c>
      <c r="D879" t="s">
        <v>24127</v>
      </c>
    </row>
    <row r="880" spans="1:4" x14ac:dyDescent="0.35">
      <c r="A880" t="s">
        <v>2286</v>
      </c>
      <c r="B880" t="s">
        <v>16751</v>
      </c>
      <c r="C880" t="s">
        <v>19877</v>
      </c>
      <c r="D880" t="s">
        <v>24127</v>
      </c>
    </row>
    <row r="881" spans="1:4" x14ac:dyDescent="0.35">
      <c r="A881" t="s">
        <v>13318</v>
      </c>
      <c r="B881" t="s">
        <v>16752</v>
      </c>
      <c r="C881" t="s">
        <v>19876</v>
      </c>
      <c r="D881" t="s">
        <v>24127</v>
      </c>
    </row>
    <row r="882" spans="1:4" x14ac:dyDescent="0.35">
      <c r="A882" t="s">
        <v>13319</v>
      </c>
      <c r="B882" t="s">
        <v>16753</v>
      </c>
      <c r="C882" t="s">
        <v>19878</v>
      </c>
      <c r="D882" t="s">
        <v>24144</v>
      </c>
    </row>
    <row r="883" spans="1:4" x14ac:dyDescent="0.35">
      <c r="A883" t="s">
        <v>13320</v>
      </c>
      <c r="B883" t="s">
        <v>16754</v>
      </c>
      <c r="C883" t="s">
        <v>19877</v>
      </c>
      <c r="D883" t="s">
        <v>24127</v>
      </c>
    </row>
    <row r="884" spans="1:4" x14ac:dyDescent="0.35">
      <c r="A884" t="s">
        <v>13321</v>
      </c>
      <c r="B884" t="s">
        <v>16755</v>
      </c>
      <c r="C884" t="s">
        <v>19876</v>
      </c>
      <c r="D884" t="s">
        <v>24127</v>
      </c>
    </row>
    <row r="885" spans="1:4" x14ac:dyDescent="0.35">
      <c r="A885" t="s">
        <v>13322</v>
      </c>
      <c r="B885" t="s">
        <v>16756</v>
      </c>
      <c r="C885" t="s">
        <v>19876</v>
      </c>
      <c r="D885" t="s">
        <v>24127</v>
      </c>
    </row>
    <row r="886" spans="1:4" x14ac:dyDescent="0.35">
      <c r="A886" t="s">
        <v>13323</v>
      </c>
      <c r="B886" t="s">
        <v>16757</v>
      </c>
      <c r="C886" t="s">
        <v>19876</v>
      </c>
      <c r="D886" t="s">
        <v>24127</v>
      </c>
    </row>
    <row r="887" spans="1:4" x14ac:dyDescent="0.35">
      <c r="A887" t="s">
        <v>13324</v>
      </c>
      <c r="B887" t="s">
        <v>16758</v>
      </c>
      <c r="C887" t="s">
        <v>19877</v>
      </c>
      <c r="D887" t="s">
        <v>24127</v>
      </c>
    </row>
    <row r="888" spans="1:4" x14ac:dyDescent="0.35">
      <c r="A888" t="s">
        <v>1988</v>
      </c>
      <c r="B888" t="s">
        <v>16759</v>
      </c>
      <c r="C888" t="s">
        <v>19879</v>
      </c>
      <c r="D888" t="s">
        <v>24127</v>
      </c>
    </row>
    <row r="889" spans="1:4" x14ac:dyDescent="0.35">
      <c r="A889" t="s">
        <v>13325</v>
      </c>
      <c r="B889" t="s">
        <v>16760</v>
      </c>
      <c r="C889" t="s">
        <v>19877</v>
      </c>
      <c r="D889" t="s">
        <v>24127</v>
      </c>
    </row>
    <row r="890" spans="1:4" x14ac:dyDescent="0.35">
      <c r="A890" t="s">
        <v>13326</v>
      </c>
      <c r="B890" t="s">
        <v>16761</v>
      </c>
      <c r="C890" t="s">
        <v>19876</v>
      </c>
      <c r="D890" t="s">
        <v>24127</v>
      </c>
    </row>
    <row r="891" spans="1:4" x14ac:dyDescent="0.35">
      <c r="A891" t="s">
        <v>13327</v>
      </c>
      <c r="B891" t="s">
        <v>16762</v>
      </c>
      <c r="C891" t="s">
        <v>19879</v>
      </c>
      <c r="D891" t="s">
        <v>24127</v>
      </c>
    </row>
    <row r="892" spans="1:4" x14ac:dyDescent="0.35">
      <c r="A892" t="s">
        <v>3379</v>
      </c>
      <c r="B892" t="s">
        <v>16763</v>
      </c>
      <c r="C892" t="s">
        <v>19877</v>
      </c>
      <c r="D892" t="s">
        <v>24127</v>
      </c>
    </row>
    <row r="893" spans="1:4" x14ac:dyDescent="0.35">
      <c r="A893" t="s">
        <v>2481</v>
      </c>
      <c r="B893" t="s">
        <v>16764</v>
      </c>
      <c r="C893" t="s">
        <v>19879</v>
      </c>
      <c r="D893" t="s">
        <v>24149</v>
      </c>
    </row>
    <row r="894" spans="1:4" x14ac:dyDescent="0.35">
      <c r="A894" t="s">
        <v>13328</v>
      </c>
      <c r="B894" t="s">
        <v>16765</v>
      </c>
      <c r="C894" t="s">
        <v>19879</v>
      </c>
      <c r="D894" t="s">
        <v>24126</v>
      </c>
    </row>
    <row r="895" spans="1:4" x14ac:dyDescent="0.35">
      <c r="A895" t="s">
        <v>13329</v>
      </c>
      <c r="B895" t="s">
        <v>16766</v>
      </c>
      <c r="C895" t="s">
        <v>19879</v>
      </c>
      <c r="D895" t="s">
        <v>24127</v>
      </c>
    </row>
    <row r="896" spans="1:4" x14ac:dyDescent="0.35">
      <c r="A896" t="s">
        <v>13330</v>
      </c>
      <c r="B896" t="s">
        <v>16767</v>
      </c>
      <c r="C896" t="s">
        <v>19877</v>
      </c>
      <c r="D896" t="s">
        <v>24127</v>
      </c>
    </row>
    <row r="897" spans="1:4" x14ac:dyDescent="0.35">
      <c r="A897" t="s">
        <v>13331</v>
      </c>
      <c r="B897" t="s">
        <v>16768</v>
      </c>
      <c r="C897" t="s">
        <v>19879</v>
      </c>
      <c r="D897" t="s">
        <v>24127</v>
      </c>
    </row>
    <row r="898" spans="1:4" x14ac:dyDescent="0.35">
      <c r="A898" t="s">
        <v>13332</v>
      </c>
      <c r="B898" t="s">
        <v>16769</v>
      </c>
      <c r="C898" t="s">
        <v>19876</v>
      </c>
      <c r="D898" t="s">
        <v>24127</v>
      </c>
    </row>
    <row r="899" spans="1:4" x14ac:dyDescent="0.35">
      <c r="A899" t="s">
        <v>13333</v>
      </c>
      <c r="B899" t="s">
        <v>16770</v>
      </c>
      <c r="C899" t="s">
        <v>19879</v>
      </c>
      <c r="D899" t="s">
        <v>24127</v>
      </c>
    </row>
    <row r="900" spans="1:4" x14ac:dyDescent="0.35">
      <c r="A900" t="s">
        <v>13334</v>
      </c>
      <c r="B900" t="s">
        <v>16771</v>
      </c>
      <c r="C900" t="s">
        <v>19879</v>
      </c>
      <c r="D900" t="s">
        <v>24127</v>
      </c>
    </row>
    <row r="901" spans="1:4" x14ac:dyDescent="0.35">
      <c r="A901" t="s">
        <v>13335</v>
      </c>
      <c r="B901" t="s">
        <v>16772</v>
      </c>
      <c r="C901" t="s">
        <v>19876</v>
      </c>
      <c r="D901" t="s">
        <v>24127</v>
      </c>
    </row>
    <row r="902" spans="1:4" x14ac:dyDescent="0.35">
      <c r="A902" t="s">
        <v>3131</v>
      </c>
      <c r="B902" t="s">
        <v>16773</v>
      </c>
      <c r="C902" t="s">
        <v>19879</v>
      </c>
      <c r="D902" t="s">
        <v>24127</v>
      </c>
    </row>
    <row r="903" spans="1:4" x14ac:dyDescent="0.35">
      <c r="A903" t="s">
        <v>13336</v>
      </c>
      <c r="B903" t="s">
        <v>16774</v>
      </c>
      <c r="C903" t="s">
        <v>19877</v>
      </c>
      <c r="D903" t="s">
        <v>24127</v>
      </c>
    </row>
    <row r="904" spans="1:4" x14ac:dyDescent="0.35">
      <c r="A904" t="s">
        <v>13337</v>
      </c>
      <c r="B904" t="s">
        <v>16775</v>
      </c>
      <c r="C904" t="s">
        <v>19877</v>
      </c>
      <c r="D904" t="s">
        <v>24127</v>
      </c>
    </row>
    <row r="905" spans="1:4" x14ac:dyDescent="0.35">
      <c r="A905" t="s">
        <v>13338</v>
      </c>
      <c r="B905" t="s">
        <v>16776</v>
      </c>
      <c r="C905" t="s">
        <v>19880</v>
      </c>
      <c r="D905" t="s">
        <v>24127</v>
      </c>
    </row>
    <row r="906" spans="1:4" x14ac:dyDescent="0.35">
      <c r="A906" t="s">
        <v>13339</v>
      </c>
      <c r="B906" t="s">
        <v>16777</v>
      </c>
      <c r="C906" t="s">
        <v>19877</v>
      </c>
      <c r="D906" t="s">
        <v>24127</v>
      </c>
    </row>
    <row r="907" spans="1:4" x14ac:dyDescent="0.35">
      <c r="A907" t="s">
        <v>13340</v>
      </c>
      <c r="B907" t="s">
        <v>16778</v>
      </c>
      <c r="C907" t="s">
        <v>19877</v>
      </c>
      <c r="D907" t="s">
        <v>24128</v>
      </c>
    </row>
    <row r="908" spans="1:4" x14ac:dyDescent="0.35">
      <c r="A908" t="s">
        <v>13341</v>
      </c>
      <c r="B908" t="s">
        <v>16779</v>
      </c>
      <c r="C908" t="s">
        <v>19880</v>
      </c>
      <c r="D908" t="s">
        <v>24127</v>
      </c>
    </row>
    <row r="909" spans="1:4" x14ac:dyDescent="0.35">
      <c r="A909" t="s">
        <v>13342</v>
      </c>
      <c r="B909" t="s">
        <v>16780</v>
      </c>
      <c r="C909" t="s">
        <v>19885</v>
      </c>
      <c r="D909" t="s">
        <v>24126</v>
      </c>
    </row>
    <row r="910" spans="1:4" x14ac:dyDescent="0.35">
      <c r="A910" t="s">
        <v>13343</v>
      </c>
      <c r="B910" t="s">
        <v>16781</v>
      </c>
      <c r="C910" t="s">
        <v>19876</v>
      </c>
      <c r="D910" t="s">
        <v>24145</v>
      </c>
    </row>
    <row r="911" spans="1:4" x14ac:dyDescent="0.35">
      <c r="A911" t="s">
        <v>13344</v>
      </c>
      <c r="B911" t="s">
        <v>16782</v>
      </c>
      <c r="C911" t="s">
        <v>19876</v>
      </c>
      <c r="D911" t="s">
        <v>24145</v>
      </c>
    </row>
    <row r="912" spans="1:4" x14ac:dyDescent="0.35">
      <c r="A912" t="s">
        <v>13345</v>
      </c>
      <c r="B912" t="s">
        <v>16783</v>
      </c>
      <c r="C912" t="s">
        <v>19879</v>
      </c>
      <c r="D912" t="s">
        <v>24131</v>
      </c>
    </row>
    <row r="913" spans="1:4" x14ac:dyDescent="0.35">
      <c r="A913" t="s">
        <v>13346</v>
      </c>
      <c r="B913" t="s">
        <v>16784</v>
      </c>
      <c r="C913" t="s">
        <v>19879</v>
      </c>
      <c r="D913" t="s">
        <v>24131</v>
      </c>
    </row>
    <row r="914" spans="1:4" x14ac:dyDescent="0.35">
      <c r="A914" t="s">
        <v>13347</v>
      </c>
      <c r="B914" t="s">
        <v>16785</v>
      </c>
      <c r="C914" t="s">
        <v>19880</v>
      </c>
      <c r="D914" t="s">
        <v>24127</v>
      </c>
    </row>
    <row r="915" spans="1:4" x14ac:dyDescent="0.35">
      <c r="A915" t="s">
        <v>13348</v>
      </c>
      <c r="B915" t="s">
        <v>16786</v>
      </c>
      <c r="C915" t="s">
        <v>19879</v>
      </c>
      <c r="D915" t="s">
        <v>24136</v>
      </c>
    </row>
    <row r="916" spans="1:4" x14ac:dyDescent="0.35">
      <c r="A916" t="s">
        <v>13349</v>
      </c>
      <c r="B916" t="s">
        <v>16787</v>
      </c>
      <c r="C916" t="s">
        <v>19879</v>
      </c>
      <c r="D916" t="s">
        <v>24136</v>
      </c>
    </row>
    <row r="917" spans="1:4" x14ac:dyDescent="0.35">
      <c r="A917" t="s">
        <v>13350</v>
      </c>
      <c r="B917" t="s">
        <v>16788</v>
      </c>
      <c r="D917" t="s">
        <v>24127</v>
      </c>
    </row>
    <row r="918" spans="1:4" x14ac:dyDescent="0.35">
      <c r="A918" t="s">
        <v>13351</v>
      </c>
      <c r="B918" t="s">
        <v>16789</v>
      </c>
      <c r="C918" t="s">
        <v>19877</v>
      </c>
      <c r="D918" t="s">
        <v>24127</v>
      </c>
    </row>
    <row r="919" spans="1:4" x14ac:dyDescent="0.35">
      <c r="A919" t="s">
        <v>13352</v>
      </c>
      <c r="B919" t="s">
        <v>16790</v>
      </c>
      <c r="C919" t="s">
        <v>19880</v>
      </c>
      <c r="D919" t="s">
        <v>24127</v>
      </c>
    </row>
    <row r="920" spans="1:4" x14ac:dyDescent="0.35">
      <c r="A920" t="s">
        <v>13353</v>
      </c>
      <c r="B920" t="s">
        <v>16791</v>
      </c>
      <c r="C920" t="s">
        <v>19877</v>
      </c>
      <c r="D920" t="s">
        <v>24127</v>
      </c>
    </row>
    <row r="921" spans="1:4" x14ac:dyDescent="0.35">
      <c r="A921" t="s">
        <v>13354</v>
      </c>
      <c r="B921" t="s">
        <v>16792</v>
      </c>
      <c r="C921" t="s">
        <v>19882</v>
      </c>
      <c r="D921" t="s">
        <v>24150</v>
      </c>
    </row>
    <row r="922" spans="1:4" x14ac:dyDescent="0.35">
      <c r="A922" t="s">
        <v>13355</v>
      </c>
      <c r="B922" t="s">
        <v>16793</v>
      </c>
      <c r="C922" t="s">
        <v>19882</v>
      </c>
      <c r="D922" t="s">
        <v>24150</v>
      </c>
    </row>
    <row r="923" spans="1:4" x14ac:dyDescent="0.35">
      <c r="A923" t="s">
        <v>13356</v>
      </c>
      <c r="B923" t="s">
        <v>16794</v>
      </c>
      <c r="C923" t="s">
        <v>19879</v>
      </c>
      <c r="D923" t="s">
        <v>24127</v>
      </c>
    </row>
    <row r="924" spans="1:4" x14ac:dyDescent="0.35">
      <c r="A924" t="s">
        <v>13357</v>
      </c>
      <c r="B924" t="s">
        <v>16795</v>
      </c>
      <c r="C924" t="s">
        <v>19880</v>
      </c>
      <c r="D924" t="s">
        <v>24127</v>
      </c>
    </row>
    <row r="925" spans="1:4" x14ac:dyDescent="0.35">
      <c r="A925" t="s">
        <v>3187</v>
      </c>
      <c r="B925" t="s">
        <v>16796</v>
      </c>
      <c r="C925" t="s">
        <v>19880</v>
      </c>
      <c r="D925" t="s">
        <v>24136</v>
      </c>
    </row>
    <row r="926" spans="1:4" x14ac:dyDescent="0.35">
      <c r="A926" t="s">
        <v>13358</v>
      </c>
      <c r="B926" t="s">
        <v>16797</v>
      </c>
      <c r="C926" t="s">
        <v>19877</v>
      </c>
      <c r="D926" t="s">
        <v>24127</v>
      </c>
    </row>
    <row r="927" spans="1:4" x14ac:dyDescent="0.35">
      <c r="A927" t="s">
        <v>13359</v>
      </c>
      <c r="B927" t="s">
        <v>16798</v>
      </c>
      <c r="C927" t="s">
        <v>19877</v>
      </c>
      <c r="D927" t="s">
        <v>24128</v>
      </c>
    </row>
    <row r="928" spans="1:4" x14ac:dyDescent="0.35">
      <c r="A928" t="s">
        <v>2188</v>
      </c>
      <c r="B928" t="s">
        <v>16799</v>
      </c>
      <c r="C928" t="s">
        <v>19879</v>
      </c>
      <c r="D928" t="s">
        <v>24127</v>
      </c>
    </row>
    <row r="929" spans="1:4" x14ac:dyDescent="0.35">
      <c r="A929" t="s">
        <v>13360</v>
      </c>
      <c r="B929" t="s">
        <v>16800</v>
      </c>
      <c r="C929" t="s">
        <v>19877</v>
      </c>
      <c r="D929" t="s">
        <v>24130</v>
      </c>
    </row>
    <row r="930" spans="1:4" x14ac:dyDescent="0.35">
      <c r="A930" t="s">
        <v>13361</v>
      </c>
      <c r="B930" t="s">
        <v>16801</v>
      </c>
      <c r="C930" t="s">
        <v>19880</v>
      </c>
      <c r="D930" t="s">
        <v>24127</v>
      </c>
    </row>
    <row r="931" spans="1:4" x14ac:dyDescent="0.35">
      <c r="A931" t="s">
        <v>2776</v>
      </c>
      <c r="B931" t="s">
        <v>16802</v>
      </c>
      <c r="C931" t="s">
        <v>19879</v>
      </c>
      <c r="D931" t="s">
        <v>788</v>
      </c>
    </row>
    <row r="932" spans="1:4" x14ac:dyDescent="0.35">
      <c r="A932" t="s">
        <v>2322</v>
      </c>
      <c r="B932" t="s">
        <v>16803</v>
      </c>
      <c r="C932" t="s">
        <v>19880</v>
      </c>
      <c r="D932" t="s">
        <v>24127</v>
      </c>
    </row>
    <row r="933" spans="1:4" x14ac:dyDescent="0.35">
      <c r="A933" t="s">
        <v>3337</v>
      </c>
      <c r="B933" t="s">
        <v>16804</v>
      </c>
      <c r="C933" t="s">
        <v>19876</v>
      </c>
      <c r="D933" t="s">
        <v>24127</v>
      </c>
    </row>
    <row r="934" spans="1:4" x14ac:dyDescent="0.35">
      <c r="A934" t="s">
        <v>13362</v>
      </c>
      <c r="B934" t="s">
        <v>16805</v>
      </c>
      <c r="C934" t="s">
        <v>19877</v>
      </c>
      <c r="D934" t="s">
        <v>24127</v>
      </c>
    </row>
    <row r="935" spans="1:4" x14ac:dyDescent="0.35">
      <c r="A935" t="s">
        <v>13363</v>
      </c>
      <c r="B935" t="s">
        <v>16806</v>
      </c>
      <c r="C935" t="s">
        <v>19877</v>
      </c>
      <c r="D935" t="s">
        <v>24127</v>
      </c>
    </row>
    <row r="936" spans="1:4" x14ac:dyDescent="0.35">
      <c r="A936" t="s">
        <v>13364</v>
      </c>
      <c r="B936" t="s">
        <v>16807</v>
      </c>
      <c r="C936" t="s">
        <v>19880</v>
      </c>
      <c r="D936" t="s">
        <v>24127</v>
      </c>
    </row>
    <row r="937" spans="1:4" x14ac:dyDescent="0.35">
      <c r="A937" t="s">
        <v>13365</v>
      </c>
      <c r="B937" t="s">
        <v>16808</v>
      </c>
      <c r="C937" t="s">
        <v>19879</v>
      </c>
      <c r="D937" t="s">
        <v>24127</v>
      </c>
    </row>
    <row r="938" spans="1:4" x14ac:dyDescent="0.35">
      <c r="A938" t="s">
        <v>13366</v>
      </c>
      <c r="B938" t="s">
        <v>16809</v>
      </c>
      <c r="C938" t="s">
        <v>19877</v>
      </c>
      <c r="D938" t="s">
        <v>24127</v>
      </c>
    </row>
    <row r="939" spans="1:4" x14ac:dyDescent="0.35">
      <c r="A939" t="s">
        <v>1961</v>
      </c>
      <c r="B939" t="s">
        <v>16810</v>
      </c>
      <c r="C939" t="s">
        <v>19886</v>
      </c>
      <c r="D939" t="s">
        <v>24127</v>
      </c>
    </row>
    <row r="940" spans="1:4" x14ac:dyDescent="0.35">
      <c r="A940" t="s">
        <v>2544</v>
      </c>
      <c r="B940" t="s">
        <v>16811</v>
      </c>
      <c r="C940" t="s">
        <v>19876</v>
      </c>
      <c r="D940" t="s">
        <v>24127</v>
      </c>
    </row>
    <row r="941" spans="1:4" x14ac:dyDescent="0.35">
      <c r="A941" t="s">
        <v>2332</v>
      </c>
      <c r="B941" t="s">
        <v>16812</v>
      </c>
      <c r="C941" t="s">
        <v>19880</v>
      </c>
      <c r="D941" t="s">
        <v>24127</v>
      </c>
    </row>
    <row r="942" spans="1:4" x14ac:dyDescent="0.35">
      <c r="A942" t="s">
        <v>2119</v>
      </c>
      <c r="B942" t="s">
        <v>16813</v>
      </c>
      <c r="C942" t="s">
        <v>19880</v>
      </c>
      <c r="D942" t="s">
        <v>24128</v>
      </c>
    </row>
    <row r="943" spans="1:4" x14ac:dyDescent="0.35">
      <c r="A943" t="s">
        <v>13367</v>
      </c>
      <c r="B943" t="s">
        <v>16814</v>
      </c>
      <c r="C943" t="s">
        <v>19876</v>
      </c>
      <c r="D943" t="s">
        <v>24127</v>
      </c>
    </row>
    <row r="944" spans="1:4" x14ac:dyDescent="0.35">
      <c r="A944" t="s">
        <v>13368</v>
      </c>
      <c r="B944" t="s">
        <v>16815</v>
      </c>
      <c r="C944" t="s">
        <v>19880</v>
      </c>
      <c r="D944" t="s">
        <v>24127</v>
      </c>
    </row>
    <row r="945" spans="1:4" x14ac:dyDescent="0.35">
      <c r="A945" t="s">
        <v>13369</v>
      </c>
      <c r="B945" t="s">
        <v>16816</v>
      </c>
      <c r="C945" t="s">
        <v>19880</v>
      </c>
      <c r="D945" t="s">
        <v>24127</v>
      </c>
    </row>
    <row r="946" spans="1:4" x14ac:dyDescent="0.35">
      <c r="A946" t="s">
        <v>13370</v>
      </c>
      <c r="B946" t="s">
        <v>16817</v>
      </c>
      <c r="C946" t="s">
        <v>19876</v>
      </c>
      <c r="D946" t="s">
        <v>24127</v>
      </c>
    </row>
    <row r="947" spans="1:4" x14ac:dyDescent="0.35">
      <c r="A947" t="s">
        <v>13371</v>
      </c>
      <c r="B947" t="s">
        <v>16818</v>
      </c>
      <c r="C947" t="s">
        <v>19879</v>
      </c>
      <c r="D947" t="s">
        <v>24127</v>
      </c>
    </row>
    <row r="948" spans="1:4" x14ac:dyDescent="0.35">
      <c r="A948" t="s">
        <v>13372</v>
      </c>
      <c r="B948" t="s">
        <v>16819</v>
      </c>
      <c r="C948" t="s">
        <v>19879</v>
      </c>
      <c r="D948" t="s">
        <v>24127</v>
      </c>
    </row>
    <row r="949" spans="1:4" x14ac:dyDescent="0.35">
      <c r="A949" t="s">
        <v>13373</v>
      </c>
      <c r="B949" t="s">
        <v>16820</v>
      </c>
      <c r="C949" t="s">
        <v>19879</v>
      </c>
      <c r="D949" t="s">
        <v>24127</v>
      </c>
    </row>
    <row r="950" spans="1:4" x14ac:dyDescent="0.35">
      <c r="A950" t="s">
        <v>13374</v>
      </c>
      <c r="B950" t="s">
        <v>16821</v>
      </c>
      <c r="C950" t="s">
        <v>19879</v>
      </c>
      <c r="D950" t="s">
        <v>24127</v>
      </c>
    </row>
    <row r="951" spans="1:4" x14ac:dyDescent="0.35">
      <c r="A951" t="s">
        <v>3052</v>
      </c>
      <c r="B951" t="s">
        <v>16822</v>
      </c>
      <c r="C951" t="s">
        <v>19881</v>
      </c>
      <c r="D951" t="s">
        <v>24136</v>
      </c>
    </row>
    <row r="952" spans="1:4" x14ac:dyDescent="0.35">
      <c r="A952" t="s">
        <v>13375</v>
      </c>
      <c r="B952" t="s">
        <v>16823</v>
      </c>
      <c r="C952" t="s">
        <v>19877</v>
      </c>
      <c r="D952" t="s">
        <v>24127</v>
      </c>
    </row>
    <row r="953" spans="1:4" x14ac:dyDescent="0.35">
      <c r="A953" t="s">
        <v>3377</v>
      </c>
      <c r="B953" t="s">
        <v>16824</v>
      </c>
      <c r="C953" t="s">
        <v>19876</v>
      </c>
      <c r="D953" t="s">
        <v>24127</v>
      </c>
    </row>
    <row r="954" spans="1:4" x14ac:dyDescent="0.35">
      <c r="A954" t="s">
        <v>13376</v>
      </c>
      <c r="B954" t="s">
        <v>16825</v>
      </c>
      <c r="C954" t="s">
        <v>19876</v>
      </c>
      <c r="D954" t="s">
        <v>24127</v>
      </c>
    </row>
    <row r="955" spans="1:4" x14ac:dyDescent="0.35">
      <c r="A955" t="s">
        <v>9795</v>
      </c>
      <c r="B955" t="s">
        <v>16826</v>
      </c>
      <c r="C955" t="s">
        <v>19881</v>
      </c>
      <c r="D955" t="s">
        <v>24127</v>
      </c>
    </row>
    <row r="956" spans="1:4" x14ac:dyDescent="0.35">
      <c r="A956" t="s">
        <v>2046</v>
      </c>
      <c r="B956" t="s">
        <v>16827</v>
      </c>
      <c r="C956" t="s">
        <v>19881</v>
      </c>
      <c r="D956" t="s">
        <v>24127</v>
      </c>
    </row>
    <row r="957" spans="1:4" x14ac:dyDescent="0.35">
      <c r="A957" t="s">
        <v>2302</v>
      </c>
      <c r="B957" t="s">
        <v>16828</v>
      </c>
      <c r="C957" t="s">
        <v>19879</v>
      </c>
      <c r="D957" t="s">
        <v>24127</v>
      </c>
    </row>
    <row r="958" spans="1:4" x14ac:dyDescent="0.35">
      <c r="A958" t="s">
        <v>1754</v>
      </c>
      <c r="B958" t="s">
        <v>16829</v>
      </c>
      <c r="C958" t="s">
        <v>19876</v>
      </c>
      <c r="D958" t="s">
        <v>24127</v>
      </c>
    </row>
    <row r="959" spans="1:4" x14ac:dyDescent="0.35">
      <c r="A959" t="s">
        <v>13377</v>
      </c>
      <c r="B959" t="s">
        <v>16830</v>
      </c>
      <c r="C959" t="s">
        <v>19877</v>
      </c>
      <c r="D959" t="s">
        <v>24127</v>
      </c>
    </row>
    <row r="960" spans="1:4" x14ac:dyDescent="0.35">
      <c r="A960" t="s">
        <v>13378</v>
      </c>
      <c r="B960" t="s">
        <v>16831</v>
      </c>
      <c r="C960" t="s">
        <v>19879</v>
      </c>
      <c r="D960" t="s">
        <v>24127</v>
      </c>
    </row>
    <row r="961" spans="1:4" x14ac:dyDescent="0.35">
      <c r="A961" t="s">
        <v>13379</v>
      </c>
      <c r="B961" t="s">
        <v>16832</v>
      </c>
      <c r="C961" t="s">
        <v>19881</v>
      </c>
      <c r="D961" t="s">
        <v>24127</v>
      </c>
    </row>
    <row r="962" spans="1:4" x14ac:dyDescent="0.35">
      <c r="A962" t="s">
        <v>13380</v>
      </c>
      <c r="B962" t="s">
        <v>16833</v>
      </c>
      <c r="C962" t="s">
        <v>19884</v>
      </c>
      <c r="D962" t="s">
        <v>24127</v>
      </c>
    </row>
    <row r="963" spans="1:4" x14ac:dyDescent="0.35">
      <c r="A963" t="s">
        <v>13381</v>
      </c>
      <c r="B963" t="s">
        <v>16834</v>
      </c>
      <c r="C963" t="s">
        <v>19877</v>
      </c>
      <c r="D963" t="s">
        <v>24127</v>
      </c>
    </row>
    <row r="964" spans="1:4" x14ac:dyDescent="0.35">
      <c r="A964" t="s">
        <v>13382</v>
      </c>
      <c r="B964" t="s">
        <v>16835</v>
      </c>
      <c r="C964" t="s">
        <v>19877</v>
      </c>
      <c r="D964" t="s">
        <v>24127</v>
      </c>
    </row>
    <row r="965" spans="1:4" x14ac:dyDescent="0.35">
      <c r="A965" t="s">
        <v>13383</v>
      </c>
      <c r="B965" t="s">
        <v>16836</v>
      </c>
      <c r="C965" t="s">
        <v>19879</v>
      </c>
      <c r="D965" t="s">
        <v>24127</v>
      </c>
    </row>
    <row r="966" spans="1:4" x14ac:dyDescent="0.35">
      <c r="A966" t="s">
        <v>13384</v>
      </c>
      <c r="B966" t="s">
        <v>16837</v>
      </c>
      <c r="C966" t="s">
        <v>19879</v>
      </c>
      <c r="D966" t="s">
        <v>24151</v>
      </c>
    </row>
    <row r="967" spans="1:4" x14ac:dyDescent="0.35">
      <c r="A967" t="s">
        <v>2774</v>
      </c>
      <c r="B967" t="s">
        <v>16838</v>
      </c>
      <c r="C967" t="s">
        <v>19879</v>
      </c>
      <c r="D967" t="s">
        <v>24127</v>
      </c>
    </row>
    <row r="968" spans="1:4" x14ac:dyDescent="0.35">
      <c r="A968" t="s">
        <v>2048</v>
      </c>
      <c r="B968" t="s">
        <v>16839</v>
      </c>
      <c r="C968" t="s">
        <v>19880</v>
      </c>
      <c r="D968" t="s">
        <v>24127</v>
      </c>
    </row>
    <row r="969" spans="1:4" x14ac:dyDescent="0.35">
      <c r="A969" t="s">
        <v>13385</v>
      </c>
      <c r="B969" t="s">
        <v>16840</v>
      </c>
      <c r="C969" t="s">
        <v>19877</v>
      </c>
      <c r="D969" t="s">
        <v>24127</v>
      </c>
    </row>
    <row r="970" spans="1:4" x14ac:dyDescent="0.35">
      <c r="A970" t="s">
        <v>13386</v>
      </c>
      <c r="B970" t="s">
        <v>16841</v>
      </c>
      <c r="C970" t="s">
        <v>19877</v>
      </c>
      <c r="D970" t="s">
        <v>24127</v>
      </c>
    </row>
    <row r="971" spans="1:4" x14ac:dyDescent="0.35">
      <c r="A971" t="s">
        <v>13387</v>
      </c>
      <c r="B971" t="s">
        <v>16842</v>
      </c>
      <c r="C971" t="s">
        <v>19876</v>
      </c>
      <c r="D971" t="s">
        <v>24127</v>
      </c>
    </row>
    <row r="972" spans="1:4" x14ac:dyDescent="0.35">
      <c r="A972" t="s">
        <v>13388</v>
      </c>
      <c r="B972" t="s">
        <v>16843</v>
      </c>
      <c r="C972" t="s">
        <v>19876</v>
      </c>
      <c r="D972" t="s">
        <v>24127</v>
      </c>
    </row>
    <row r="973" spans="1:4" x14ac:dyDescent="0.35">
      <c r="A973" t="s">
        <v>13389</v>
      </c>
      <c r="B973" t="s">
        <v>16844</v>
      </c>
      <c r="C973" t="s">
        <v>19877</v>
      </c>
      <c r="D973" t="s">
        <v>24127</v>
      </c>
    </row>
    <row r="974" spans="1:4" x14ac:dyDescent="0.35">
      <c r="A974" t="s">
        <v>13390</v>
      </c>
      <c r="B974" t="s">
        <v>16845</v>
      </c>
      <c r="C974" t="s">
        <v>19876</v>
      </c>
      <c r="D974" t="s">
        <v>24127</v>
      </c>
    </row>
    <row r="975" spans="1:4" x14ac:dyDescent="0.35">
      <c r="A975" t="s">
        <v>13391</v>
      </c>
      <c r="B975" t="s">
        <v>16846</v>
      </c>
      <c r="C975" t="s">
        <v>19879</v>
      </c>
      <c r="D975" t="s">
        <v>24127</v>
      </c>
    </row>
    <row r="976" spans="1:4" x14ac:dyDescent="0.35">
      <c r="A976" t="s">
        <v>13392</v>
      </c>
      <c r="B976" t="s">
        <v>16847</v>
      </c>
      <c r="C976" t="s">
        <v>19879</v>
      </c>
      <c r="D976" t="s">
        <v>24127</v>
      </c>
    </row>
    <row r="977" spans="1:4" x14ac:dyDescent="0.35">
      <c r="A977" t="s">
        <v>3291</v>
      </c>
      <c r="B977" t="s">
        <v>16848</v>
      </c>
      <c r="C977" t="s">
        <v>19877</v>
      </c>
      <c r="D977" t="s">
        <v>24127</v>
      </c>
    </row>
    <row r="978" spans="1:4" x14ac:dyDescent="0.35">
      <c r="A978" t="s">
        <v>13393</v>
      </c>
      <c r="B978" t="s">
        <v>16849</v>
      </c>
      <c r="C978" t="s">
        <v>19877</v>
      </c>
      <c r="D978" t="s">
        <v>588</v>
      </c>
    </row>
    <row r="979" spans="1:4" x14ac:dyDescent="0.35">
      <c r="A979" t="s">
        <v>13394</v>
      </c>
      <c r="B979" t="s">
        <v>16850</v>
      </c>
      <c r="C979" t="s">
        <v>19876</v>
      </c>
      <c r="D979" t="s">
        <v>24127</v>
      </c>
    </row>
    <row r="980" spans="1:4" x14ac:dyDescent="0.35">
      <c r="A980" t="s">
        <v>3375</v>
      </c>
      <c r="B980" t="s">
        <v>16851</v>
      </c>
      <c r="C980" t="s">
        <v>19879</v>
      </c>
      <c r="D980" t="s">
        <v>24127</v>
      </c>
    </row>
    <row r="981" spans="1:4" x14ac:dyDescent="0.35">
      <c r="A981" t="s">
        <v>3049</v>
      </c>
      <c r="B981" t="s">
        <v>16852</v>
      </c>
      <c r="C981" t="s">
        <v>19879</v>
      </c>
      <c r="D981" t="s">
        <v>24127</v>
      </c>
    </row>
    <row r="982" spans="1:4" x14ac:dyDescent="0.35">
      <c r="A982" t="s">
        <v>2842</v>
      </c>
      <c r="B982" t="s">
        <v>16853</v>
      </c>
      <c r="C982" t="s">
        <v>19879</v>
      </c>
      <c r="D982" t="s">
        <v>24127</v>
      </c>
    </row>
    <row r="983" spans="1:4" x14ac:dyDescent="0.35">
      <c r="A983" t="s">
        <v>13395</v>
      </c>
      <c r="B983" t="s">
        <v>16854</v>
      </c>
      <c r="C983" t="s">
        <v>19876</v>
      </c>
      <c r="D983" t="s">
        <v>24127</v>
      </c>
    </row>
    <row r="984" spans="1:4" x14ac:dyDescent="0.35">
      <c r="A984" t="s">
        <v>13396</v>
      </c>
      <c r="B984" t="s">
        <v>16855</v>
      </c>
      <c r="C984" t="s">
        <v>19876</v>
      </c>
      <c r="D984" t="s">
        <v>24127</v>
      </c>
    </row>
    <row r="985" spans="1:4" x14ac:dyDescent="0.35">
      <c r="A985" t="s">
        <v>13397</v>
      </c>
      <c r="B985" t="s">
        <v>16856</v>
      </c>
      <c r="C985" t="s">
        <v>19876</v>
      </c>
      <c r="D985" t="s">
        <v>24127</v>
      </c>
    </row>
    <row r="986" spans="1:4" x14ac:dyDescent="0.35">
      <c r="A986" t="s">
        <v>13398</v>
      </c>
      <c r="B986" t="s">
        <v>16857</v>
      </c>
      <c r="C986" t="s">
        <v>19877</v>
      </c>
      <c r="D986" t="s">
        <v>24127</v>
      </c>
    </row>
    <row r="987" spans="1:4" x14ac:dyDescent="0.35">
      <c r="A987" t="s">
        <v>13399</v>
      </c>
      <c r="B987" t="s">
        <v>16858</v>
      </c>
      <c r="C987" t="s">
        <v>19881</v>
      </c>
      <c r="D987" t="s">
        <v>24127</v>
      </c>
    </row>
    <row r="988" spans="1:4" x14ac:dyDescent="0.35">
      <c r="A988" t="s">
        <v>2903</v>
      </c>
      <c r="B988" t="s">
        <v>16859</v>
      </c>
      <c r="C988" t="s">
        <v>19880</v>
      </c>
      <c r="D988" t="s">
        <v>24127</v>
      </c>
    </row>
    <row r="989" spans="1:4" x14ac:dyDescent="0.35">
      <c r="A989" t="s">
        <v>13400</v>
      </c>
      <c r="B989" t="s">
        <v>16860</v>
      </c>
      <c r="C989" t="s">
        <v>19876</v>
      </c>
      <c r="D989" t="s">
        <v>24127</v>
      </c>
    </row>
    <row r="990" spans="1:4" x14ac:dyDescent="0.35">
      <c r="A990" t="s">
        <v>13401</v>
      </c>
      <c r="B990" t="s">
        <v>16861</v>
      </c>
      <c r="C990" t="s">
        <v>19877</v>
      </c>
      <c r="D990" t="s">
        <v>24127</v>
      </c>
    </row>
    <row r="991" spans="1:4" x14ac:dyDescent="0.35">
      <c r="A991" t="s">
        <v>13402</v>
      </c>
      <c r="B991" t="s">
        <v>16862</v>
      </c>
      <c r="C991" t="s">
        <v>19880</v>
      </c>
      <c r="D991" t="s">
        <v>24127</v>
      </c>
    </row>
    <row r="992" spans="1:4" x14ac:dyDescent="0.35">
      <c r="A992" t="s">
        <v>13403</v>
      </c>
      <c r="B992" t="s">
        <v>16863</v>
      </c>
      <c r="C992" t="s">
        <v>19876</v>
      </c>
      <c r="D992" t="s">
        <v>24127</v>
      </c>
    </row>
    <row r="993" spans="1:4" x14ac:dyDescent="0.35">
      <c r="A993" t="s">
        <v>2838</v>
      </c>
      <c r="B993" t="s">
        <v>16864</v>
      </c>
      <c r="C993" t="s">
        <v>19885</v>
      </c>
      <c r="D993" t="s">
        <v>24139</v>
      </c>
    </row>
    <row r="994" spans="1:4" x14ac:dyDescent="0.35">
      <c r="A994" t="s">
        <v>13404</v>
      </c>
      <c r="B994" t="s">
        <v>16865</v>
      </c>
      <c r="C994" t="s">
        <v>19876</v>
      </c>
      <c r="D994" t="s">
        <v>24127</v>
      </c>
    </row>
    <row r="995" spans="1:4" x14ac:dyDescent="0.35">
      <c r="A995" t="s">
        <v>3123</v>
      </c>
      <c r="B995" t="s">
        <v>16866</v>
      </c>
      <c r="C995" t="s">
        <v>19885</v>
      </c>
      <c r="D995" t="s">
        <v>24127</v>
      </c>
    </row>
    <row r="996" spans="1:4" x14ac:dyDescent="0.35">
      <c r="A996" t="s">
        <v>13405</v>
      </c>
      <c r="B996" t="s">
        <v>16867</v>
      </c>
      <c r="C996" t="s">
        <v>19880</v>
      </c>
      <c r="D996" t="s">
        <v>24127</v>
      </c>
    </row>
    <row r="997" spans="1:4" x14ac:dyDescent="0.35">
      <c r="A997" t="s">
        <v>13406</v>
      </c>
      <c r="B997" t="s">
        <v>16868</v>
      </c>
      <c r="C997" t="s">
        <v>19880</v>
      </c>
      <c r="D997" t="s">
        <v>24127</v>
      </c>
    </row>
    <row r="998" spans="1:4" x14ac:dyDescent="0.35">
      <c r="A998" t="s">
        <v>13407</v>
      </c>
      <c r="B998" t="s">
        <v>16869</v>
      </c>
      <c r="C998" t="s">
        <v>19886</v>
      </c>
      <c r="D998" t="s">
        <v>24127</v>
      </c>
    </row>
    <row r="999" spans="1:4" x14ac:dyDescent="0.35">
      <c r="A999" t="s">
        <v>2350</v>
      </c>
      <c r="B999" t="s">
        <v>16870</v>
      </c>
      <c r="C999" t="s">
        <v>19880</v>
      </c>
      <c r="D999" t="s">
        <v>24136</v>
      </c>
    </row>
    <row r="1000" spans="1:4" x14ac:dyDescent="0.35">
      <c r="A1000" t="s">
        <v>13408</v>
      </c>
      <c r="B1000" t="s">
        <v>16871</v>
      </c>
      <c r="C1000" t="s">
        <v>19877</v>
      </c>
      <c r="D1000" t="s">
        <v>24127</v>
      </c>
    </row>
    <row r="1001" spans="1:4" x14ac:dyDescent="0.35">
      <c r="A1001" t="s">
        <v>13409</v>
      </c>
      <c r="B1001" t="s">
        <v>16872</v>
      </c>
      <c r="C1001" t="s">
        <v>19877</v>
      </c>
      <c r="D1001" t="s">
        <v>24127</v>
      </c>
    </row>
    <row r="1002" spans="1:4" x14ac:dyDescent="0.35">
      <c r="A1002" t="s">
        <v>13410</v>
      </c>
      <c r="B1002" t="s">
        <v>16873</v>
      </c>
      <c r="C1002" t="s">
        <v>19877</v>
      </c>
      <c r="D1002" t="s">
        <v>24127</v>
      </c>
    </row>
    <row r="1003" spans="1:4" x14ac:dyDescent="0.35">
      <c r="A1003" t="s">
        <v>13411</v>
      </c>
      <c r="B1003" t="s">
        <v>16874</v>
      </c>
      <c r="C1003" t="s">
        <v>19880</v>
      </c>
      <c r="D1003" t="s">
        <v>24127</v>
      </c>
    </row>
    <row r="1004" spans="1:4" x14ac:dyDescent="0.35">
      <c r="A1004" t="s">
        <v>13412</v>
      </c>
      <c r="B1004" t="s">
        <v>16875</v>
      </c>
      <c r="C1004" t="s">
        <v>19877</v>
      </c>
      <c r="D1004" t="s">
        <v>24127</v>
      </c>
    </row>
    <row r="1005" spans="1:4" x14ac:dyDescent="0.35">
      <c r="A1005" t="s">
        <v>13413</v>
      </c>
      <c r="B1005" t="s">
        <v>16876</v>
      </c>
      <c r="C1005" t="s">
        <v>19877</v>
      </c>
      <c r="D1005" t="s">
        <v>24127</v>
      </c>
    </row>
    <row r="1006" spans="1:4" x14ac:dyDescent="0.35">
      <c r="A1006" t="s">
        <v>13414</v>
      </c>
      <c r="B1006" t="s">
        <v>16877</v>
      </c>
      <c r="C1006" t="s">
        <v>19877</v>
      </c>
      <c r="D1006" t="s">
        <v>24127</v>
      </c>
    </row>
    <row r="1007" spans="1:4" x14ac:dyDescent="0.35">
      <c r="A1007" t="s">
        <v>2832</v>
      </c>
      <c r="B1007" t="s">
        <v>16878</v>
      </c>
      <c r="C1007" t="s">
        <v>19877</v>
      </c>
      <c r="D1007" t="s">
        <v>24127</v>
      </c>
    </row>
    <row r="1008" spans="1:4" x14ac:dyDescent="0.35">
      <c r="A1008" t="s">
        <v>13415</v>
      </c>
      <c r="B1008" t="s">
        <v>16879</v>
      </c>
      <c r="C1008" t="s">
        <v>19877</v>
      </c>
      <c r="D1008" t="s">
        <v>24129</v>
      </c>
    </row>
    <row r="1009" spans="1:4" x14ac:dyDescent="0.35">
      <c r="A1009" t="s">
        <v>13416</v>
      </c>
      <c r="B1009" t="s">
        <v>16880</v>
      </c>
      <c r="C1009" t="s">
        <v>19876</v>
      </c>
      <c r="D1009" t="s">
        <v>24127</v>
      </c>
    </row>
    <row r="1010" spans="1:4" x14ac:dyDescent="0.35">
      <c r="A1010" t="s">
        <v>13417</v>
      </c>
      <c r="B1010" t="s">
        <v>16881</v>
      </c>
      <c r="C1010" t="s">
        <v>19876</v>
      </c>
      <c r="D1010" t="s">
        <v>24127</v>
      </c>
    </row>
    <row r="1011" spans="1:4" x14ac:dyDescent="0.35">
      <c r="A1011" t="s">
        <v>13418</v>
      </c>
      <c r="B1011" t="s">
        <v>16882</v>
      </c>
      <c r="C1011" t="s">
        <v>19879</v>
      </c>
      <c r="D1011" t="s">
        <v>24127</v>
      </c>
    </row>
    <row r="1012" spans="1:4" x14ac:dyDescent="0.35">
      <c r="A1012" t="s">
        <v>13419</v>
      </c>
      <c r="B1012" t="s">
        <v>16883</v>
      </c>
      <c r="C1012" t="s">
        <v>19876</v>
      </c>
      <c r="D1012" t="s">
        <v>24127</v>
      </c>
    </row>
    <row r="1013" spans="1:4" x14ac:dyDescent="0.35">
      <c r="A1013" t="s">
        <v>13420</v>
      </c>
      <c r="B1013" t="s">
        <v>16884</v>
      </c>
      <c r="C1013" t="s">
        <v>19880</v>
      </c>
      <c r="D1013" t="s">
        <v>24126</v>
      </c>
    </row>
    <row r="1014" spans="1:4" x14ac:dyDescent="0.35">
      <c r="A1014" t="s">
        <v>13421</v>
      </c>
      <c r="B1014" t="s">
        <v>16885</v>
      </c>
      <c r="C1014" t="s">
        <v>19880</v>
      </c>
      <c r="D1014" t="s">
        <v>24127</v>
      </c>
    </row>
    <row r="1015" spans="1:4" x14ac:dyDescent="0.35">
      <c r="A1015" t="s">
        <v>3492</v>
      </c>
      <c r="B1015" t="s">
        <v>16886</v>
      </c>
      <c r="C1015" t="s">
        <v>19881</v>
      </c>
      <c r="D1015" t="s">
        <v>24127</v>
      </c>
    </row>
    <row r="1016" spans="1:4" x14ac:dyDescent="0.35">
      <c r="A1016" t="s">
        <v>13422</v>
      </c>
      <c r="B1016" t="s">
        <v>16887</v>
      </c>
      <c r="C1016" t="s">
        <v>19879</v>
      </c>
      <c r="D1016" t="s">
        <v>24127</v>
      </c>
    </row>
    <row r="1017" spans="1:4" x14ac:dyDescent="0.35">
      <c r="A1017" t="s">
        <v>13423</v>
      </c>
      <c r="B1017" t="s">
        <v>16888</v>
      </c>
      <c r="C1017" t="s">
        <v>19877</v>
      </c>
      <c r="D1017" t="s">
        <v>24127</v>
      </c>
    </row>
    <row r="1018" spans="1:4" x14ac:dyDescent="0.35">
      <c r="A1018" t="s">
        <v>13424</v>
      </c>
      <c r="B1018" t="s">
        <v>16889</v>
      </c>
      <c r="C1018" t="s">
        <v>19879</v>
      </c>
      <c r="D1018" t="s">
        <v>24127</v>
      </c>
    </row>
    <row r="1019" spans="1:4" x14ac:dyDescent="0.35">
      <c r="A1019" t="s">
        <v>13425</v>
      </c>
      <c r="B1019" t="s">
        <v>16890</v>
      </c>
      <c r="C1019" t="s">
        <v>19886</v>
      </c>
      <c r="D1019" t="s">
        <v>24127</v>
      </c>
    </row>
    <row r="1020" spans="1:4" x14ac:dyDescent="0.35">
      <c r="A1020" t="s">
        <v>13426</v>
      </c>
      <c r="B1020" t="s">
        <v>16891</v>
      </c>
      <c r="C1020" t="s">
        <v>19886</v>
      </c>
      <c r="D1020" t="s">
        <v>24127</v>
      </c>
    </row>
    <row r="1021" spans="1:4" x14ac:dyDescent="0.35">
      <c r="A1021" t="s">
        <v>465</v>
      </c>
      <c r="B1021" t="s">
        <v>16892</v>
      </c>
      <c r="C1021" t="s">
        <v>19876</v>
      </c>
      <c r="D1021" t="s">
        <v>24127</v>
      </c>
    </row>
    <row r="1022" spans="1:4" x14ac:dyDescent="0.35">
      <c r="A1022" t="s">
        <v>13427</v>
      </c>
      <c r="B1022" t="s">
        <v>16893</v>
      </c>
      <c r="C1022" t="s">
        <v>19876</v>
      </c>
      <c r="D1022" t="s">
        <v>24127</v>
      </c>
    </row>
    <row r="1023" spans="1:4" x14ac:dyDescent="0.35">
      <c r="A1023" t="s">
        <v>13428</v>
      </c>
      <c r="B1023" t="s">
        <v>16894</v>
      </c>
      <c r="C1023" t="s">
        <v>19877</v>
      </c>
      <c r="D1023" t="s">
        <v>24127</v>
      </c>
    </row>
    <row r="1024" spans="1:4" x14ac:dyDescent="0.35">
      <c r="A1024" t="s">
        <v>13429</v>
      </c>
      <c r="B1024" t="s">
        <v>16895</v>
      </c>
      <c r="C1024" t="s">
        <v>19879</v>
      </c>
      <c r="D1024" t="s">
        <v>24127</v>
      </c>
    </row>
    <row r="1025" spans="1:4" x14ac:dyDescent="0.35">
      <c r="A1025" t="s">
        <v>13430</v>
      </c>
      <c r="B1025" t="s">
        <v>16896</v>
      </c>
      <c r="C1025" t="s">
        <v>19877</v>
      </c>
      <c r="D1025" t="s">
        <v>788</v>
      </c>
    </row>
    <row r="1026" spans="1:4" x14ac:dyDescent="0.35">
      <c r="A1026" t="s">
        <v>13431</v>
      </c>
      <c r="B1026" t="s">
        <v>16897</v>
      </c>
      <c r="C1026" t="s">
        <v>19880</v>
      </c>
      <c r="D1026" t="s">
        <v>24127</v>
      </c>
    </row>
    <row r="1027" spans="1:4" x14ac:dyDescent="0.35">
      <c r="A1027" t="s">
        <v>13432</v>
      </c>
      <c r="B1027" t="s">
        <v>16898</v>
      </c>
      <c r="C1027" t="s">
        <v>19880</v>
      </c>
      <c r="D1027" t="s">
        <v>24128</v>
      </c>
    </row>
    <row r="1028" spans="1:4" x14ac:dyDescent="0.35">
      <c r="A1028" t="s">
        <v>13433</v>
      </c>
      <c r="B1028" t="s">
        <v>16899</v>
      </c>
      <c r="C1028" t="s">
        <v>19877</v>
      </c>
      <c r="D1028" t="s">
        <v>24127</v>
      </c>
    </row>
    <row r="1029" spans="1:4" x14ac:dyDescent="0.35">
      <c r="A1029" t="s">
        <v>13434</v>
      </c>
      <c r="B1029" t="s">
        <v>16900</v>
      </c>
      <c r="C1029" t="s">
        <v>19876</v>
      </c>
      <c r="D1029" t="s">
        <v>24127</v>
      </c>
    </row>
    <row r="1030" spans="1:4" x14ac:dyDescent="0.35">
      <c r="A1030" t="s">
        <v>13435</v>
      </c>
      <c r="B1030" t="s">
        <v>16901</v>
      </c>
      <c r="C1030" t="s">
        <v>19876</v>
      </c>
      <c r="D1030" t="s">
        <v>24127</v>
      </c>
    </row>
    <row r="1031" spans="1:4" x14ac:dyDescent="0.35">
      <c r="A1031" t="s">
        <v>13436</v>
      </c>
      <c r="B1031" t="s">
        <v>16902</v>
      </c>
      <c r="C1031" t="s">
        <v>19877</v>
      </c>
      <c r="D1031" t="s">
        <v>24127</v>
      </c>
    </row>
    <row r="1032" spans="1:4" x14ac:dyDescent="0.35">
      <c r="A1032" t="s">
        <v>13437</v>
      </c>
      <c r="B1032" t="s">
        <v>16903</v>
      </c>
      <c r="C1032" t="s">
        <v>19880</v>
      </c>
      <c r="D1032" t="s">
        <v>24152</v>
      </c>
    </row>
    <row r="1033" spans="1:4" x14ac:dyDescent="0.35">
      <c r="A1033" t="s">
        <v>13438</v>
      </c>
      <c r="B1033" t="s">
        <v>16904</v>
      </c>
      <c r="C1033" t="s">
        <v>19880</v>
      </c>
      <c r="D1033" t="s">
        <v>24127</v>
      </c>
    </row>
    <row r="1034" spans="1:4" x14ac:dyDescent="0.35">
      <c r="A1034" t="s">
        <v>13439</v>
      </c>
      <c r="B1034" t="s">
        <v>16905</v>
      </c>
      <c r="C1034" t="s">
        <v>19876</v>
      </c>
      <c r="D1034" t="s">
        <v>24127</v>
      </c>
    </row>
    <row r="1035" spans="1:4" x14ac:dyDescent="0.35">
      <c r="A1035" t="s">
        <v>13440</v>
      </c>
      <c r="B1035" t="s">
        <v>16906</v>
      </c>
      <c r="C1035" t="s">
        <v>19876</v>
      </c>
      <c r="D1035" t="s">
        <v>24127</v>
      </c>
    </row>
    <row r="1036" spans="1:4" x14ac:dyDescent="0.35">
      <c r="A1036" t="s">
        <v>13441</v>
      </c>
      <c r="B1036" t="s">
        <v>16907</v>
      </c>
      <c r="C1036" t="s">
        <v>19876</v>
      </c>
      <c r="D1036" t="s">
        <v>24127</v>
      </c>
    </row>
    <row r="1037" spans="1:4" x14ac:dyDescent="0.35">
      <c r="A1037" t="s">
        <v>13442</v>
      </c>
      <c r="B1037" t="s">
        <v>16908</v>
      </c>
      <c r="C1037" t="s">
        <v>19879</v>
      </c>
      <c r="D1037" t="s">
        <v>24127</v>
      </c>
    </row>
    <row r="1038" spans="1:4" x14ac:dyDescent="0.35">
      <c r="A1038" t="s">
        <v>3541</v>
      </c>
      <c r="B1038" t="s">
        <v>16909</v>
      </c>
      <c r="C1038" t="s">
        <v>19877</v>
      </c>
      <c r="D1038" t="s">
        <v>24127</v>
      </c>
    </row>
    <row r="1039" spans="1:4" x14ac:dyDescent="0.35">
      <c r="A1039" t="s">
        <v>13443</v>
      </c>
      <c r="B1039" t="s">
        <v>16910</v>
      </c>
      <c r="C1039" t="s">
        <v>19884</v>
      </c>
      <c r="D1039" t="s">
        <v>24127</v>
      </c>
    </row>
    <row r="1040" spans="1:4" x14ac:dyDescent="0.35">
      <c r="A1040" t="s">
        <v>13444</v>
      </c>
      <c r="B1040" t="s">
        <v>16911</v>
      </c>
      <c r="C1040" t="s">
        <v>19884</v>
      </c>
      <c r="D1040" t="s">
        <v>24127</v>
      </c>
    </row>
    <row r="1041" spans="1:4" x14ac:dyDescent="0.35">
      <c r="A1041" t="s">
        <v>13445</v>
      </c>
      <c r="B1041" t="s">
        <v>16912</v>
      </c>
      <c r="D1041" t="s">
        <v>24128</v>
      </c>
    </row>
    <row r="1042" spans="1:4" x14ac:dyDescent="0.35">
      <c r="A1042" t="s">
        <v>13446</v>
      </c>
      <c r="B1042" t="s">
        <v>16913</v>
      </c>
      <c r="C1042" t="s">
        <v>19876</v>
      </c>
      <c r="D1042" t="s">
        <v>24127</v>
      </c>
    </row>
    <row r="1043" spans="1:4" x14ac:dyDescent="0.35">
      <c r="A1043" t="s">
        <v>3568</v>
      </c>
      <c r="B1043" t="s">
        <v>16914</v>
      </c>
      <c r="C1043" t="s">
        <v>19876</v>
      </c>
      <c r="D1043" t="s">
        <v>24127</v>
      </c>
    </row>
    <row r="1044" spans="1:4" x14ac:dyDescent="0.35">
      <c r="A1044" t="s">
        <v>3512</v>
      </c>
      <c r="B1044" t="s">
        <v>16915</v>
      </c>
      <c r="C1044" t="s">
        <v>19880</v>
      </c>
      <c r="D1044" t="s">
        <v>24127</v>
      </c>
    </row>
    <row r="1045" spans="1:4" x14ac:dyDescent="0.35">
      <c r="A1045" t="s">
        <v>13447</v>
      </c>
      <c r="B1045" t="s">
        <v>16916</v>
      </c>
      <c r="C1045" t="s">
        <v>19880</v>
      </c>
      <c r="D1045" t="s">
        <v>24127</v>
      </c>
    </row>
    <row r="1046" spans="1:4" x14ac:dyDescent="0.35">
      <c r="A1046" t="s">
        <v>13448</v>
      </c>
      <c r="B1046" t="s">
        <v>16917</v>
      </c>
      <c r="C1046" t="s">
        <v>19880</v>
      </c>
      <c r="D1046" t="s">
        <v>24127</v>
      </c>
    </row>
    <row r="1047" spans="1:4" x14ac:dyDescent="0.35">
      <c r="A1047" t="s">
        <v>13449</v>
      </c>
      <c r="B1047" t="s">
        <v>16918</v>
      </c>
      <c r="C1047" t="s">
        <v>19877</v>
      </c>
      <c r="D1047" t="s">
        <v>24127</v>
      </c>
    </row>
    <row r="1048" spans="1:4" x14ac:dyDescent="0.35">
      <c r="A1048" t="s">
        <v>13450</v>
      </c>
      <c r="B1048" t="s">
        <v>16919</v>
      </c>
      <c r="C1048" t="s">
        <v>19877</v>
      </c>
      <c r="D1048" t="s">
        <v>24127</v>
      </c>
    </row>
    <row r="1049" spans="1:4" x14ac:dyDescent="0.35">
      <c r="A1049" t="s">
        <v>13451</v>
      </c>
      <c r="B1049" t="s">
        <v>16920</v>
      </c>
      <c r="C1049" t="s">
        <v>19875</v>
      </c>
      <c r="D1049" t="s">
        <v>24127</v>
      </c>
    </row>
    <row r="1050" spans="1:4" x14ac:dyDescent="0.35">
      <c r="A1050" t="s">
        <v>13452</v>
      </c>
      <c r="B1050" t="s">
        <v>16921</v>
      </c>
      <c r="C1050" t="s">
        <v>19875</v>
      </c>
      <c r="D1050" t="s">
        <v>24127</v>
      </c>
    </row>
    <row r="1051" spans="1:4" x14ac:dyDescent="0.35">
      <c r="A1051" t="s">
        <v>13453</v>
      </c>
      <c r="B1051" t="s">
        <v>16922</v>
      </c>
      <c r="C1051" t="s">
        <v>19875</v>
      </c>
      <c r="D1051" t="s">
        <v>24127</v>
      </c>
    </row>
    <row r="1052" spans="1:4" x14ac:dyDescent="0.35">
      <c r="A1052" t="s">
        <v>3555</v>
      </c>
      <c r="B1052" t="s">
        <v>16923</v>
      </c>
      <c r="C1052" t="s">
        <v>19876</v>
      </c>
      <c r="D1052" t="s">
        <v>24127</v>
      </c>
    </row>
    <row r="1053" spans="1:4" x14ac:dyDescent="0.35">
      <c r="A1053" t="s">
        <v>13454</v>
      </c>
      <c r="B1053" t="s">
        <v>16924</v>
      </c>
      <c r="C1053" t="s">
        <v>19879</v>
      </c>
      <c r="D1053" t="s">
        <v>24127</v>
      </c>
    </row>
    <row r="1054" spans="1:4" x14ac:dyDescent="0.35">
      <c r="A1054" t="s">
        <v>3535</v>
      </c>
      <c r="B1054" t="s">
        <v>16925</v>
      </c>
      <c r="C1054" t="s">
        <v>19880</v>
      </c>
      <c r="D1054" t="s">
        <v>24127</v>
      </c>
    </row>
    <row r="1055" spans="1:4" x14ac:dyDescent="0.35">
      <c r="A1055" t="s">
        <v>13455</v>
      </c>
      <c r="B1055" t="s">
        <v>16926</v>
      </c>
      <c r="C1055" t="s">
        <v>19876</v>
      </c>
      <c r="D1055" t="s">
        <v>24126</v>
      </c>
    </row>
    <row r="1056" spans="1:4" x14ac:dyDescent="0.35">
      <c r="A1056" t="s">
        <v>13456</v>
      </c>
      <c r="B1056" t="s">
        <v>16927</v>
      </c>
      <c r="C1056" t="s">
        <v>19876</v>
      </c>
      <c r="D1056" t="s">
        <v>24126</v>
      </c>
    </row>
    <row r="1057" spans="1:4" x14ac:dyDescent="0.35">
      <c r="A1057" t="s">
        <v>13457</v>
      </c>
      <c r="B1057" t="s">
        <v>16928</v>
      </c>
      <c r="C1057" t="s">
        <v>19876</v>
      </c>
      <c r="D1057" t="s">
        <v>24126</v>
      </c>
    </row>
    <row r="1058" spans="1:4" x14ac:dyDescent="0.35">
      <c r="A1058" t="s">
        <v>13458</v>
      </c>
      <c r="B1058" t="s">
        <v>16929</v>
      </c>
      <c r="C1058" t="s">
        <v>19879</v>
      </c>
      <c r="D1058" t="s">
        <v>24127</v>
      </c>
    </row>
    <row r="1059" spans="1:4" x14ac:dyDescent="0.35">
      <c r="A1059" t="s">
        <v>13459</v>
      </c>
      <c r="B1059" t="s">
        <v>16930</v>
      </c>
      <c r="C1059" t="s">
        <v>19880</v>
      </c>
      <c r="D1059" t="s">
        <v>24127</v>
      </c>
    </row>
    <row r="1060" spans="1:4" x14ac:dyDescent="0.35">
      <c r="A1060" t="s">
        <v>13460</v>
      </c>
      <c r="B1060" t="s">
        <v>16931</v>
      </c>
      <c r="C1060" t="s">
        <v>19880</v>
      </c>
      <c r="D1060" t="s">
        <v>24127</v>
      </c>
    </row>
    <row r="1061" spans="1:4" x14ac:dyDescent="0.35">
      <c r="A1061" t="s">
        <v>13461</v>
      </c>
      <c r="B1061" t="s">
        <v>16932</v>
      </c>
      <c r="C1061" t="s">
        <v>19879</v>
      </c>
      <c r="D1061" t="s">
        <v>24127</v>
      </c>
    </row>
    <row r="1062" spans="1:4" x14ac:dyDescent="0.35">
      <c r="A1062" t="s">
        <v>13462</v>
      </c>
      <c r="B1062" t="s">
        <v>16933</v>
      </c>
      <c r="C1062" t="s">
        <v>19879</v>
      </c>
      <c r="D1062" t="s">
        <v>24127</v>
      </c>
    </row>
    <row r="1063" spans="1:4" x14ac:dyDescent="0.35">
      <c r="A1063" t="s">
        <v>13463</v>
      </c>
      <c r="B1063" t="s">
        <v>16934</v>
      </c>
      <c r="C1063" t="s">
        <v>19879</v>
      </c>
      <c r="D1063" t="s">
        <v>24153</v>
      </c>
    </row>
    <row r="1064" spans="1:4" x14ac:dyDescent="0.35">
      <c r="A1064" t="s">
        <v>13464</v>
      </c>
      <c r="B1064" t="s">
        <v>16935</v>
      </c>
      <c r="C1064" t="s">
        <v>19879</v>
      </c>
      <c r="D1064" t="s">
        <v>24127</v>
      </c>
    </row>
    <row r="1065" spans="1:4" x14ac:dyDescent="0.35">
      <c r="A1065" t="s">
        <v>13465</v>
      </c>
      <c r="B1065" t="s">
        <v>16936</v>
      </c>
      <c r="C1065" t="s">
        <v>19879</v>
      </c>
      <c r="D1065" t="s">
        <v>24127</v>
      </c>
    </row>
    <row r="1066" spans="1:4" x14ac:dyDescent="0.35">
      <c r="A1066" t="s">
        <v>3440</v>
      </c>
      <c r="B1066" t="s">
        <v>16937</v>
      </c>
      <c r="C1066" t="s">
        <v>19879</v>
      </c>
      <c r="D1066" t="s">
        <v>24127</v>
      </c>
    </row>
    <row r="1067" spans="1:4" x14ac:dyDescent="0.35">
      <c r="A1067" t="s">
        <v>13466</v>
      </c>
      <c r="B1067" t="s">
        <v>16938</v>
      </c>
      <c r="C1067" t="s">
        <v>19877</v>
      </c>
      <c r="D1067" t="s">
        <v>24127</v>
      </c>
    </row>
    <row r="1068" spans="1:4" x14ac:dyDescent="0.35">
      <c r="A1068" t="s">
        <v>3498</v>
      </c>
      <c r="B1068" t="s">
        <v>16939</v>
      </c>
      <c r="C1068" t="s">
        <v>19883</v>
      </c>
      <c r="D1068" t="s">
        <v>24127</v>
      </c>
    </row>
    <row r="1069" spans="1:4" x14ac:dyDescent="0.35">
      <c r="A1069" t="s">
        <v>2718</v>
      </c>
      <c r="B1069" t="s">
        <v>16940</v>
      </c>
      <c r="C1069" t="s">
        <v>19880</v>
      </c>
      <c r="D1069" t="s">
        <v>24127</v>
      </c>
    </row>
    <row r="1070" spans="1:4" x14ac:dyDescent="0.35">
      <c r="A1070" t="s">
        <v>13467</v>
      </c>
      <c r="B1070" t="s">
        <v>16941</v>
      </c>
      <c r="C1070" t="s">
        <v>19877</v>
      </c>
      <c r="D1070" t="s">
        <v>24127</v>
      </c>
    </row>
    <row r="1071" spans="1:4" x14ac:dyDescent="0.35">
      <c r="A1071" t="s">
        <v>13468</v>
      </c>
      <c r="B1071" t="s">
        <v>16942</v>
      </c>
      <c r="C1071" t="s">
        <v>19877</v>
      </c>
      <c r="D1071" t="s">
        <v>24127</v>
      </c>
    </row>
    <row r="1072" spans="1:4" x14ac:dyDescent="0.35">
      <c r="A1072" t="s">
        <v>13469</v>
      </c>
      <c r="B1072" t="s">
        <v>16943</v>
      </c>
      <c r="C1072" t="s">
        <v>19878</v>
      </c>
      <c r="D1072" t="s">
        <v>24127</v>
      </c>
    </row>
    <row r="1073" spans="1:4" x14ac:dyDescent="0.35">
      <c r="A1073" t="s">
        <v>13470</v>
      </c>
      <c r="B1073" t="s">
        <v>16944</v>
      </c>
      <c r="C1073" t="s">
        <v>19880</v>
      </c>
      <c r="D1073" t="s">
        <v>24127</v>
      </c>
    </row>
    <row r="1074" spans="1:4" x14ac:dyDescent="0.35">
      <c r="A1074" t="s">
        <v>13471</v>
      </c>
      <c r="B1074" t="s">
        <v>16945</v>
      </c>
      <c r="C1074" t="s">
        <v>19879</v>
      </c>
      <c r="D1074" t="s">
        <v>24126</v>
      </c>
    </row>
    <row r="1075" spans="1:4" x14ac:dyDescent="0.35">
      <c r="A1075" t="s">
        <v>13472</v>
      </c>
      <c r="B1075" t="s">
        <v>16946</v>
      </c>
      <c r="C1075" t="s">
        <v>19877</v>
      </c>
      <c r="D1075" t="s">
        <v>24127</v>
      </c>
    </row>
    <row r="1076" spans="1:4" x14ac:dyDescent="0.35">
      <c r="A1076" t="s">
        <v>13473</v>
      </c>
      <c r="B1076" t="s">
        <v>16947</v>
      </c>
      <c r="C1076" t="s">
        <v>19880</v>
      </c>
      <c r="D1076" t="s">
        <v>24127</v>
      </c>
    </row>
    <row r="1077" spans="1:4" x14ac:dyDescent="0.35">
      <c r="A1077" t="s">
        <v>13474</v>
      </c>
      <c r="B1077" t="s">
        <v>16948</v>
      </c>
      <c r="D1077" t="s">
        <v>24128</v>
      </c>
    </row>
    <row r="1078" spans="1:4" x14ac:dyDescent="0.35">
      <c r="A1078" t="s">
        <v>13475</v>
      </c>
      <c r="B1078" t="s">
        <v>16949</v>
      </c>
      <c r="C1078" t="s">
        <v>19879</v>
      </c>
      <c r="D1078" t="s">
        <v>24127</v>
      </c>
    </row>
    <row r="1079" spans="1:4" x14ac:dyDescent="0.35">
      <c r="A1079" t="s">
        <v>525</v>
      </c>
      <c r="B1079" t="s">
        <v>16950</v>
      </c>
      <c r="C1079" t="s">
        <v>19880</v>
      </c>
      <c r="D1079" t="s">
        <v>24154</v>
      </c>
    </row>
    <row r="1080" spans="1:4" x14ac:dyDescent="0.35">
      <c r="A1080" t="s">
        <v>13476</v>
      </c>
      <c r="B1080" t="s">
        <v>16951</v>
      </c>
      <c r="C1080" t="s">
        <v>19880</v>
      </c>
      <c r="D1080" t="s">
        <v>24126</v>
      </c>
    </row>
    <row r="1081" spans="1:4" x14ac:dyDescent="0.35">
      <c r="A1081" t="s">
        <v>13477</v>
      </c>
      <c r="B1081" t="s">
        <v>16952</v>
      </c>
      <c r="C1081" t="s">
        <v>19876</v>
      </c>
      <c r="D1081" t="s">
        <v>24127</v>
      </c>
    </row>
    <row r="1082" spans="1:4" x14ac:dyDescent="0.35">
      <c r="A1082" t="s">
        <v>13478</v>
      </c>
      <c r="B1082" t="s">
        <v>16953</v>
      </c>
      <c r="C1082" t="s">
        <v>19876</v>
      </c>
      <c r="D1082" t="s">
        <v>24127</v>
      </c>
    </row>
    <row r="1083" spans="1:4" x14ac:dyDescent="0.35">
      <c r="A1083" t="s">
        <v>13479</v>
      </c>
      <c r="B1083" t="s">
        <v>16954</v>
      </c>
      <c r="C1083" t="s">
        <v>19876</v>
      </c>
      <c r="D1083" t="s">
        <v>24127</v>
      </c>
    </row>
    <row r="1084" spans="1:4" x14ac:dyDescent="0.35">
      <c r="A1084" t="s">
        <v>13480</v>
      </c>
      <c r="B1084" t="s">
        <v>16955</v>
      </c>
      <c r="C1084" t="s">
        <v>19881</v>
      </c>
      <c r="D1084" t="s">
        <v>24128</v>
      </c>
    </row>
    <row r="1085" spans="1:4" x14ac:dyDescent="0.35">
      <c r="A1085" t="s">
        <v>13481</v>
      </c>
      <c r="B1085" t="s">
        <v>16956</v>
      </c>
      <c r="C1085" t="s">
        <v>19879</v>
      </c>
      <c r="D1085" t="s">
        <v>24127</v>
      </c>
    </row>
    <row r="1086" spans="1:4" x14ac:dyDescent="0.35">
      <c r="A1086" t="s">
        <v>13482</v>
      </c>
      <c r="B1086" t="s">
        <v>16957</v>
      </c>
      <c r="C1086" t="s">
        <v>19877</v>
      </c>
      <c r="D1086" t="s">
        <v>24136</v>
      </c>
    </row>
    <row r="1087" spans="1:4" x14ac:dyDescent="0.35">
      <c r="A1087" t="s">
        <v>13483</v>
      </c>
      <c r="B1087" t="s">
        <v>16958</v>
      </c>
      <c r="C1087" t="s">
        <v>19877</v>
      </c>
      <c r="D1087" t="s">
        <v>24127</v>
      </c>
    </row>
    <row r="1088" spans="1:4" x14ac:dyDescent="0.35">
      <c r="A1088" t="s">
        <v>13484</v>
      </c>
      <c r="B1088" t="s">
        <v>16959</v>
      </c>
      <c r="C1088" t="s">
        <v>19877</v>
      </c>
      <c r="D1088" t="s">
        <v>24127</v>
      </c>
    </row>
    <row r="1089" spans="1:4" x14ac:dyDescent="0.35">
      <c r="A1089" t="s">
        <v>13485</v>
      </c>
      <c r="B1089" t="s">
        <v>16960</v>
      </c>
      <c r="C1089" t="s">
        <v>19877</v>
      </c>
      <c r="D1089" t="s">
        <v>24127</v>
      </c>
    </row>
    <row r="1090" spans="1:4" x14ac:dyDescent="0.35">
      <c r="A1090" t="s">
        <v>13486</v>
      </c>
      <c r="B1090" t="s">
        <v>16961</v>
      </c>
      <c r="C1090" t="s">
        <v>19881</v>
      </c>
      <c r="D1090" t="s">
        <v>24136</v>
      </c>
    </row>
    <row r="1091" spans="1:4" x14ac:dyDescent="0.35">
      <c r="A1091" t="s">
        <v>13487</v>
      </c>
      <c r="B1091" t="s">
        <v>16962</v>
      </c>
      <c r="C1091" t="s">
        <v>19877</v>
      </c>
      <c r="D1091" t="s">
        <v>24136</v>
      </c>
    </row>
    <row r="1092" spans="1:4" x14ac:dyDescent="0.35">
      <c r="A1092" t="s">
        <v>13488</v>
      </c>
      <c r="B1092" t="s">
        <v>16963</v>
      </c>
      <c r="C1092" t="s">
        <v>19877</v>
      </c>
      <c r="D1092" t="s">
        <v>24136</v>
      </c>
    </row>
    <row r="1093" spans="1:4" x14ac:dyDescent="0.35">
      <c r="A1093" t="s">
        <v>13489</v>
      </c>
      <c r="B1093" t="s">
        <v>16964</v>
      </c>
      <c r="C1093" t="s">
        <v>19877</v>
      </c>
      <c r="D1093" t="s">
        <v>24128</v>
      </c>
    </row>
    <row r="1094" spans="1:4" x14ac:dyDescent="0.35">
      <c r="A1094" t="s">
        <v>13490</v>
      </c>
      <c r="B1094" t="s">
        <v>16965</v>
      </c>
      <c r="C1094" t="s">
        <v>19879</v>
      </c>
      <c r="D1094" t="s">
        <v>24127</v>
      </c>
    </row>
    <row r="1095" spans="1:4" x14ac:dyDescent="0.35">
      <c r="A1095" t="s">
        <v>13491</v>
      </c>
      <c r="B1095" t="s">
        <v>16966</v>
      </c>
      <c r="C1095" t="s">
        <v>19877</v>
      </c>
      <c r="D1095" t="s">
        <v>24127</v>
      </c>
    </row>
    <row r="1096" spans="1:4" x14ac:dyDescent="0.35">
      <c r="A1096" t="s">
        <v>13492</v>
      </c>
      <c r="B1096" t="s">
        <v>16967</v>
      </c>
      <c r="C1096" t="s">
        <v>19879</v>
      </c>
      <c r="D1096" t="s">
        <v>24127</v>
      </c>
    </row>
    <row r="1097" spans="1:4" x14ac:dyDescent="0.35">
      <c r="A1097" t="s">
        <v>13493</v>
      </c>
      <c r="B1097" t="s">
        <v>16968</v>
      </c>
      <c r="C1097" t="s">
        <v>19880</v>
      </c>
      <c r="D1097" t="s">
        <v>24128</v>
      </c>
    </row>
    <row r="1098" spans="1:4" x14ac:dyDescent="0.35">
      <c r="A1098" t="s">
        <v>13494</v>
      </c>
      <c r="B1098" t="s">
        <v>16969</v>
      </c>
      <c r="C1098" t="s">
        <v>19880</v>
      </c>
      <c r="D1098" t="s">
        <v>24127</v>
      </c>
    </row>
    <row r="1099" spans="1:4" x14ac:dyDescent="0.35">
      <c r="A1099" t="s">
        <v>13495</v>
      </c>
      <c r="B1099" t="s">
        <v>16970</v>
      </c>
      <c r="C1099" t="s">
        <v>19881</v>
      </c>
      <c r="D1099" t="s">
        <v>24155</v>
      </c>
    </row>
    <row r="1100" spans="1:4" x14ac:dyDescent="0.35">
      <c r="A1100" t="s">
        <v>13496</v>
      </c>
      <c r="B1100" t="s">
        <v>16971</v>
      </c>
      <c r="C1100" t="s">
        <v>19879</v>
      </c>
      <c r="D1100" t="s">
        <v>24126</v>
      </c>
    </row>
    <row r="1101" spans="1:4" x14ac:dyDescent="0.35">
      <c r="A1101" t="s">
        <v>13497</v>
      </c>
      <c r="B1101" t="s">
        <v>16972</v>
      </c>
      <c r="C1101" t="s">
        <v>19879</v>
      </c>
      <c r="D1101" t="s">
        <v>24126</v>
      </c>
    </row>
    <row r="1102" spans="1:4" x14ac:dyDescent="0.35">
      <c r="A1102" t="s">
        <v>13498</v>
      </c>
      <c r="B1102" t="s">
        <v>16973</v>
      </c>
      <c r="C1102" t="s">
        <v>19881</v>
      </c>
      <c r="D1102" t="s">
        <v>24132</v>
      </c>
    </row>
    <row r="1103" spans="1:4" x14ac:dyDescent="0.35">
      <c r="A1103" t="s">
        <v>13499</v>
      </c>
      <c r="B1103" t="s">
        <v>16974</v>
      </c>
      <c r="C1103" t="s">
        <v>19881</v>
      </c>
      <c r="D1103" t="s">
        <v>24127</v>
      </c>
    </row>
    <row r="1104" spans="1:4" x14ac:dyDescent="0.35">
      <c r="A1104" t="s">
        <v>13500</v>
      </c>
      <c r="B1104" t="s">
        <v>16975</v>
      </c>
      <c r="C1104" t="s">
        <v>19877</v>
      </c>
      <c r="D1104" t="s">
        <v>24127</v>
      </c>
    </row>
    <row r="1105" spans="1:4" x14ac:dyDescent="0.35">
      <c r="A1105" t="s">
        <v>13501</v>
      </c>
      <c r="B1105" t="s">
        <v>16976</v>
      </c>
      <c r="C1105" t="s">
        <v>19880</v>
      </c>
      <c r="D1105" t="s">
        <v>24126</v>
      </c>
    </row>
    <row r="1106" spans="1:4" x14ac:dyDescent="0.35">
      <c r="A1106" t="s">
        <v>3591</v>
      </c>
      <c r="B1106" t="s">
        <v>16977</v>
      </c>
      <c r="C1106" t="s">
        <v>19880</v>
      </c>
      <c r="D1106" t="s">
        <v>24127</v>
      </c>
    </row>
    <row r="1107" spans="1:4" x14ac:dyDescent="0.35">
      <c r="A1107" t="s">
        <v>13502</v>
      </c>
      <c r="B1107" t="s">
        <v>16978</v>
      </c>
      <c r="C1107" t="s">
        <v>19880</v>
      </c>
      <c r="D1107" t="s">
        <v>24127</v>
      </c>
    </row>
    <row r="1108" spans="1:4" x14ac:dyDescent="0.35">
      <c r="A1108" t="s">
        <v>13503</v>
      </c>
      <c r="B1108" t="s">
        <v>16979</v>
      </c>
      <c r="C1108" t="s">
        <v>19876</v>
      </c>
      <c r="D1108" t="s">
        <v>24142</v>
      </c>
    </row>
    <row r="1109" spans="1:4" x14ac:dyDescent="0.35">
      <c r="A1109" t="s">
        <v>13504</v>
      </c>
      <c r="B1109" t="s">
        <v>16980</v>
      </c>
      <c r="C1109" t="s">
        <v>19876</v>
      </c>
      <c r="D1109" t="s">
        <v>24126</v>
      </c>
    </row>
    <row r="1110" spans="1:4" x14ac:dyDescent="0.35">
      <c r="A1110" t="s">
        <v>13505</v>
      </c>
      <c r="B1110" t="s">
        <v>16981</v>
      </c>
      <c r="C1110" t="s">
        <v>19880</v>
      </c>
      <c r="D1110" t="s">
        <v>24127</v>
      </c>
    </row>
    <row r="1111" spans="1:4" x14ac:dyDescent="0.35">
      <c r="A1111" t="s">
        <v>13506</v>
      </c>
      <c r="B1111" t="s">
        <v>16982</v>
      </c>
      <c r="C1111" t="s">
        <v>19880</v>
      </c>
      <c r="D1111" t="s">
        <v>24127</v>
      </c>
    </row>
    <row r="1112" spans="1:4" x14ac:dyDescent="0.35">
      <c r="A1112" t="s">
        <v>13507</v>
      </c>
      <c r="B1112" t="s">
        <v>16983</v>
      </c>
      <c r="C1112" t="s">
        <v>19877</v>
      </c>
      <c r="D1112" t="s">
        <v>24127</v>
      </c>
    </row>
    <row r="1113" spans="1:4" x14ac:dyDescent="0.35">
      <c r="A1113" t="s">
        <v>13508</v>
      </c>
      <c r="B1113" t="s">
        <v>16984</v>
      </c>
      <c r="C1113" t="s">
        <v>19883</v>
      </c>
      <c r="D1113" t="s">
        <v>24127</v>
      </c>
    </row>
    <row r="1114" spans="1:4" x14ac:dyDescent="0.35">
      <c r="A1114" t="s">
        <v>3470</v>
      </c>
      <c r="B1114" t="s">
        <v>16985</v>
      </c>
      <c r="C1114" t="s">
        <v>19877</v>
      </c>
      <c r="D1114" t="s">
        <v>24127</v>
      </c>
    </row>
    <row r="1115" spans="1:4" x14ac:dyDescent="0.35">
      <c r="A1115" t="s">
        <v>3549</v>
      </c>
      <c r="B1115" t="s">
        <v>16986</v>
      </c>
      <c r="C1115" t="s">
        <v>19879</v>
      </c>
      <c r="D1115" t="s">
        <v>24127</v>
      </c>
    </row>
    <row r="1116" spans="1:4" x14ac:dyDescent="0.35">
      <c r="A1116" t="s">
        <v>3529</v>
      </c>
      <c r="B1116" t="s">
        <v>16987</v>
      </c>
      <c r="C1116" t="s">
        <v>19881</v>
      </c>
      <c r="D1116" t="s">
        <v>24127</v>
      </c>
    </row>
    <row r="1117" spans="1:4" x14ac:dyDescent="0.35">
      <c r="A1117" t="s">
        <v>13509</v>
      </c>
      <c r="B1117" t="s">
        <v>16988</v>
      </c>
      <c r="C1117" t="s">
        <v>19877</v>
      </c>
      <c r="D1117" t="s">
        <v>24127</v>
      </c>
    </row>
    <row r="1118" spans="1:4" x14ac:dyDescent="0.35">
      <c r="A1118" t="s">
        <v>13510</v>
      </c>
      <c r="B1118" t="s">
        <v>16989</v>
      </c>
      <c r="C1118" t="s">
        <v>19879</v>
      </c>
      <c r="D1118" t="s">
        <v>24127</v>
      </c>
    </row>
    <row r="1119" spans="1:4" x14ac:dyDescent="0.35">
      <c r="A1119" t="s">
        <v>13511</v>
      </c>
      <c r="B1119" t="s">
        <v>16990</v>
      </c>
      <c r="C1119" t="s">
        <v>19877</v>
      </c>
      <c r="D1119" t="s">
        <v>24127</v>
      </c>
    </row>
    <row r="1120" spans="1:4" x14ac:dyDescent="0.35">
      <c r="A1120" t="s">
        <v>13512</v>
      </c>
      <c r="B1120" t="s">
        <v>16991</v>
      </c>
      <c r="D1120" t="s">
        <v>844</v>
      </c>
    </row>
    <row r="1121" spans="1:4" x14ac:dyDescent="0.35">
      <c r="A1121" t="s">
        <v>13513</v>
      </c>
      <c r="B1121" t="s">
        <v>16992</v>
      </c>
      <c r="D1121" t="s">
        <v>844</v>
      </c>
    </row>
    <row r="1122" spans="1:4" x14ac:dyDescent="0.35">
      <c r="A1122" t="s">
        <v>13514</v>
      </c>
      <c r="B1122" t="s">
        <v>16993</v>
      </c>
      <c r="D1122" t="s">
        <v>844</v>
      </c>
    </row>
    <row r="1123" spans="1:4" x14ac:dyDescent="0.35">
      <c r="A1123" t="s">
        <v>3496</v>
      </c>
      <c r="B1123" t="s">
        <v>16994</v>
      </c>
      <c r="C1123" t="s">
        <v>19877</v>
      </c>
      <c r="D1123" t="s">
        <v>24127</v>
      </c>
    </row>
    <row r="1124" spans="1:4" x14ac:dyDescent="0.35">
      <c r="A1124" t="s">
        <v>13515</v>
      </c>
      <c r="B1124" t="s">
        <v>16995</v>
      </c>
      <c r="C1124" t="s">
        <v>19877</v>
      </c>
      <c r="D1124" t="s">
        <v>24127</v>
      </c>
    </row>
    <row r="1125" spans="1:4" x14ac:dyDescent="0.35">
      <c r="A1125" t="s">
        <v>13516</v>
      </c>
      <c r="B1125" t="s">
        <v>16996</v>
      </c>
      <c r="C1125" t="s">
        <v>19885</v>
      </c>
      <c r="D1125" t="s">
        <v>24127</v>
      </c>
    </row>
    <row r="1126" spans="1:4" x14ac:dyDescent="0.35">
      <c r="A1126" t="s">
        <v>110</v>
      </c>
      <c r="B1126" t="s">
        <v>16997</v>
      </c>
      <c r="C1126" t="s">
        <v>19880</v>
      </c>
      <c r="D1126" t="s">
        <v>24127</v>
      </c>
    </row>
    <row r="1127" spans="1:4" x14ac:dyDescent="0.35">
      <c r="A1127" t="s">
        <v>13517</v>
      </c>
      <c r="B1127" t="s">
        <v>16998</v>
      </c>
      <c r="C1127" t="s">
        <v>19878</v>
      </c>
      <c r="D1127" t="s">
        <v>24127</v>
      </c>
    </row>
    <row r="1128" spans="1:4" x14ac:dyDescent="0.35">
      <c r="A1128" t="s">
        <v>13518</v>
      </c>
      <c r="B1128" t="s">
        <v>16999</v>
      </c>
      <c r="C1128" t="s">
        <v>19879</v>
      </c>
      <c r="D1128" t="s">
        <v>24127</v>
      </c>
    </row>
    <row r="1129" spans="1:4" x14ac:dyDescent="0.35">
      <c r="A1129" t="s">
        <v>13519</v>
      </c>
      <c r="B1129" t="s">
        <v>17000</v>
      </c>
      <c r="C1129" t="s">
        <v>19876</v>
      </c>
      <c r="D1129" t="s">
        <v>24127</v>
      </c>
    </row>
    <row r="1130" spans="1:4" x14ac:dyDescent="0.35">
      <c r="A1130" t="s">
        <v>13520</v>
      </c>
      <c r="B1130" t="s">
        <v>17001</v>
      </c>
      <c r="C1130" t="s">
        <v>19876</v>
      </c>
      <c r="D1130" t="s">
        <v>24127</v>
      </c>
    </row>
    <row r="1131" spans="1:4" x14ac:dyDescent="0.35">
      <c r="A1131" t="s">
        <v>13521</v>
      </c>
      <c r="B1131" t="s">
        <v>17002</v>
      </c>
      <c r="C1131" t="s">
        <v>19880</v>
      </c>
      <c r="D1131" t="s">
        <v>24126</v>
      </c>
    </row>
    <row r="1132" spans="1:4" x14ac:dyDescent="0.35">
      <c r="A1132" t="s">
        <v>13522</v>
      </c>
      <c r="B1132" t="s">
        <v>17003</v>
      </c>
      <c r="C1132" t="s">
        <v>19876</v>
      </c>
      <c r="D1132" t="s">
        <v>24127</v>
      </c>
    </row>
    <row r="1133" spans="1:4" x14ac:dyDescent="0.35">
      <c r="A1133" t="s">
        <v>13523</v>
      </c>
      <c r="B1133" t="s">
        <v>17004</v>
      </c>
      <c r="C1133" t="s">
        <v>19876</v>
      </c>
      <c r="D1133" t="s">
        <v>24127</v>
      </c>
    </row>
    <row r="1134" spans="1:4" x14ac:dyDescent="0.35">
      <c r="A1134" t="s">
        <v>13524</v>
      </c>
      <c r="B1134" t="s">
        <v>17005</v>
      </c>
      <c r="C1134" t="s">
        <v>19879</v>
      </c>
      <c r="D1134" t="s">
        <v>24127</v>
      </c>
    </row>
    <row r="1135" spans="1:4" x14ac:dyDescent="0.35">
      <c r="A1135" t="s">
        <v>13525</v>
      </c>
      <c r="B1135" t="s">
        <v>17006</v>
      </c>
      <c r="C1135" t="s">
        <v>19879</v>
      </c>
      <c r="D1135" t="s">
        <v>24127</v>
      </c>
    </row>
    <row r="1136" spans="1:4" x14ac:dyDescent="0.35">
      <c r="A1136" t="s">
        <v>13526</v>
      </c>
      <c r="B1136" t="s">
        <v>17007</v>
      </c>
      <c r="C1136" t="s">
        <v>19877</v>
      </c>
      <c r="D1136" t="s">
        <v>24127</v>
      </c>
    </row>
    <row r="1137" spans="1:4" x14ac:dyDescent="0.35">
      <c r="A1137" t="s">
        <v>2668</v>
      </c>
      <c r="B1137" t="s">
        <v>17008</v>
      </c>
      <c r="C1137" t="s">
        <v>19876</v>
      </c>
      <c r="D1137" t="s">
        <v>24127</v>
      </c>
    </row>
    <row r="1138" spans="1:4" x14ac:dyDescent="0.35">
      <c r="A1138" t="s">
        <v>13527</v>
      </c>
      <c r="B1138" t="s">
        <v>17009</v>
      </c>
      <c r="C1138" t="s">
        <v>19880</v>
      </c>
      <c r="D1138" t="s">
        <v>24126</v>
      </c>
    </row>
    <row r="1139" spans="1:4" x14ac:dyDescent="0.35">
      <c r="A1139" t="s">
        <v>13528</v>
      </c>
      <c r="B1139" t="s">
        <v>17010</v>
      </c>
      <c r="C1139" t="s">
        <v>19880</v>
      </c>
      <c r="D1139" t="s">
        <v>24126</v>
      </c>
    </row>
    <row r="1140" spans="1:4" x14ac:dyDescent="0.35">
      <c r="A1140" t="s">
        <v>13529</v>
      </c>
      <c r="B1140" t="s">
        <v>17011</v>
      </c>
      <c r="C1140" t="s">
        <v>19877</v>
      </c>
      <c r="D1140" t="s">
        <v>788</v>
      </c>
    </row>
    <row r="1141" spans="1:4" x14ac:dyDescent="0.35">
      <c r="A1141" t="s">
        <v>13530</v>
      </c>
      <c r="B1141" t="s">
        <v>17012</v>
      </c>
      <c r="C1141" t="s">
        <v>19878</v>
      </c>
      <c r="D1141" t="s">
        <v>24127</v>
      </c>
    </row>
    <row r="1142" spans="1:4" x14ac:dyDescent="0.35">
      <c r="A1142" t="s">
        <v>13531</v>
      </c>
      <c r="B1142" t="s">
        <v>17013</v>
      </c>
      <c r="C1142" t="s">
        <v>19878</v>
      </c>
      <c r="D1142" t="s">
        <v>24127</v>
      </c>
    </row>
    <row r="1143" spans="1:4" x14ac:dyDescent="0.35">
      <c r="A1143" t="s">
        <v>13532</v>
      </c>
      <c r="B1143" t="s">
        <v>17014</v>
      </c>
      <c r="C1143" t="s">
        <v>19877</v>
      </c>
      <c r="D1143" t="s">
        <v>24127</v>
      </c>
    </row>
    <row r="1144" spans="1:4" x14ac:dyDescent="0.35">
      <c r="A1144" t="s">
        <v>13533</v>
      </c>
      <c r="B1144" t="s">
        <v>17015</v>
      </c>
      <c r="C1144" t="s">
        <v>19879</v>
      </c>
      <c r="D1144" t="s">
        <v>24149</v>
      </c>
    </row>
    <row r="1145" spans="1:4" x14ac:dyDescent="0.35">
      <c r="A1145" t="s">
        <v>13534</v>
      </c>
      <c r="B1145" t="s">
        <v>17016</v>
      </c>
      <c r="C1145" t="s">
        <v>19877</v>
      </c>
      <c r="D1145" t="s">
        <v>24127</v>
      </c>
    </row>
    <row r="1146" spans="1:4" x14ac:dyDescent="0.35">
      <c r="A1146" t="s">
        <v>13535</v>
      </c>
      <c r="B1146" t="s">
        <v>17017</v>
      </c>
      <c r="C1146" t="s">
        <v>19875</v>
      </c>
      <c r="D1146" t="s">
        <v>24126</v>
      </c>
    </row>
    <row r="1147" spans="1:4" x14ac:dyDescent="0.35">
      <c r="A1147" t="s">
        <v>13536</v>
      </c>
      <c r="B1147" t="s">
        <v>17018</v>
      </c>
      <c r="C1147" t="s">
        <v>19879</v>
      </c>
      <c r="D1147" t="s">
        <v>24127</v>
      </c>
    </row>
    <row r="1148" spans="1:4" x14ac:dyDescent="0.35">
      <c r="A1148" t="s">
        <v>4183</v>
      </c>
      <c r="B1148" t="s">
        <v>17019</v>
      </c>
      <c r="C1148" t="s">
        <v>19880</v>
      </c>
      <c r="D1148" t="s">
        <v>24127</v>
      </c>
    </row>
    <row r="1149" spans="1:4" x14ac:dyDescent="0.35">
      <c r="A1149" t="s">
        <v>13537</v>
      </c>
      <c r="B1149" t="s">
        <v>17020</v>
      </c>
      <c r="C1149" t="s">
        <v>19875</v>
      </c>
      <c r="D1149" t="s">
        <v>24127</v>
      </c>
    </row>
    <row r="1150" spans="1:4" x14ac:dyDescent="0.35">
      <c r="A1150" t="s">
        <v>13538</v>
      </c>
      <c r="B1150" t="s">
        <v>17021</v>
      </c>
      <c r="C1150" t="s">
        <v>19879</v>
      </c>
      <c r="D1150" t="s">
        <v>24127</v>
      </c>
    </row>
    <row r="1151" spans="1:4" x14ac:dyDescent="0.35">
      <c r="A1151" t="s">
        <v>2901</v>
      </c>
      <c r="B1151" t="s">
        <v>17022</v>
      </c>
      <c r="C1151" t="s">
        <v>19876</v>
      </c>
      <c r="D1151" t="s">
        <v>24127</v>
      </c>
    </row>
    <row r="1152" spans="1:4" x14ac:dyDescent="0.35">
      <c r="A1152" t="s">
        <v>13539</v>
      </c>
      <c r="B1152" t="s">
        <v>17023</v>
      </c>
      <c r="C1152" t="s">
        <v>19876</v>
      </c>
      <c r="D1152" t="s">
        <v>24127</v>
      </c>
    </row>
    <row r="1153" spans="1:4" x14ac:dyDescent="0.35">
      <c r="A1153" t="s">
        <v>13540</v>
      </c>
      <c r="B1153" t="s">
        <v>17024</v>
      </c>
      <c r="C1153" t="s">
        <v>19877</v>
      </c>
      <c r="D1153" t="s">
        <v>24127</v>
      </c>
    </row>
    <row r="1154" spans="1:4" x14ac:dyDescent="0.35">
      <c r="A1154" t="s">
        <v>13541</v>
      </c>
      <c r="B1154" t="s">
        <v>17025</v>
      </c>
      <c r="C1154" t="s">
        <v>19877</v>
      </c>
      <c r="D1154" t="s">
        <v>24127</v>
      </c>
    </row>
    <row r="1155" spans="1:4" x14ac:dyDescent="0.35">
      <c r="A1155" t="s">
        <v>13542</v>
      </c>
      <c r="B1155" t="s">
        <v>17026</v>
      </c>
      <c r="C1155" t="s">
        <v>19880</v>
      </c>
      <c r="D1155" t="s">
        <v>24127</v>
      </c>
    </row>
    <row r="1156" spans="1:4" x14ac:dyDescent="0.35">
      <c r="A1156" t="s">
        <v>13543</v>
      </c>
      <c r="B1156" t="s">
        <v>17027</v>
      </c>
      <c r="C1156" t="s">
        <v>19876</v>
      </c>
      <c r="D1156" t="s">
        <v>24127</v>
      </c>
    </row>
    <row r="1157" spans="1:4" x14ac:dyDescent="0.35">
      <c r="A1157" t="s">
        <v>4044</v>
      </c>
      <c r="B1157" t="s">
        <v>17028</v>
      </c>
      <c r="C1157" t="s">
        <v>19880</v>
      </c>
      <c r="D1157" t="s">
        <v>24127</v>
      </c>
    </row>
    <row r="1158" spans="1:4" x14ac:dyDescent="0.35">
      <c r="A1158" t="s">
        <v>13544</v>
      </c>
      <c r="B1158" t="s">
        <v>17029</v>
      </c>
      <c r="C1158" t="s">
        <v>19879</v>
      </c>
      <c r="D1158" t="s">
        <v>24127</v>
      </c>
    </row>
    <row r="1159" spans="1:4" x14ac:dyDescent="0.35">
      <c r="A1159" t="s">
        <v>13545</v>
      </c>
      <c r="B1159" t="s">
        <v>17030</v>
      </c>
      <c r="C1159" t="s">
        <v>19877</v>
      </c>
      <c r="D1159" t="s">
        <v>24127</v>
      </c>
    </row>
    <row r="1160" spans="1:4" x14ac:dyDescent="0.35">
      <c r="A1160" t="s">
        <v>13546</v>
      </c>
      <c r="B1160" t="s">
        <v>17031</v>
      </c>
      <c r="C1160" t="s">
        <v>19881</v>
      </c>
      <c r="D1160" t="s">
        <v>24126</v>
      </c>
    </row>
    <row r="1161" spans="1:4" x14ac:dyDescent="0.35">
      <c r="A1161" t="s">
        <v>4195</v>
      </c>
      <c r="B1161" t="s">
        <v>17032</v>
      </c>
      <c r="C1161" t="s">
        <v>19876</v>
      </c>
      <c r="D1161" t="s">
        <v>24127</v>
      </c>
    </row>
    <row r="1162" spans="1:4" x14ac:dyDescent="0.35">
      <c r="A1162" t="s">
        <v>13547</v>
      </c>
      <c r="B1162" t="s">
        <v>17033</v>
      </c>
      <c r="C1162" t="s">
        <v>19879</v>
      </c>
      <c r="D1162" t="s">
        <v>24126</v>
      </c>
    </row>
    <row r="1163" spans="1:4" x14ac:dyDescent="0.35">
      <c r="A1163" t="s">
        <v>13548</v>
      </c>
      <c r="B1163" t="s">
        <v>17034</v>
      </c>
      <c r="C1163" t="s">
        <v>19881</v>
      </c>
      <c r="D1163" t="s">
        <v>24127</v>
      </c>
    </row>
    <row r="1164" spans="1:4" x14ac:dyDescent="0.35">
      <c r="A1164" t="s">
        <v>13549</v>
      </c>
      <c r="B1164" t="s">
        <v>17035</v>
      </c>
      <c r="C1164" t="s">
        <v>19877</v>
      </c>
      <c r="D1164" t="s">
        <v>24127</v>
      </c>
    </row>
    <row r="1165" spans="1:4" x14ac:dyDescent="0.35">
      <c r="A1165" t="s">
        <v>13550</v>
      </c>
      <c r="B1165" t="s">
        <v>17036</v>
      </c>
      <c r="D1165" t="s">
        <v>24128</v>
      </c>
    </row>
    <row r="1166" spans="1:4" x14ac:dyDescent="0.35">
      <c r="A1166" t="s">
        <v>13551</v>
      </c>
      <c r="B1166" t="s">
        <v>17037</v>
      </c>
      <c r="C1166" t="s">
        <v>19877</v>
      </c>
      <c r="D1166" t="s">
        <v>24127</v>
      </c>
    </row>
    <row r="1167" spans="1:4" x14ac:dyDescent="0.35">
      <c r="A1167" t="s">
        <v>13552</v>
      </c>
      <c r="B1167" t="s">
        <v>17038</v>
      </c>
      <c r="C1167" t="s">
        <v>19877</v>
      </c>
      <c r="D1167" t="s">
        <v>24127</v>
      </c>
    </row>
    <row r="1168" spans="1:4" x14ac:dyDescent="0.35">
      <c r="A1168" t="s">
        <v>13553</v>
      </c>
      <c r="B1168" t="s">
        <v>17039</v>
      </c>
      <c r="C1168" t="s">
        <v>19881</v>
      </c>
      <c r="D1168" t="s">
        <v>24127</v>
      </c>
    </row>
    <row r="1169" spans="1:4" x14ac:dyDescent="0.35">
      <c r="A1169" t="s">
        <v>13554</v>
      </c>
      <c r="B1169" t="s">
        <v>17040</v>
      </c>
      <c r="C1169" t="s">
        <v>19880</v>
      </c>
      <c r="D1169" t="s">
        <v>24136</v>
      </c>
    </row>
    <row r="1170" spans="1:4" x14ac:dyDescent="0.35">
      <c r="A1170" t="s">
        <v>13555</v>
      </c>
      <c r="B1170" t="s">
        <v>17041</v>
      </c>
      <c r="C1170" t="s">
        <v>19877</v>
      </c>
      <c r="D1170" t="s">
        <v>24127</v>
      </c>
    </row>
    <row r="1171" spans="1:4" x14ac:dyDescent="0.35">
      <c r="A1171" t="s">
        <v>13556</v>
      </c>
      <c r="B1171" t="s">
        <v>17042</v>
      </c>
      <c r="C1171" t="s">
        <v>19877</v>
      </c>
      <c r="D1171" t="s">
        <v>24127</v>
      </c>
    </row>
    <row r="1172" spans="1:4" x14ac:dyDescent="0.35">
      <c r="A1172" t="s">
        <v>13557</v>
      </c>
      <c r="B1172" t="s">
        <v>17043</v>
      </c>
      <c r="D1172" t="s">
        <v>24128</v>
      </c>
    </row>
    <row r="1173" spans="1:4" x14ac:dyDescent="0.35">
      <c r="A1173" t="s">
        <v>13558</v>
      </c>
      <c r="B1173" t="s">
        <v>17044</v>
      </c>
      <c r="C1173" t="s">
        <v>19877</v>
      </c>
      <c r="D1173" t="s">
        <v>24127</v>
      </c>
    </row>
    <row r="1174" spans="1:4" x14ac:dyDescent="0.35">
      <c r="A1174" t="s">
        <v>13559</v>
      </c>
      <c r="B1174" t="s">
        <v>17045</v>
      </c>
      <c r="C1174" t="s">
        <v>19880</v>
      </c>
      <c r="D1174" t="s">
        <v>24156</v>
      </c>
    </row>
    <row r="1175" spans="1:4" x14ac:dyDescent="0.35">
      <c r="A1175" t="s">
        <v>13560</v>
      </c>
      <c r="B1175" t="s">
        <v>17046</v>
      </c>
      <c r="C1175" t="s">
        <v>19877</v>
      </c>
      <c r="D1175" t="s">
        <v>24127</v>
      </c>
    </row>
    <row r="1176" spans="1:4" x14ac:dyDescent="0.35">
      <c r="A1176" t="s">
        <v>13561</v>
      </c>
      <c r="B1176" t="s">
        <v>17047</v>
      </c>
      <c r="C1176" t="s">
        <v>19879</v>
      </c>
      <c r="D1176" t="s">
        <v>24126</v>
      </c>
    </row>
    <row r="1177" spans="1:4" x14ac:dyDescent="0.35">
      <c r="A1177" t="s">
        <v>13562</v>
      </c>
      <c r="B1177" t="s">
        <v>17048</v>
      </c>
      <c r="C1177" t="s">
        <v>19877</v>
      </c>
      <c r="D1177" t="s">
        <v>24127</v>
      </c>
    </row>
    <row r="1178" spans="1:4" x14ac:dyDescent="0.35">
      <c r="A1178" t="s">
        <v>13563</v>
      </c>
      <c r="B1178" t="s">
        <v>17049</v>
      </c>
      <c r="C1178" t="s">
        <v>19876</v>
      </c>
      <c r="D1178" t="s">
        <v>24127</v>
      </c>
    </row>
    <row r="1179" spans="1:4" x14ac:dyDescent="0.35">
      <c r="A1179" t="s">
        <v>13564</v>
      </c>
      <c r="B1179" t="s">
        <v>17050</v>
      </c>
      <c r="C1179" t="s">
        <v>19880</v>
      </c>
      <c r="D1179" t="s">
        <v>24127</v>
      </c>
    </row>
    <row r="1180" spans="1:4" x14ac:dyDescent="0.35">
      <c r="A1180" t="s">
        <v>13565</v>
      </c>
      <c r="B1180" t="s">
        <v>17051</v>
      </c>
      <c r="C1180" t="s">
        <v>19879</v>
      </c>
      <c r="D1180" t="s">
        <v>24127</v>
      </c>
    </row>
    <row r="1181" spans="1:4" x14ac:dyDescent="0.35">
      <c r="A1181" t="s">
        <v>13566</v>
      </c>
      <c r="B1181" t="s">
        <v>17052</v>
      </c>
      <c r="C1181" t="s">
        <v>19876</v>
      </c>
      <c r="D1181" t="s">
        <v>24127</v>
      </c>
    </row>
    <row r="1182" spans="1:4" x14ac:dyDescent="0.35">
      <c r="A1182" t="s">
        <v>13567</v>
      </c>
      <c r="B1182" t="s">
        <v>17053</v>
      </c>
      <c r="C1182" t="s">
        <v>19876</v>
      </c>
      <c r="D1182" t="s">
        <v>24127</v>
      </c>
    </row>
    <row r="1183" spans="1:4" x14ac:dyDescent="0.35">
      <c r="A1183" t="s">
        <v>13568</v>
      </c>
      <c r="B1183" t="s">
        <v>17054</v>
      </c>
      <c r="C1183" t="s">
        <v>19876</v>
      </c>
      <c r="D1183" t="s">
        <v>24127</v>
      </c>
    </row>
    <row r="1184" spans="1:4" x14ac:dyDescent="0.35">
      <c r="A1184" t="s">
        <v>13569</v>
      </c>
      <c r="B1184" t="s">
        <v>17055</v>
      </c>
      <c r="C1184" t="s">
        <v>19879</v>
      </c>
      <c r="D1184" t="s">
        <v>24127</v>
      </c>
    </row>
    <row r="1185" spans="1:4" x14ac:dyDescent="0.35">
      <c r="A1185" t="s">
        <v>13570</v>
      </c>
      <c r="B1185" t="s">
        <v>17056</v>
      </c>
      <c r="C1185" t="s">
        <v>19877</v>
      </c>
      <c r="D1185" t="s">
        <v>24128</v>
      </c>
    </row>
    <row r="1186" spans="1:4" x14ac:dyDescent="0.35">
      <c r="A1186" t="s">
        <v>13571</v>
      </c>
      <c r="B1186" t="s">
        <v>17057</v>
      </c>
      <c r="C1186" t="s">
        <v>19877</v>
      </c>
      <c r="D1186" t="s">
        <v>24128</v>
      </c>
    </row>
    <row r="1187" spans="1:4" x14ac:dyDescent="0.35">
      <c r="A1187" t="s">
        <v>13572</v>
      </c>
      <c r="B1187" t="s">
        <v>17058</v>
      </c>
      <c r="C1187" t="s">
        <v>19885</v>
      </c>
      <c r="D1187" t="s">
        <v>24136</v>
      </c>
    </row>
    <row r="1188" spans="1:4" x14ac:dyDescent="0.35">
      <c r="A1188" t="s">
        <v>13573</v>
      </c>
      <c r="B1188" t="s">
        <v>17059</v>
      </c>
      <c r="C1188" t="s">
        <v>19877</v>
      </c>
      <c r="D1188" t="s">
        <v>24136</v>
      </c>
    </row>
    <row r="1189" spans="1:4" x14ac:dyDescent="0.35">
      <c r="A1189" t="s">
        <v>13574</v>
      </c>
      <c r="B1189" t="s">
        <v>17060</v>
      </c>
      <c r="C1189" t="s">
        <v>19880</v>
      </c>
      <c r="D1189" t="s">
        <v>24127</v>
      </c>
    </row>
    <row r="1190" spans="1:4" x14ac:dyDescent="0.35">
      <c r="A1190" t="s">
        <v>13575</v>
      </c>
      <c r="B1190" t="s">
        <v>17061</v>
      </c>
      <c r="C1190" t="s">
        <v>19877</v>
      </c>
      <c r="D1190" t="s">
        <v>24127</v>
      </c>
    </row>
    <row r="1191" spans="1:4" x14ac:dyDescent="0.35">
      <c r="A1191" t="s">
        <v>4090</v>
      </c>
      <c r="B1191" t="s">
        <v>17062</v>
      </c>
      <c r="C1191" t="s">
        <v>19877</v>
      </c>
      <c r="D1191" t="s">
        <v>24127</v>
      </c>
    </row>
    <row r="1192" spans="1:4" x14ac:dyDescent="0.35">
      <c r="A1192" t="s">
        <v>4145</v>
      </c>
      <c r="B1192" t="s">
        <v>17063</v>
      </c>
      <c r="C1192" t="s">
        <v>19877</v>
      </c>
      <c r="D1192" t="s">
        <v>24127</v>
      </c>
    </row>
    <row r="1193" spans="1:4" x14ac:dyDescent="0.35">
      <c r="A1193" t="s">
        <v>4215</v>
      </c>
      <c r="B1193" t="s">
        <v>17064</v>
      </c>
      <c r="C1193" t="s">
        <v>19881</v>
      </c>
      <c r="D1193" t="s">
        <v>24127</v>
      </c>
    </row>
    <row r="1194" spans="1:4" x14ac:dyDescent="0.35">
      <c r="A1194" t="s">
        <v>13576</v>
      </c>
      <c r="B1194" t="s">
        <v>17065</v>
      </c>
      <c r="C1194" t="s">
        <v>19877</v>
      </c>
      <c r="D1194" t="s">
        <v>24127</v>
      </c>
    </row>
    <row r="1195" spans="1:4" x14ac:dyDescent="0.35">
      <c r="A1195" t="s">
        <v>13577</v>
      </c>
      <c r="B1195" t="s">
        <v>17066</v>
      </c>
      <c r="C1195" t="s">
        <v>19877</v>
      </c>
      <c r="D1195" t="s">
        <v>24136</v>
      </c>
    </row>
    <row r="1196" spans="1:4" x14ac:dyDescent="0.35">
      <c r="A1196" t="s">
        <v>13578</v>
      </c>
      <c r="B1196" t="s">
        <v>17067</v>
      </c>
      <c r="C1196" t="s">
        <v>19877</v>
      </c>
      <c r="D1196" t="s">
        <v>24127</v>
      </c>
    </row>
    <row r="1197" spans="1:4" x14ac:dyDescent="0.35">
      <c r="A1197" t="s">
        <v>13579</v>
      </c>
      <c r="B1197" t="s">
        <v>17068</v>
      </c>
      <c r="C1197" t="s">
        <v>19884</v>
      </c>
      <c r="D1197" t="s">
        <v>24127</v>
      </c>
    </row>
    <row r="1198" spans="1:4" x14ac:dyDescent="0.35">
      <c r="A1198" t="s">
        <v>13580</v>
      </c>
      <c r="B1198" t="s">
        <v>17069</v>
      </c>
      <c r="C1198" t="s">
        <v>19877</v>
      </c>
      <c r="D1198" t="s">
        <v>24127</v>
      </c>
    </row>
    <row r="1199" spans="1:4" x14ac:dyDescent="0.35">
      <c r="A1199" t="s">
        <v>13581</v>
      </c>
      <c r="B1199" t="s">
        <v>17070</v>
      </c>
      <c r="C1199" t="s">
        <v>19884</v>
      </c>
      <c r="D1199" t="s">
        <v>24127</v>
      </c>
    </row>
    <row r="1200" spans="1:4" x14ac:dyDescent="0.35">
      <c r="A1200" t="s">
        <v>13582</v>
      </c>
      <c r="B1200" t="s">
        <v>17071</v>
      </c>
      <c r="C1200" t="s">
        <v>19884</v>
      </c>
      <c r="D1200" t="s">
        <v>24127</v>
      </c>
    </row>
    <row r="1201" spans="1:4" x14ac:dyDescent="0.35">
      <c r="A1201" t="s">
        <v>13583</v>
      </c>
      <c r="B1201" t="s">
        <v>17072</v>
      </c>
      <c r="C1201" t="s">
        <v>19877</v>
      </c>
      <c r="D1201" t="s">
        <v>24128</v>
      </c>
    </row>
    <row r="1202" spans="1:4" x14ac:dyDescent="0.35">
      <c r="A1202" t="s">
        <v>13584</v>
      </c>
      <c r="B1202" t="s">
        <v>17073</v>
      </c>
      <c r="C1202" t="s">
        <v>19879</v>
      </c>
      <c r="D1202" t="s">
        <v>24126</v>
      </c>
    </row>
    <row r="1203" spans="1:4" x14ac:dyDescent="0.35">
      <c r="A1203" t="s">
        <v>13585</v>
      </c>
      <c r="B1203" t="s">
        <v>17074</v>
      </c>
      <c r="C1203" t="s">
        <v>19877</v>
      </c>
      <c r="D1203" t="s">
        <v>24128</v>
      </c>
    </row>
    <row r="1204" spans="1:4" x14ac:dyDescent="0.35">
      <c r="A1204" t="s">
        <v>13586</v>
      </c>
      <c r="B1204" t="s">
        <v>17075</v>
      </c>
      <c r="C1204" t="s">
        <v>19883</v>
      </c>
      <c r="D1204" t="s">
        <v>24127</v>
      </c>
    </row>
    <row r="1205" spans="1:4" x14ac:dyDescent="0.35">
      <c r="A1205" t="s">
        <v>13587</v>
      </c>
      <c r="B1205" t="s">
        <v>17076</v>
      </c>
      <c r="C1205" t="s">
        <v>19877</v>
      </c>
      <c r="D1205" t="s">
        <v>24127</v>
      </c>
    </row>
    <row r="1206" spans="1:4" x14ac:dyDescent="0.35">
      <c r="A1206" t="s">
        <v>4042</v>
      </c>
      <c r="B1206" t="s">
        <v>17077</v>
      </c>
      <c r="C1206" t="s">
        <v>19875</v>
      </c>
      <c r="D1206" t="s">
        <v>24127</v>
      </c>
    </row>
    <row r="1207" spans="1:4" x14ac:dyDescent="0.35">
      <c r="A1207" t="s">
        <v>13588</v>
      </c>
      <c r="B1207" t="s">
        <v>17078</v>
      </c>
      <c r="C1207" t="s">
        <v>19877</v>
      </c>
      <c r="D1207" t="s">
        <v>24127</v>
      </c>
    </row>
    <row r="1208" spans="1:4" x14ac:dyDescent="0.35">
      <c r="A1208" t="s">
        <v>13589</v>
      </c>
      <c r="B1208" t="s">
        <v>17079</v>
      </c>
      <c r="C1208" t="s">
        <v>19880</v>
      </c>
      <c r="D1208" t="s">
        <v>24147</v>
      </c>
    </row>
    <row r="1209" spans="1:4" x14ac:dyDescent="0.35">
      <c r="A1209" t="s">
        <v>2445</v>
      </c>
      <c r="B1209" t="s">
        <v>17080</v>
      </c>
      <c r="C1209" t="s">
        <v>19876</v>
      </c>
      <c r="D1209" t="s">
        <v>24127</v>
      </c>
    </row>
    <row r="1210" spans="1:4" x14ac:dyDescent="0.35">
      <c r="A1210" t="s">
        <v>4084</v>
      </c>
      <c r="B1210" t="s">
        <v>17081</v>
      </c>
      <c r="C1210" t="s">
        <v>19880</v>
      </c>
      <c r="D1210" t="s">
        <v>24127</v>
      </c>
    </row>
    <row r="1211" spans="1:4" x14ac:dyDescent="0.35">
      <c r="A1211" t="s">
        <v>13590</v>
      </c>
      <c r="B1211" t="s">
        <v>17082</v>
      </c>
      <c r="C1211" t="s">
        <v>19877</v>
      </c>
      <c r="D1211" t="s">
        <v>24127</v>
      </c>
    </row>
    <row r="1212" spans="1:4" x14ac:dyDescent="0.35">
      <c r="A1212" t="s">
        <v>13591</v>
      </c>
      <c r="B1212" t="s">
        <v>17083</v>
      </c>
      <c r="C1212" t="s">
        <v>19879</v>
      </c>
      <c r="D1212" t="s">
        <v>24127</v>
      </c>
    </row>
    <row r="1213" spans="1:4" x14ac:dyDescent="0.35">
      <c r="A1213" t="s">
        <v>13592</v>
      </c>
      <c r="B1213" t="s">
        <v>17084</v>
      </c>
      <c r="C1213" t="s">
        <v>19879</v>
      </c>
      <c r="D1213" t="s">
        <v>24149</v>
      </c>
    </row>
    <row r="1214" spans="1:4" x14ac:dyDescent="0.35">
      <c r="A1214" t="s">
        <v>13593</v>
      </c>
      <c r="B1214" t="s">
        <v>17085</v>
      </c>
      <c r="C1214" t="s">
        <v>19885</v>
      </c>
      <c r="D1214" t="s">
        <v>24132</v>
      </c>
    </row>
    <row r="1215" spans="1:4" x14ac:dyDescent="0.35">
      <c r="A1215" t="s">
        <v>13594</v>
      </c>
      <c r="B1215" t="s">
        <v>17086</v>
      </c>
      <c r="C1215" t="s">
        <v>19885</v>
      </c>
      <c r="D1215" t="s">
        <v>24132</v>
      </c>
    </row>
    <row r="1216" spans="1:4" x14ac:dyDescent="0.35">
      <c r="A1216" t="s">
        <v>4124</v>
      </c>
      <c r="B1216" t="s">
        <v>17087</v>
      </c>
      <c r="C1216" t="s">
        <v>19876</v>
      </c>
      <c r="D1216" t="s">
        <v>24129</v>
      </c>
    </row>
    <row r="1217" spans="1:4" x14ac:dyDescent="0.35">
      <c r="A1217" t="s">
        <v>13595</v>
      </c>
      <c r="B1217" t="s">
        <v>17088</v>
      </c>
      <c r="C1217" t="s">
        <v>19876</v>
      </c>
      <c r="D1217" t="s">
        <v>24129</v>
      </c>
    </row>
    <row r="1218" spans="1:4" x14ac:dyDescent="0.35">
      <c r="A1218" t="s">
        <v>13596</v>
      </c>
      <c r="B1218" t="s">
        <v>17089</v>
      </c>
      <c r="C1218" t="s">
        <v>19876</v>
      </c>
      <c r="D1218" t="s">
        <v>24129</v>
      </c>
    </row>
    <row r="1219" spans="1:4" x14ac:dyDescent="0.35">
      <c r="A1219" t="s">
        <v>13597</v>
      </c>
      <c r="B1219" t="s">
        <v>17090</v>
      </c>
      <c r="C1219" t="s">
        <v>19876</v>
      </c>
      <c r="D1219" t="s">
        <v>24127</v>
      </c>
    </row>
    <row r="1220" spans="1:4" x14ac:dyDescent="0.35">
      <c r="A1220" t="s">
        <v>13598</v>
      </c>
      <c r="B1220" t="s">
        <v>17091</v>
      </c>
      <c r="C1220" t="s">
        <v>19876</v>
      </c>
      <c r="D1220" t="s">
        <v>24127</v>
      </c>
    </row>
    <row r="1221" spans="1:4" x14ac:dyDescent="0.35">
      <c r="A1221" t="s">
        <v>13599</v>
      </c>
      <c r="B1221" t="s">
        <v>17092</v>
      </c>
      <c r="C1221" t="s">
        <v>19877</v>
      </c>
      <c r="D1221" t="s">
        <v>24127</v>
      </c>
    </row>
    <row r="1222" spans="1:4" x14ac:dyDescent="0.35">
      <c r="A1222" t="s">
        <v>13600</v>
      </c>
      <c r="B1222" t="s">
        <v>17093</v>
      </c>
      <c r="C1222" t="s">
        <v>19881</v>
      </c>
      <c r="D1222" t="s">
        <v>24136</v>
      </c>
    </row>
    <row r="1223" spans="1:4" x14ac:dyDescent="0.35">
      <c r="A1223" t="s">
        <v>13601</v>
      </c>
      <c r="B1223" t="s">
        <v>17094</v>
      </c>
      <c r="C1223" t="s">
        <v>19881</v>
      </c>
      <c r="D1223" t="s">
        <v>24127</v>
      </c>
    </row>
    <row r="1224" spans="1:4" x14ac:dyDescent="0.35">
      <c r="A1224" t="s">
        <v>13602</v>
      </c>
      <c r="B1224" t="s">
        <v>17095</v>
      </c>
      <c r="C1224" t="s">
        <v>19877</v>
      </c>
      <c r="D1224" t="s">
        <v>24127</v>
      </c>
    </row>
    <row r="1225" spans="1:4" x14ac:dyDescent="0.35">
      <c r="A1225" t="s">
        <v>13603</v>
      </c>
      <c r="B1225" t="s">
        <v>17096</v>
      </c>
      <c r="C1225" t="s">
        <v>19876</v>
      </c>
      <c r="D1225" t="s">
        <v>24127</v>
      </c>
    </row>
    <row r="1226" spans="1:4" x14ac:dyDescent="0.35">
      <c r="A1226" t="s">
        <v>13604</v>
      </c>
      <c r="B1226" t="s">
        <v>17097</v>
      </c>
      <c r="C1226" t="s">
        <v>19876</v>
      </c>
      <c r="D1226" t="s">
        <v>24127</v>
      </c>
    </row>
    <row r="1227" spans="1:4" x14ac:dyDescent="0.35">
      <c r="A1227" t="s">
        <v>13605</v>
      </c>
      <c r="B1227" t="s">
        <v>17098</v>
      </c>
      <c r="C1227" t="s">
        <v>19877</v>
      </c>
      <c r="D1227" t="s">
        <v>24157</v>
      </c>
    </row>
    <row r="1228" spans="1:4" x14ac:dyDescent="0.35">
      <c r="A1228" t="s">
        <v>13606</v>
      </c>
      <c r="B1228" t="s">
        <v>17099</v>
      </c>
      <c r="C1228" t="s">
        <v>19877</v>
      </c>
      <c r="D1228" t="s">
        <v>24127</v>
      </c>
    </row>
    <row r="1229" spans="1:4" x14ac:dyDescent="0.35">
      <c r="A1229" t="s">
        <v>13607</v>
      </c>
      <c r="B1229" t="s">
        <v>17100</v>
      </c>
      <c r="C1229" t="s">
        <v>19877</v>
      </c>
      <c r="D1229" t="s">
        <v>24127</v>
      </c>
    </row>
    <row r="1230" spans="1:4" x14ac:dyDescent="0.35">
      <c r="A1230" t="s">
        <v>13608</v>
      </c>
      <c r="B1230" t="s">
        <v>17101</v>
      </c>
      <c r="C1230" t="s">
        <v>19879</v>
      </c>
      <c r="D1230" t="s">
        <v>24127</v>
      </c>
    </row>
    <row r="1231" spans="1:4" x14ac:dyDescent="0.35">
      <c r="A1231" t="s">
        <v>13609</v>
      </c>
      <c r="B1231" t="s">
        <v>17102</v>
      </c>
      <c r="C1231" t="s">
        <v>19882</v>
      </c>
      <c r="D1231" t="s">
        <v>24127</v>
      </c>
    </row>
    <row r="1232" spans="1:4" x14ac:dyDescent="0.35">
      <c r="A1232" t="s">
        <v>13610</v>
      </c>
      <c r="B1232" t="s">
        <v>17103</v>
      </c>
      <c r="C1232" t="s">
        <v>19877</v>
      </c>
      <c r="D1232" t="s">
        <v>24132</v>
      </c>
    </row>
    <row r="1233" spans="1:4" x14ac:dyDescent="0.35">
      <c r="A1233" t="s">
        <v>13611</v>
      </c>
      <c r="B1233" t="s">
        <v>17104</v>
      </c>
      <c r="C1233" t="s">
        <v>19877</v>
      </c>
      <c r="D1233" t="s">
        <v>24132</v>
      </c>
    </row>
    <row r="1234" spans="1:4" x14ac:dyDescent="0.35">
      <c r="A1234" t="s">
        <v>13612</v>
      </c>
      <c r="B1234" t="s">
        <v>17105</v>
      </c>
      <c r="C1234" t="s">
        <v>19877</v>
      </c>
      <c r="D1234" t="s">
        <v>24143</v>
      </c>
    </row>
    <row r="1235" spans="1:4" x14ac:dyDescent="0.35">
      <c r="A1235" t="s">
        <v>13613</v>
      </c>
      <c r="B1235" t="s">
        <v>17106</v>
      </c>
      <c r="C1235" t="s">
        <v>19880</v>
      </c>
      <c r="D1235" t="s">
        <v>24127</v>
      </c>
    </row>
    <row r="1236" spans="1:4" x14ac:dyDescent="0.35">
      <c r="A1236" t="s">
        <v>13614</v>
      </c>
      <c r="B1236" t="s">
        <v>17107</v>
      </c>
      <c r="C1236" t="s">
        <v>19880</v>
      </c>
      <c r="D1236" t="s">
        <v>24127</v>
      </c>
    </row>
    <row r="1237" spans="1:4" x14ac:dyDescent="0.35">
      <c r="A1237" t="s">
        <v>13615</v>
      </c>
      <c r="B1237" t="s">
        <v>17108</v>
      </c>
      <c r="C1237" t="s">
        <v>19880</v>
      </c>
      <c r="D1237" t="s">
        <v>24127</v>
      </c>
    </row>
    <row r="1238" spans="1:4" x14ac:dyDescent="0.35">
      <c r="A1238" t="s">
        <v>13616</v>
      </c>
      <c r="B1238" t="s">
        <v>17109</v>
      </c>
      <c r="C1238" t="s">
        <v>19881</v>
      </c>
      <c r="D1238" t="s">
        <v>24136</v>
      </c>
    </row>
    <row r="1239" spans="1:4" x14ac:dyDescent="0.35">
      <c r="A1239" t="s">
        <v>13617</v>
      </c>
      <c r="B1239" t="s">
        <v>17110</v>
      </c>
      <c r="C1239" t="s">
        <v>19880</v>
      </c>
      <c r="D1239" t="s">
        <v>24127</v>
      </c>
    </row>
    <row r="1240" spans="1:4" x14ac:dyDescent="0.35">
      <c r="A1240" t="s">
        <v>13618</v>
      </c>
      <c r="B1240" t="s">
        <v>17111</v>
      </c>
      <c r="C1240" t="s">
        <v>19880</v>
      </c>
      <c r="D1240" t="s">
        <v>24127</v>
      </c>
    </row>
    <row r="1241" spans="1:4" x14ac:dyDescent="0.35">
      <c r="A1241" t="s">
        <v>13619</v>
      </c>
      <c r="B1241" t="s">
        <v>17112</v>
      </c>
      <c r="C1241" t="s">
        <v>19876</v>
      </c>
      <c r="D1241" t="s">
        <v>24142</v>
      </c>
    </row>
    <row r="1242" spans="1:4" x14ac:dyDescent="0.35">
      <c r="A1242" t="s">
        <v>13620</v>
      </c>
      <c r="B1242" t="s">
        <v>17113</v>
      </c>
      <c r="C1242" t="s">
        <v>19876</v>
      </c>
      <c r="D1242" t="s">
        <v>24142</v>
      </c>
    </row>
    <row r="1243" spans="1:4" x14ac:dyDescent="0.35">
      <c r="A1243" t="s">
        <v>4142</v>
      </c>
      <c r="B1243" t="s">
        <v>17114</v>
      </c>
      <c r="C1243" t="s">
        <v>19880</v>
      </c>
      <c r="D1243" t="s">
        <v>24127</v>
      </c>
    </row>
    <row r="1244" spans="1:4" x14ac:dyDescent="0.35">
      <c r="A1244" t="s">
        <v>13621</v>
      </c>
      <c r="B1244" t="s">
        <v>17115</v>
      </c>
      <c r="C1244" t="s">
        <v>19880</v>
      </c>
      <c r="D1244" t="s">
        <v>24127</v>
      </c>
    </row>
    <row r="1245" spans="1:4" x14ac:dyDescent="0.35">
      <c r="A1245" t="s">
        <v>13622</v>
      </c>
      <c r="B1245" t="s">
        <v>17116</v>
      </c>
      <c r="C1245" t="s">
        <v>19877</v>
      </c>
      <c r="D1245" t="s">
        <v>588</v>
      </c>
    </row>
    <row r="1246" spans="1:4" x14ac:dyDescent="0.35">
      <c r="A1246" t="s">
        <v>13623</v>
      </c>
      <c r="B1246" t="s">
        <v>17117</v>
      </c>
      <c r="C1246" t="s">
        <v>19877</v>
      </c>
      <c r="D1246" t="s">
        <v>24127</v>
      </c>
    </row>
    <row r="1247" spans="1:4" x14ac:dyDescent="0.35">
      <c r="A1247" t="s">
        <v>13624</v>
      </c>
      <c r="B1247" t="s">
        <v>17118</v>
      </c>
      <c r="C1247" t="s">
        <v>19885</v>
      </c>
      <c r="D1247" t="s">
        <v>24127</v>
      </c>
    </row>
    <row r="1248" spans="1:4" x14ac:dyDescent="0.35">
      <c r="A1248" t="s">
        <v>13625</v>
      </c>
      <c r="B1248" t="s">
        <v>17119</v>
      </c>
      <c r="C1248" t="s">
        <v>19879</v>
      </c>
      <c r="D1248" t="s">
        <v>24127</v>
      </c>
    </row>
    <row r="1249" spans="1:4" x14ac:dyDescent="0.35">
      <c r="A1249" t="s">
        <v>1269</v>
      </c>
      <c r="B1249" t="s">
        <v>17120</v>
      </c>
      <c r="C1249" t="s">
        <v>19876</v>
      </c>
      <c r="D1249" t="s">
        <v>24127</v>
      </c>
    </row>
    <row r="1250" spans="1:4" x14ac:dyDescent="0.35">
      <c r="A1250" t="s">
        <v>13626</v>
      </c>
      <c r="B1250" t="s">
        <v>17121</v>
      </c>
      <c r="C1250" t="s">
        <v>19879</v>
      </c>
      <c r="D1250" t="s">
        <v>24127</v>
      </c>
    </row>
    <row r="1251" spans="1:4" x14ac:dyDescent="0.35">
      <c r="A1251" t="s">
        <v>13627</v>
      </c>
      <c r="B1251" t="s">
        <v>17122</v>
      </c>
      <c r="C1251" t="s">
        <v>19877</v>
      </c>
      <c r="D1251" t="s">
        <v>24127</v>
      </c>
    </row>
    <row r="1252" spans="1:4" x14ac:dyDescent="0.35">
      <c r="A1252" t="s">
        <v>13628</v>
      </c>
      <c r="B1252" t="s">
        <v>17123</v>
      </c>
      <c r="C1252" t="s">
        <v>19877</v>
      </c>
      <c r="D1252" t="s">
        <v>844</v>
      </c>
    </row>
    <row r="1253" spans="1:4" x14ac:dyDescent="0.35">
      <c r="A1253" t="s">
        <v>13629</v>
      </c>
      <c r="B1253" t="s">
        <v>17124</v>
      </c>
      <c r="C1253" t="s">
        <v>19877</v>
      </c>
      <c r="D1253" t="s">
        <v>24127</v>
      </c>
    </row>
    <row r="1254" spans="1:4" x14ac:dyDescent="0.35">
      <c r="A1254" t="s">
        <v>2026</v>
      </c>
      <c r="B1254" t="s">
        <v>17125</v>
      </c>
      <c r="C1254" t="s">
        <v>19885</v>
      </c>
      <c r="D1254" t="s">
        <v>24127</v>
      </c>
    </row>
    <row r="1255" spans="1:4" x14ac:dyDescent="0.35">
      <c r="A1255" t="s">
        <v>4029</v>
      </c>
      <c r="B1255" t="s">
        <v>17126</v>
      </c>
      <c r="C1255" t="s">
        <v>19877</v>
      </c>
      <c r="D1255" t="s">
        <v>24127</v>
      </c>
    </row>
    <row r="1256" spans="1:4" x14ac:dyDescent="0.35">
      <c r="A1256" t="s">
        <v>13630</v>
      </c>
      <c r="B1256" t="s">
        <v>17127</v>
      </c>
      <c r="C1256" t="s">
        <v>19880</v>
      </c>
      <c r="D1256" t="s">
        <v>24127</v>
      </c>
    </row>
    <row r="1257" spans="1:4" x14ac:dyDescent="0.35">
      <c r="A1257" t="s">
        <v>4167</v>
      </c>
      <c r="B1257" t="s">
        <v>17128</v>
      </c>
      <c r="C1257" t="s">
        <v>19879</v>
      </c>
      <c r="D1257" t="s">
        <v>24127</v>
      </c>
    </row>
    <row r="1258" spans="1:4" x14ac:dyDescent="0.35">
      <c r="A1258" t="s">
        <v>4017</v>
      </c>
      <c r="B1258" t="s">
        <v>17129</v>
      </c>
      <c r="C1258" t="s">
        <v>19879</v>
      </c>
      <c r="D1258" t="s">
        <v>24127</v>
      </c>
    </row>
    <row r="1259" spans="1:4" x14ac:dyDescent="0.35">
      <c r="A1259" t="s">
        <v>13631</v>
      </c>
      <c r="B1259" t="s">
        <v>17130</v>
      </c>
      <c r="C1259" t="s">
        <v>19876</v>
      </c>
      <c r="D1259" t="s">
        <v>24127</v>
      </c>
    </row>
    <row r="1260" spans="1:4" x14ac:dyDescent="0.35">
      <c r="A1260" t="s">
        <v>4120</v>
      </c>
      <c r="B1260" t="s">
        <v>17131</v>
      </c>
      <c r="C1260" t="s">
        <v>19879</v>
      </c>
      <c r="D1260" t="s">
        <v>24127</v>
      </c>
    </row>
    <row r="1261" spans="1:4" x14ac:dyDescent="0.35">
      <c r="A1261" t="s">
        <v>4112</v>
      </c>
      <c r="B1261" t="s">
        <v>17132</v>
      </c>
      <c r="C1261" t="s">
        <v>19886</v>
      </c>
      <c r="D1261" t="s">
        <v>24127</v>
      </c>
    </row>
    <row r="1262" spans="1:4" x14ac:dyDescent="0.35">
      <c r="A1262" t="s">
        <v>13632</v>
      </c>
      <c r="B1262" t="s">
        <v>17133</v>
      </c>
      <c r="C1262" t="s">
        <v>19877</v>
      </c>
      <c r="D1262" t="s">
        <v>24127</v>
      </c>
    </row>
    <row r="1263" spans="1:4" x14ac:dyDescent="0.35">
      <c r="A1263" t="s">
        <v>13633</v>
      </c>
      <c r="B1263" t="s">
        <v>17134</v>
      </c>
      <c r="C1263" t="s">
        <v>19877</v>
      </c>
      <c r="D1263" t="s">
        <v>24127</v>
      </c>
    </row>
    <row r="1264" spans="1:4" x14ac:dyDescent="0.35">
      <c r="A1264" t="s">
        <v>13634</v>
      </c>
      <c r="B1264" t="s">
        <v>17135</v>
      </c>
      <c r="C1264" t="s">
        <v>19881</v>
      </c>
      <c r="D1264" t="s">
        <v>24127</v>
      </c>
    </row>
    <row r="1265" spans="1:4" x14ac:dyDescent="0.35">
      <c r="A1265" t="s">
        <v>13635</v>
      </c>
      <c r="B1265" t="s">
        <v>17136</v>
      </c>
      <c r="C1265" t="s">
        <v>19879</v>
      </c>
      <c r="D1265" t="s">
        <v>24127</v>
      </c>
    </row>
    <row r="1266" spans="1:4" x14ac:dyDescent="0.35">
      <c r="A1266" t="s">
        <v>13636</v>
      </c>
      <c r="B1266" t="s">
        <v>17137</v>
      </c>
      <c r="C1266" t="s">
        <v>19879</v>
      </c>
      <c r="D1266" t="s">
        <v>24126</v>
      </c>
    </row>
    <row r="1267" spans="1:4" x14ac:dyDescent="0.35">
      <c r="A1267" t="s">
        <v>4163</v>
      </c>
      <c r="B1267" t="s">
        <v>17138</v>
      </c>
      <c r="C1267" t="s">
        <v>19879</v>
      </c>
      <c r="D1267" t="s">
        <v>24127</v>
      </c>
    </row>
    <row r="1268" spans="1:4" x14ac:dyDescent="0.35">
      <c r="A1268" t="s">
        <v>13637</v>
      </c>
      <c r="B1268" t="s">
        <v>17139</v>
      </c>
      <c r="C1268" t="s">
        <v>19879</v>
      </c>
      <c r="D1268" t="s">
        <v>24127</v>
      </c>
    </row>
    <row r="1269" spans="1:4" x14ac:dyDescent="0.35">
      <c r="A1269" t="s">
        <v>13638</v>
      </c>
      <c r="B1269" t="s">
        <v>17140</v>
      </c>
      <c r="C1269" t="s">
        <v>19880</v>
      </c>
      <c r="D1269" t="s">
        <v>24127</v>
      </c>
    </row>
    <row r="1270" spans="1:4" x14ac:dyDescent="0.35">
      <c r="A1270" t="s">
        <v>13639</v>
      </c>
      <c r="B1270" t="s">
        <v>17141</v>
      </c>
      <c r="C1270" t="s">
        <v>19880</v>
      </c>
      <c r="D1270" t="s">
        <v>24127</v>
      </c>
    </row>
    <row r="1271" spans="1:4" x14ac:dyDescent="0.35">
      <c r="A1271" t="s">
        <v>13640</v>
      </c>
      <c r="B1271" t="s">
        <v>17142</v>
      </c>
      <c r="C1271" t="s">
        <v>19878</v>
      </c>
      <c r="D1271" t="s">
        <v>24126</v>
      </c>
    </row>
    <row r="1272" spans="1:4" x14ac:dyDescent="0.35">
      <c r="A1272" t="s">
        <v>13641</v>
      </c>
      <c r="B1272" t="s">
        <v>17143</v>
      </c>
      <c r="C1272" t="s">
        <v>19883</v>
      </c>
      <c r="D1272" t="s">
        <v>24127</v>
      </c>
    </row>
    <row r="1273" spans="1:4" x14ac:dyDescent="0.35">
      <c r="A1273" t="s">
        <v>13642</v>
      </c>
      <c r="B1273" t="s">
        <v>17144</v>
      </c>
      <c r="C1273" t="s">
        <v>19876</v>
      </c>
      <c r="D1273" t="s">
        <v>24126</v>
      </c>
    </row>
    <row r="1274" spans="1:4" x14ac:dyDescent="0.35">
      <c r="A1274" t="s">
        <v>13643</v>
      </c>
      <c r="B1274" t="s">
        <v>17145</v>
      </c>
      <c r="C1274" t="s">
        <v>19878</v>
      </c>
      <c r="D1274" t="s">
        <v>24127</v>
      </c>
    </row>
    <row r="1275" spans="1:4" x14ac:dyDescent="0.35">
      <c r="A1275" t="s">
        <v>4534</v>
      </c>
      <c r="B1275" t="s">
        <v>17146</v>
      </c>
      <c r="C1275" t="s">
        <v>19881</v>
      </c>
      <c r="D1275" t="s">
        <v>24127</v>
      </c>
    </row>
    <row r="1276" spans="1:4" x14ac:dyDescent="0.35">
      <c r="A1276" t="s">
        <v>2061</v>
      </c>
      <c r="B1276" t="s">
        <v>17147</v>
      </c>
      <c r="C1276" t="s">
        <v>19879</v>
      </c>
      <c r="D1276" t="s">
        <v>24127</v>
      </c>
    </row>
    <row r="1277" spans="1:4" x14ac:dyDescent="0.35">
      <c r="A1277" t="s">
        <v>13644</v>
      </c>
      <c r="B1277" t="s">
        <v>17148</v>
      </c>
      <c r="C1277" t="s">
        <v>19879</v>
      </c>
      <c r="D1277" t="s">
        <v>24127</v>
      </c>
    </row>
    <row r="1278" spans="1:4" x14ac:dyDescent="0.35">
      <c r="A1278" t="s">
        <v>13645</v>
      </c>
      <c r="B1278" t="s">
        <v>17149</v>
      </c>
      <c r="C1278" t="s">
        <v>19879</v>
      </c>
      <c r="D1278" t="s">
        <v>24127</v>
      </c>
    </row>
    <row r="1279" spans="1:4" x14ac:dyDescent="0.35">
      <c r="A1279" t="s">
        <v>13646</v>
      </c>
      <c r="B1279" t="s">
        <v>17150</v>
      </c>
      <c r="C1279" t="s">
        <v>19879</v>
      </c>
      <c r="D1279" t="s">
        <v>24127</v>
      </c>
    </row>
    <row r="1280" spans="1:4" x14ac:dyDescent="0.35">
      <c r="A1280" t="s">
        <v>13647</v>
      </c>
      <c r="B1280" t="s">
        <v>17151</v>
      </c>
      <c r="C1280" t="s">
        <v>19879</v>
      </c>
      <c r="D1280" t="s">
        <v>24127</v>
      </c>
    </row>
    <row r="1281" spans="1:4" x14ac:dyDescent="0.35">
      <c r="A1281" t="s">
        <v>13648</v>
      </c>
      <c r="B1281" t="s">
        <v>17152</v>
      </c>
      <c r="C1281" t="s">
        <v>19877</v>
      </c>
      <c r="D1281" t="s">
        <v>24127</v>
      </c>
    </row>
    <row r="1282" spans="1:4" x14ac:dyDescent="0.35">
      <c r="A1282" t="s">
        <v>13649</v>
      </c>
      <c r="B1282" t="s">
        <v>17153</v>
      </c>
      <c r="C1282" t="s">
        <v>19877</v>
      </c>
      <c r="D1282" t="s">
        <v>24127</v>
      </c>
    </row>
    <row r="1283" spans="1:4" x14ac:dyDescent="0.35">
      <c r="A1283" t="s">
        <v>13650</v>
      </c>
      <c r="B1283" t="s">
        <v>17154</v>
      </c>
      <c r="C1283" t="s">
        <v>19877</v>
      </c>
      <c r="D1283" t="s">
        <v>24127</v>
      </c>
    </row>
    <row r="1284" spans="1:4" x14ac:dyDescent="0.35">
      <c r="A1284" t="s">
        <v>1597</v>
      </c>
      <c r="B1284" t="s">
        <v>17155</v>
      </c>
      <c r="C1284" t="s">
        <v>19876</v>
      </c>
      <c r="D1284" t="s">
        <v>24127</v>
      </c>
    </row>
    <row r="1285" spans="1:4" x14ac:dyDescent="0.35">
      <c r="A1285" t="s">
        <v>13651</v>
      </c>
      <c r="B1285" t="s">
        <v>17156</v>
      </c>
      <c r="C1285" t="s">
        <v>19877</v>
      </c>
      <c r="D1285" t="s">
        <v>24127</v>
      </c>
    </row>
    <row r="1286" spans="1:4" x14ac:dyDescent="0.35">
      <c r="A1286" t="s">
        <v>1697</v>
      </c>
      <c r="B1286" t="s">
        <v>17157</v>
      </c>
      <c r="C1286" t="s">
        <v>19876</v>
      </c>
      <c r="D1286" t="s">
        <v>24127</v>
      </c>
    </row>
    <row r="1287" spans="1:4" x14ac:dyDescent="0.35">
      <c r="A1287" t="s">
        <v>13652</v>
      </c>
      <c r="B1287" t="s">
        <v>17158</v>
      </c>
      <c r="C1287" t="s">
        <v>19877</v>
      </c>
      <c r="D1287" t="s">
        <v>24127</v>
      </c>
    </row>
    <row r="1288" spans="1:4" x14ac:dyDescent="0.35">
      <c r="A1288" t="s">
        <v>13653</v>
      </c>
      <c r="B1288" t="s">
        <v>17159</v>
      </c>
      <c r="C1288" t="s">
        <v>19879</v>
      </c>
      <c r="D1288" t="s">
        <v>24127</v>
      </c>
    </row>
    <row r="1289" spans="1:4" x14ac:dyDescent="0.35">
      <c r="A1289" t="s">
        <v>13654</v>
      </c>
      <c r="B1289" t="s">
        <v>17160</v>
      </c>
      <c r="C1289" t="s">
        <v>19879</v>
      </c>
      <c r="D1289" t="s">
        <v>24127</v>
      </c>
    </row>
    <row r="1290" spans="1:4" x14ac:dyDescent="0.35">
      <c r="A1290" t="s">
        <v>13655</v>
      </c>
      <c r="B1290" t="s">
        <v>17161</v>
      </c>
      <c r="C1290" t="s">
        <v>19876</v>
      </c>
      <c r="D1290" t="s">
        <v>24127</v>
      </c>
    </row>
    <row r="1291" spans="1:4" x14ac:dyDescent="0.35">
      <c r="A1291" t="s">
        <v>1663</v>
      </c>
      <c r="B1291" t="s">
        <v>17162</v>
      </c>
      <c r="C1291" t="s">
        <v>19876</v>
      </c>
      <c r="D1291" t="s">
        <v>24127</v>
      </c>
    </row>
    <row r="1292" spans="1:4" x14ac:dyDescent="0.35">
      <c r="A1292" t="s">
        <v>13656</v>
      </c>
      <c r="B1292" t="s">
        <v>17163</v>
      </c>
      <c r="C1292" t="s">
        <v>19876</v>
      </c>
      <c r="D1292" t="s">
        <v>24127</v>
      </c>
    </row>
    <row r="1293" spans="1:4" x14ac:dyDescent="0.35">
      <c r="A1293" t="s">
        <v>13657</v>
      </c>
      <c r="B1293" t="s">
        <v>17164</v>
      </c>
      <c r="C1293" t="s">
        <v>19883</v>
      </c>
      <c r="D1293" t="s">
        <v>24127</v>
      </c>
    </row>
    <row r="1294" spans="1:4" x14ac:dyDescent="0.35">
      <c r="A1294" t="s">
        <v>3111</v>
      </c>
      <c r="B1294" t="s">
        <v>17165</v>
      </c>
      <c r="C1294" t="s">
        <v>19879</v>
      </c>
      <c r="D1294" t="s">
        <v>24127</v>
      </c>
    </row>
    <row r="1295" spans="1:4" x14ac:dyDescent="0.35">
      <c r="A1295" t="s">
        <v>1417</v>
      </c>
      <c r="B1295" t="s">
        <v>17166</v>
      </c>
      <c r="C1295" t="s">
        <v>19876</v>
      </c>
      <c r="D1295" t="s">
        <v>24127</v>
      </c>
    </row>
    <row r="1296" spans="1:4" x14ac:dyDescent="0.35">
      <c r="A1296" t="s">
        <v>13658</v>
      </c>
      <c r="B1296" t="s">
        <v>17167</v>
      </c>
      <c r="C1296" t="s">
        <v>19876</v>
      </c>
      <c r="D1296" t="s">
        <v>24127</v>
      </c>
    </row>
    <row r="1297" spans="1:4" x14ac:dyDescent="0.35">
      <c r="A1297" t="s">
        <v>13659</v>
      </c>
      <c r="B1297" t="s">
        <v>17168</v>
      </c>
      <c r="C1297" t="s">
        <v>19876</v>
      </c>
      <c r="D1297" t="s">
        <v>24127</v>
      </c>
    </row>
    <row r="1298" spans="1:4" x14ac:dyDescent="0.35">
      <c r="A1298" t="s">
        <v>13660</v>
      </c>
      <c r="B1298" t="s">
        <v>17169</v>
      </c>
      <c r="C1298" t="s">
        <v>19881</v>
      </c>
      <c r="D1298" t="s">
        <v>24127</v>
      </c>
    </row>
    <row r="1299" spans="1:4" x14ac:dyDescent="0.35">
      <c r="A1299" t="s">
        <v>1853</v>
      </c>
      <c r="B1299" t="s">
        <v>17170</v>
      </c>
      <c r="C1299" t="s">
        <v>19876</v>
      </c>
      <c r="D1299" t="s">
        <v>24127</v>
      </c>
    </row>
    <row r="1300" spans="1:4" x14ac:dyDescent="0.35">
      <c r="A1300" t="s">
        <v>13661</v>
      </c>
      <c r="B1300" t="s">
        <v>17171</v>
      </c>
      <c r="C1300" t="s">
        <v>19877</v>
      </c>
      <c r="D1300" t="s">
        <v>24127</v>
      </c>
    </row>
    <row r="1301" spans="1:4" x14ac:dyDescent="0.35">
      <c r="A1301" t="s">
        <v>13662</v>
      </c>
      <c r="B1301" t="s">
        <v>17172</v>
      </c>
      <c r="C1301" t="s">
        <v>19876</v>
      </c>
      <c r="D1301" t="s">
        <v>24127</v>
      </c>
    </row>
    <row r="1302" spans="1:4" x14ac:dyDescent="0.35">
      <c r="A1302" t="s">
        <v>13663</v>
      </c>
      <c r="B1302" t="s">
        <v>17173</v>
      </c>
      <c r="C1302" t="s">
        <v>19881</v>
      </c>
      <c r="D1302" t="s">
        <v>24127</v>
      </c>
    </row>
    <row r="1303" spans="1:4" x14ac:dyDescent="0.35">
      <c r="A1303" t="s">
        <v>13664</v>
      </c>
      <c r="B1303" t="s">
        <v>17174</v>
      </c>
      <c r="C1303" t="s">
        <v>19879</v>
      </c>
      <c r="D1303" t="s">
        <v>24135</v>
      </c>
    </row>
    <row r="1304" spans="1:4" x14ac:dyDescent="0.35">
      <c r="A1304" t="s">
        <v>13665</v>
      </c>
      <c r="B1304" t="s">
        <v>17175</v>
      </c>
      <c r="C1304" t="s">
        <v>19881</v>
      </c>
      <c r="D1304" t="s">
        <v>24127</v>
      </c>
    </row>
    <row r="1305" spans="1:4" x14ac:dyDescent="0.35">
      <c r="A1305" t="s">
        <v>2970</v>
      </c>
      <c r="B1305" t="s">
        <v>17176</v>
      </c>
      <c r="C1305" t="s">
        <v>19879</v>
      </c>
      <c r="D1305" t="s">
        <v>24127</v>
      </c>
    </row>
    <row r="1306" spans="1:4" x14ac:dyDescent="0.35">
      <c r="A1306" t="s">
        <v>13666</v>
      </c>
      <c r="B1306" t="s">
        <v>17177</v>
      </c>
      <c r="C1306" t="s">
        <v>19877</v>
      </c>
      <c r="D1306" t="s">
        <v>24127</v>
      </c>
    </row>
    <row r="1307" spans="1:4" x14ac:dyDescent="0.35">
      <c r="A1307" t="s">
        <v>13667</v>
      </c>
      <c r="B1307" t="s">
        <v>17178</v>
      </c>
      <c r="C1307" t="s">
        <v>19877</v>
      </c>
      <c r="D1307" t="s">
        <v>24127</v>
      </c>
    </row>
    <row r="1308" spans="1:4" x14ac:dyDescent="0.35">
      <c r="A1308" t="s">
        <v>13668</v>
      </c>
      <c r="B1308" t="s">
        <v>17179</v>
      </c>
      <c r="C1308" t="s">
        <v>19881</v>
      </c>
      <c r="D1308" t="s">
        <v>878</v>
      </c>
    </row>
    <row r="1309" spans="1:4" x14ac:dyDescent="0.35">
      <c r="A1309" t="s">
        <v>1322</v>
      </c>
      <c r="B1309" t="s">
        <v>17180</v>
      </c>
      <c r="C1309" t="s">
        <v>19876</v>
      </c>
      <c r="D1309" t="s">
        <v>24127</v>
      </c>
    </row>
    <row r="1310" spans="1:4" x14ac:dyDescent="0.35">
      <c r="A1310" t="s">
        <v>13669</v>
      </c>
      <c r="B1310" t="s">
        <v>17181</v>
      </c>
      <c r="C1310" t="s">
        <v>19876</v>
      </c>
      <c r="D1310" t="s">
        <v>24127</v>
      </c>
    </row>
    <row r="1311" spans="1:4" x14ac:dyDescent="0.35">
      <c r="A1311" t="s">
        <v>13670</v>
      </c>
      <c r="B1311" t="s">
        <v>17182</v>
      </c>
      <c r="C1311" t="s">
        <v>19879</v>
      </c>
      <c r="D1311" t="s">
        <v>24127</v>
      </c>
    </row>
    <row r="1312" spans="1:4" x14ac:dyDescent="0.35">
      <c r="A1312" t="s">
        <v>13671</v>
      </c>
      <c r="B1312" t="s">
        <v>17183</v>
      </c>
      <c r="C1312" t="s">
        <v>19879</v>
      </c>
      <c r="D1312" t="s">
        <v>24127</v>
      </c>
    </row>
    <row r="1313" spans="1:4" x14ac:dyDescent="0.35">
      <c r="A1313" t="s">
        <v>1637</v>
      </c>
      <c r="B1313" t="s">
        <v>17184</v>
      </c>
      <c r="C1313" t="s">
        <v>19876</v>
      </c>
      <c r="D1313" t="s">
        <v>24127</v>
      </c>
    </row>
    <row r="1314" spans="1:4" x14ac:dyDescent="0.35">
      <c r="A1314" t="s">
        <v>4493</v>
      </c>
      <c r="B1314" t="s">
        <v>17185</v>
      </c>
      <c r="C1314" t="s">
        <v>19880</v>
      </c>
      <c r="D1314" t="s">
        <v>24127</v>
      </c>
    </row>
    <row r="1315" spans="1:4" x14ac:dyDescent="0.35">
      <c r="A1315" t="s">
        <v>13672</v>
      </c>
      <c r="B1315" t="s">
        <v>17186</v>
      </c>
      <c r="C1315" t="s">
        <v>19876</v>
      </c>
      <c r="D1315" t="s">
        <v>24127</v>
      </c>
    </row>
    <row r="1316" spans="1:4" x14ac:dyDescent="0.35">
      <c r="A1316" t="s">
        <v>13673</v>
      </c>
      <c r="B1316" t="s">
        <v>17187</v>
      </c>
      <c r="C1316" t="s">
        <v>19876</v>
      </c>
      <c r="D1316" t="s">
        <v>24127</v>
      </c>
    </row>
    <row r="1317" spans="1:4" x14ac:dyDescent="0.35">
      <c r="A1317" t="s">
        <v>13674</v>
      </c>
      <c r="B1317" t="s">
        <v>17188</v>
      </c>
      <c r="C1317" t="s">
        <v>19876</v>
      </c>
      <c r="D1317" t="s">
        <v>24127</v>
      </c>
    </row>
    <row r="1318" spans="1:4" x14ac:dyDescent="0.35">
      <c r="A1318" t="s">
        <v>4630</v>
      </c>
      <c r="B1318" t="s">
        <v>17189</v>
      </c>
      <c r="C1318" t="s">
        <v>19877</v>
      </c>
      <c r="D1318" t="s">
        <v>24127</v>
      </c>
    </row>
    <row r="1319" spans="1:4" x14ac:dyDescent="0.35">
      <c r="A1319" t="s">
        <v>13675</v>
      </c>
      <c r="B1319" t="s">
        <v>17190</v>
      </c>
      <c r="C1319" t="s">
        <v>19876</v>
      </c>
      <c r="D1319" t="s">
        <v>24127</v>
      </c>
    </row>
    <row r="1320" spans="1:4" x14ac:dyDescent="0.35">
      <c r="A1320" t="s">
        <v>13676</v>
      </c>
      <c r="B1320" t="s">
        <v>17191</v>
      </c>
      <c r="C1320" t="s">
        <v>19876</v>
      </c>
      <c r="D1320" t="s">
        <v>24127</v>
      </c>
    </row>
    <row r="1321" spans="1:4" x14ac:dyDescent="0.35">
      <c r="A1321" t="s">
        <v>13677</v>
      </c>
      <c r="B1321" t="s">
        <v>17192</v>
      </c>
      <c r="C1321" t="s">
        <v>19881</v>
      </c>
      <c r="D1321" t="s">
        <v>24127</v>
      </c>
    </row>
    <row r="1322" spans="1:4" x14ac:dyDescent="0.35">
      <c r="A1322" t="s">
        <v>13678</v>
      </c>
      <c r="B1322" t="s">
        <v>17193</v>
      </c>
      <c r="C1322" t="s">
        <v>19881</v>
      </c>
      <c r="D1322" t="s">
        <v>24127</v>
      </c>
    </row>
    <row r="1323" spans="1:4" x14ac:dyDescent="0.35">
      <c r="A1323" t="s">
        <v>13679</v>
      </c>
      <c r="B1323" t="s">
        <v>17194</v>
      </c>
      <c r="C1323" t="s">
        <v>19876</v>
      </c>
      <c r="D1323" t="s">
        <v>24127</v>
      </c>
    </row>
    <row r="1324" spans="1:4" x14ac:dyDescent="0.35">
      <c r="A1324" t="s">
        <v>13680</v>
      </c>
      <c r="B1324" t="s">
        <v>17195</v>
      </c>
      <c r="C1324" t="s">
        <v>19877</v>
      </c>
      <c r="D1324" t="s">
        <v>24127</v>
      </c>
    </row>
    <row r="1325" spans="1:4" x14ac:dyDescent="0.35">
      <c r="A1325" t="s">
        <v>13681</v>
      </c>
      <c r="B1325" t="s">
        <v>17196</v>
      </c>
      <c r="C1325" t="s">
        <v>19876</v>
      </c>
      <c r="D1325" t="s">
        <v>24127</v>
      </c>
    </row>
    <row r="1326" spans="1:4" x14ac:dyDescent="0.35">
      <c r="A1326" t="s">
        <v>13682</v>
      </c>
      <c r="B1326" t="s">
        <v>17197</v>
      </c>
      <c r="C1326" t="s">
        <v>19876</v>
      </c>
      <c r="D1326" t="s">
        <v>24127</v>
      </c>
    </row>
    <row r="1327" spans="1:4" x14ac:dyDescent="0.35">
      <c r="A1327" t="s">
        <v>13683</v>
      </c>
      <c r="B1327" t="s">
        <v>17198</v>
      </c>
      <c r="C1327" t="s">
        <v>19876</v>
      </c>
      <c r="D1327" t="s">
        <v>24127</v>
      </c>
    </row>
    <row r="1328" spans="1:4" x14ac:dyDescent="0.35">
      <c r="A1328" t="s">
        <v>13684</v>
      </c>
      <c r="B1328" t="s">
        <v>17199</v>
      </c>
      <c r="C1328" t="s">
        <v>19883</v>
      </c>
      <c r="D1328" t="s">
        <v>24127</v>
      </c>
    </row>
    <row r="1329" spans="1:4" x14ac:dyDescent="0.35">
      <c r="A1329" t="s">
        <v>4574</v>
      </c>
      <c r="B1329" t="s">
        <v>17200</v>
      </c>
      <c r="C1329" t="s">
        <v>19876</v>
      </c>
      <c r="D1329" t="s">
        <v>24127</v>
      </c>
    </row>
    <row r="1330" spans="1:4" x14ac:dyDescent="0.35">
      <c r="A1330" t="s">
        <v>1160</v>
      </c>
      <c r="B1330" t="s">
        <v>17201</v>
      </c>
      <c r="C1330" t="s">
        <v>19876</v>
      </c>
      <c r="D1330" t="s">
        <v>24127</v>
      </c>
    </row>
    <row r="1331" spans="1:4" x14ac:dyDescent="0.35">
      <c r="A1331" t="s">
        <v>13685</v>
      </c>
      <c r="B1331" t="s">
        <v>17202</v>
      </c>
      <c r="C1331" t="s">
        <v>19876</v>
      </c>
      <c r="D1331" t="s">
        <v>24127</v>
      </c>
    </row>
    <row r="1332" spans="1:4" x14ac:dyDescent="0.35">
      <c r="A1332" t="s">
        <v>13686</v>
      </c>
      <c r="B1332" t="s">
        <v>17203</v>
      </c>
      <c r="C1332" t="s">
        <v>19876</v>
      </c>
      <c r="D1332" t="s">
        <v>24127</v>
      </c>
    </row>
    <row r="1333" spans="1:4" x14ac:dyDescent="0.35">
      <c r="A1333" t="s">
        <v>13687</v>
      </c>
      <c r="B1333" t="s">
        <v>17204</v>
      </c>
      <c r="C1333" t="s">
        <v>19876</v>
      </c>
      <c r="D1333" t="s">
        <v>24127</v>
      </c>
    </row>
    <row r="1334" spans="1:4" x14ac:dyDescent="0.35">
      <c r="A1334" t="s">
        <v>13688</v>
      </c>
      <c r="B1334" t="s">
        <v>17205</v>
      </c>
      <c r="C1334" t="s">
        <v>19879</v>
      </c>
      <c r="D1334" t="s">
        <v>24127</v>
      </c>
    </row>
    <row r="1335" spans="1:4" x14ac:dyDescent="0.35">
      <c r="A1335" t="s">
        <v>13689</v>
      </c>
      <c r="B1335" t="s">
        <v>17206</v>
      </c>
      <c r="C1335" t="s">
        <v>19880</v>
      </c>
      <c r="D1335" t="s">
        <v>24127</v>
      </c>
    </row>
    <row r="1336" spans="1:4" x14ac:dyDescent="0.35">
      <c r="A1336" t="s">
        <v>1413</v>
      </c>
      <c r="B1336" t="s">
        <v>17207</v>
      </c>
      <c r="C1336" t="s">
        <v>19878</v>
      </c>
      <c r="D1336" t="s">
        <v>24127</v>
      </c>
    </row>
    <row r="1337" spans="1:4" x14ac:dyDescent="0.35">
      <c r="A1337" t="s">
        <v>4681</v>
      </c>
      <c r="B1337" t="s">
        <v>17208</v>
      </c>
      <c r="C1337" t="s">
        <v>19885</v>
      </c>
      <c r="D1337" t="s">
        <v>24127</v>
      </c>
    </row>
    <row r="1338" spans="1:4" x14ac:dyDescent="0.35">
      <c r="A1338" t="s">
        <v>13690</v>
      </c>
      <c r="B1338" t="s">
        <v>17209</v>
      </c>
      <c r="C1338" t="s">
        <v>19880</v>
      </c>
      <c r="D1338" t="s">
        <v>24132</v>
      </c>
    </row>
    <row r="1339" spans="1:4" x14ac:dyDescent="0.35">
      <c r="A1339" t="s">
        <v>13691</v>
      </c>
      <c r="B1339" t="s">
        <v>17210</v>
      </c>
      <c r="C1339" t="s">
        <v>19877</v>
      </c>
      <c r="D1339" t="s">
        <v>24128</v>
      </c>
    </row>
    <row r="1340" spans="1:4" x14ac:dyDescent="0.35">
      <c r="A1340" t="s">
        <v>13692</v>
      </c>
      <c r="B1340" t="s">
        <v>17211</v>
      </c>
      <c r="C1340" t="s">
        <v>19877</v>
      </c>
      <c r="D1340" t="s">
        <v>24127</v>
      </c>
    </row>
    <row r="1341" spans="1:4" x14ac:dyDescent="0.35">
      <c r="A1341" t="s">
        <v>13693</v>
      </c>
      <c r="B1341" t="s">
        <v>17212</v>
      </c>
      <c r="C1341" t="s">
        <v>19876</v>
      </c>
      <c r="D1341" t="s">
        <v>24127</v>
      </c>
    </row>
    <row r="1342" spans="1:4" x14ac:dyDescent="0.35">
      <c r="A1342" t="s">
        <v>13694</v>
      </c>
      <c r="B1342" t="s">
        <v>17213</v>
      </c>
      <c r="C1342" t="s">
        <v>19879</v>
      </c>
      <c r="D1342" t="s">
        <v>24127</v>
      </c>
    </row>
    <row r="1343" spans="1:4" x14ac:dyDescent="0.35">
      <c r="A1343" t="s">
        <v>13695</v>
      </c>
      <c r="B1343" t="s">
        <v>17214</v>
      </c>
      <c r="C1343" t="s">
        <v>19884</v>
      </c>
      <c r="D1343" t="s">
        <v>24127</v>
      </c>
    </row>
    <row r="1344" spans="1:4" x14ac:dyDescent="0.35">
      <c r="A1344" t="s">
        <v>13696</v>
      </c>
      <c r="B1344" t="s">
        <v>17215</v>
      </c>
      <c r="C1344" t="s">
        <v>19879</v>
      </c>
      <c r="D1344" t="s">
        <v>24127</v>
      </c>
    </row>
    <row r="1345" spans="1:4" x14ac:dyDescent="0.35">
      <c r="A1345" t="s">
        <v>13697</v>
      </c>
      <c r="B1345" t="s">
        <v>17216</v>
      </c>
      <c r="C1345" t="s">
        <v>19884</v>
      </c>
      <c r="D1345" t="s">
        <v>24127</v>
      </c>
    </row>
    <row r="1346" spans="1:4" x14ac:dyDescent="0.35">
      <c r="A1346" t="s">
        <v>13698</v>
      </c>
      <c r="B1346" t="s">
        <v>17217</v>
      </c>
      <c r="C1346" t="s">
        <v>19879</v>
      </c>
      <c r="D1346" t="s">
        <v>24127</v>
      </c>
    </row>
    <row r="1347" spans="1:4" x14ac:dyDescent="0.35">
      <c r="A1347" t="s">
        <v>4636</v>
      </c>
      <c r="B1347" t="s">
        <v>17218</v>
      </c>
      <c r="C1347" t="s">
        <v>19879</v>
      </c>
      <c r="D1347" t="s">
        <v>24127</v>
      </c>
    </row>
    <row r="1348" spans="1:4" x14ac:dyDescent="0.35">
      <c r="A1348" t="s">
        <v>13699</v>
      </c>
      <c r="B1348" t="s">
        <v>17219</v>
      </c>
      <c r="C1348" t="s">
        <v>19881</v>
      </c>
      <c r="D1348" t="s">
        <v>24127</v>
      </c>
    </row>
    <row r="1349" spans="1:4" x14ac:dyDescent="0.35">
      <c r="A1349" t="s">
        <v>13700</v>
      </c>
      <c r="B1349" t="s">
        <v>17220</v>
      </c>
      <c r="C1349" t="s">
        <v>19879</v>
      </c>
      <c r="D1349" t="s">
        <v>24127</v>
      </c>
    </row>
    <row r="1350" spans="1:4" x14ac:dyDescent="0.35">
      <c r="A1350" t="s">
        <v>13701</v>
      </c>
      <c r="B1350" t="s">
        <v>17221</v>
      </c>
      <c r="C1350" t="s">
        <v>19876</v>
      </c>
      <c r="D1350" t="s">
        <v>24127</v>
      </c>
    </row>
    <row r="1351" spans="1:4" x14ac:dyDescent="0.35">
      <c r="A1351" t="s">
        <v>13702</v>
      </c>
      <c r="B1351" t="s">
        <v>17222</v>
      </c>
      <c r="C1351" t="s">
        <v>19876</v>
      </c>
      <c r="D1351" t="s">
        <v>24127</v>
      </c>
    </row>
    <row r="1352" spans="1:4" x14ac:dyDescent="0.35">
      <c r="A1352" t="s">
        <v>13703</v>
      </c>
      <c r="B1352" t="s">
        <v>17223</v>
      </c>
      <c r="C1352" t="s">
        <v>19876</v>
      </c>
      <c r="D1352" t="s">
        <v>24127</v>
      </c>
    </row>
    <row r="1353" spans="1:4" x14ac:dyDescent="0.35">
      <c r="A1353" t="s">
        <v>13704</v>
      </c>
      <c r="B1353" t="s">
        <v>17224</v>
      </c>
      <c r="C1353" t="s">
        <v>19882</v>
      </c>
      <c r="D1353" t="s">
        <v>24128</v>
      </c>
    </row>
    <row r="1354" spans="1:4" x14ac:dyDescent="0.35">
      <c r="A1354" t="s">
        <v>9055</v>
      </c>
      <c r="B1354" t="s">
        <v>17225</v>
      </c>
      <c r="C1354" t="s">
        <v>19876</v>
      </c>
      <c r="D1354" t="s">
        <v>24127</v>
      </c>
    </row>
    <row r="1355" spans="1:4" x14ac:dyDescent="0.35">
      <c r="A1355" t="s">
        <v>13705</v>
      </c>
      <c r="B1355" t="s">
        <v>17226</v>
      </c>
      <c r="C1355" t="s">
        <v>19880</v>
      </c>
      <c r="D1355" t="s">
        <v>24127</v>
      </c>
    </row>
    <row r="1356" spans="1:4" x14ac:dyDescent="0.35">
      <c r="A1356" t="s">
        <v>13706</v>
      </c>
      <c r="B1356" t="s">
        <v>17227</v>
      </c>
      <c r="C1356" t="s">
        <v>19879</v>
      </c>
      <c r="D1356" t="s">
        <v>24127</v>
      </c>
    </row>
    <row r="1357" spans="1:4" x14ac:dyDescent="0.35">
      <c r="A1357" t="s">
        <v>1568</v>
      </c>
      <c r="B1357" t="s">
        <v>17228</v>
      </c>
      <c r="C1357" t="s">
        <v>19876</v>
      </c>
      <c r="D1357" t="s">
        <v>24127</v>
      </c>
    </row>
    <row r="1358" spans="1:4" x14ac:dyDescent="0.35">
      <c r="A1358" t="s">
        <v>13707</v>
      </c>
      <c r="B1358" t="s">
        <v>17229</v>
      </c>
      <c r="C1358" t="s">
        <v>19876</v>
      </c>
      <c r="D1358" t="s">
        <v>24139</v>
      </c>
    </row>
    <row r="1359" spans="1:4" x14ac:dyDescent="0.35">
      <c r="A1359" t="s">
        <v>13708</v>
      </c>
      <c r="B1359" t="s">
        <v>17230</v>
      </c>
      <c r="C1359" t="s">
        <v>19876</v>
      </c>
      <c r="D1359" t="s">
        <v>24127</v>
      </c>
    </row>
    <row r="1360" spans="1:4" x14ac:dyDescent="0.35">
      <c r="A1360" t="s">
        <v>13709</v>
      </c>
      <c r="B1360" t="s">
        <v>17231</v>
      </c>
      <c r="C1360" t="s">
        <v>19876</v>
      </c>
      <c r="D1360" t="s">
        <v>24127</v>
      </c>
    </row>
    <row r="1361" spans="1:4" x14ac:dyDescent="0.35">
      <c r="A1361" t="s">
        <v>13710</v>
      </c>
      <c r="B1361" t="s">
        <v>17232</v>
      </c>
      <c r="C1361" t="s">
        <v>19877</v>
      </c>
      <c r="D1361" t="s">
        <v>24127</v>
      </c>
    </row>
    <row r="1362" spans="1:4" x14ac:dyDescent="0.35">
      <c r="A1362" t="s">
        <v>13711</v>
      </c>
      <c r="B1362" t="s">
        <v>17233</v>
      </c>
      <c r="C1362" t="s">
        <v>19877</v>
      </c>
      <c r="D1362" t="s">
        <v>24127</v>
      </c>
    </row>
    <row r="1363" spans="1:4" x14ac:dyDescent="0.35">
      <c r="A1363" t="s">
        <v>13712</v>
      </c>
      <c r="B1363" t="s">
        <v>17234</v>
      </c>
      <c r="C1363" t="s">
        <v>19880</v>
      </c>
      <c r="D1363" t="s">
        <v>24127</v>
      </c>
    </row>
    <row r="1364" spans="1:4" x14ac:dyDescent="0.35">
      <c r="A1364" t="s">
        <v>13713</v>
      </c>
      <c r="B1364" t="s">
        <v>17235</v>
      </c>
      <c r="C1364" t="s">
        <v>19881</v>
      </c>
      <c r="D1364" t="s">
        <v>24127</v>
      </c>
    </row>
    <row r="1365" spans="1:4" x14ac:dyDescent="0.35">
      <c r="A1365" t="s">
        <v>13714</v>
      </c>
      <c r="B1365" t="s">
        <v>17236</v>
      </c>
      <c r="C1365" t="s">
        <v>19876</v>
      </c>
      <c r="D1365" t="s">
        <v>24127</v>
      </c>
    </row>
    <row r="1366" spans="1:4" x14ac:dyDescent="0.35">
      <c r="A1366" t="s">
        <v>13715</v>
      </c>
      <c r="B1366" t="s">
        <v>17237</v>
      </c>
      <c r="C1366" t="s">
        <v>19876</v>
      </c>
      <c r="D1366" t="s">
        <v>24127</v>
      </c>
    </row>
    <row r="1367" spans="1:4" x14ac:dyDescent="0.35">
      <c r="A1367" t="s">
        <v>13716</v>
      </c>
      <c r="B1367" t="s">
        <v>17238</v>
      </c>
      <c r="C1367" t="s">
        <v>19876</v>
      </c>
      <c r="D1367" t="s">
        <v>24127</v>
      </c>
    </row>
    <row r="1368" spans="1:4" x14ac:dyDescent="0.35">
      <c r="A1368" t="s">
        <v>4580</v>
      </c>
      <c r="B1368" t="s">
        <v>17239</v>
      </c>
      <c r="C1368" t="s">
        <v>19880</v>
      </c>
      <c r="D1368" t="s">
        <v>24127</v>
      </c>
    </row>
    <row r="1369" spans="1:4" x14ac:dyDescent="0.35">
      <c r="A1369" t="s">
        <v>4596</v>
      </c>
      <c r="B1369" t="s">
        <v>17240</v>
      </c>
      <c r="C1369" t="s">
        <v>19879</v>
      </c>
      <c r="D1369" t="s">
        <v>24127</v>
      </c>
    </row>
    <row r="1370" spans="1:4" x14ac:dyDescent="0.35">
      <c r="A1370" t="s">
        <v>4626</v>
      </c>
      <c r="B1370" t="s">
        <v>17241</v>
      </c>
      <c r="C1370" t="s">
        <v>19880</v>
      </c>
      <c r="D1370" t="s">
        <v>24136</v>
      </c>
    </row>
    <row r="1371" spans="1:4" x14ac:dyDescent="0.35">
      <c r="A1371" t="s">
        <v>4524</v>
      </c>
      <c r="B1371" t="s">
        <v>17242</v>
      </c>
      <c r="C1371" t="s">
        <v>19879</v>
      </c>
      <c r="D1371" t="s">
        <v>24127</v>
      </c>
    </row>
    <row r="1372" spans="1:4" x14ac:dyDescent="0.35">
      <c r="A1372" t="s">
        <v>13717</v>
      </c>
      <c r="B1372" t="s">
        <v>17243</v>
      </c>
      <c r="C1372" t="s">
        <v>19879</v>
      </c>
      <c r="D1372" t="s">
        <v>24127</v>
      </c>
    </row>
    <row r="1373" spans="1:4" x14ac:dyDescent="0.35">
      <c r="A1373" t="s">
        <v>13718</v>
      </c>
      <c r="B1373" t="s">
        <v>17244</v>
      </c>
      <c r="C1373" t="s">
        <v>19881</v>
      </c>
      <c r="D1373" t="s">
        <v>24127</v>
      </c>
    </row>
    <row r="1374" spans="1:4" x14ac:dyDescent="0.35">
      <c r="A1374" t="s">
        <v>2134</v>
      </c>
      <c r="B1374" t="s">
        <v>17245</v>
      </c>
      <c r="C1374" t="s">
        <v>19881</v>
      </c>
      <c r="D1374" t="s">
        <v>24127</v>
      </c>
    </row>
    <row r="1375" spans="1:4" x14ac:dyDescent="0.35">
      <c r="A1375" t="s">
        <v>13719</v>
      </c>
      <c r="B1375" t="s">
        <v>17246</v>
      </c>
      <c r="C1375" t="s">
        <v>19879</v>
      </c>
      <c r="D1375" t="s">
        <v>24127</v>
      </c>
    </row>
    <row r="1376" spans="1:4" x14ac:dyDescent="0.35">
      <c r="A1376" t="s">
        <v>13720</v>
      </c>
      <c r="B1376" t="s">
        <v>17247</v>
      </c>
      <c r="C1376" t="s">
        <v>19879</v>
      </c>
      <c r="D1376" t="s">
        <v>24127</v>
      </c>
    </row>
    <row r="1377" spans="1:4" x14ac:dyDescent="0.35">
      <c r="A1377" t="s">
        <v>4699</v>
      </c>
      <c r="B1377" t="s">
        <v>17248</v>
      </c>
      <c r="C1377" t="s">
        <v>19876</v>
      </c>
      <c r="D1377" t="s">
        <v>24127</v>
      </c>
    </row>
    <row r="1378" spans="1:4" x14ac:dyDescent="0.35">
      <c r="A1378" t="s">
        <v>13721</v>
      </c>
      <c r="B1378" t="s">
        <v>17249</v>
      </c>
      <c r="C1378" t="s">
        <v>19876</v>
      </c>
      <c r="D1378" t="s">
        <v>24127</v>
      </c>
    </row>
    <row r="1379" spans="1:4" x14ac:dyDescent="0.35">
      <c r="A1379" t="s">
        <v>13722</v>
      </c>
      <c r="B1379" t="s">
        <v>17250</v>
      </c>
      <c r="C1379" t="s">
        <v>19878</v>
      </c>
      <c r="D1379" t="s">
        <v>24127</v>
      </c>
    </row>
    <row r="1380" spans="1:4" x14ac:dyDescent="0.35">
      <c r="A1380" t="s">
        <v>13723</v>
      </c>
      <c r="B1380" t="s">
        <v>17251</v>
      </c>
      <c r="C1380" t="s">
        <v>19878</v>
      </c>
      <c r="D1380" t="s">
        <v>24127</v>
      </c>
    </row>
    <row r="1381" spans="1:4" x14ac:dyDescent="0.35">
      <c r="A1381" t="s">
        <v>13724</v>
      </c>
      <c r="B1381" t="s">
        <v>17252</v>
      </c>
      <c r="C1381" t="s">
        <v>19877</v>
      </c>
      <c r="D1381" t="s">
        <v>24126</v>
      </c>
    </row>
    <row r="1382" spans="1:4" x14ac:dyDescent="0.35">
      <c r="A1382" t="s">
        <v>13725</v>
      </c>
      <c r="B1382" t="s">
        <v>17253</v>
      </c>
      <c r="C1382" t="s">
        <v>19879</v>
      </c>
      <c r="D1382" t="s">
        <v>24127</v>
      </c>
    </row>
    <row r="1383" spans="1:4" x14ac:dyDescent="0.35">
      <c r="A1383" t="s">
        <v>13726</v>
      </c>
      <c r="B1383" t="s">
        <v>17254</v>
      </c>
      <c r="C1383" t="s">
        <v>19876</v>
      </c>
      <c r="D1383" t="s">
        <v>24146</v>
      </c>
    </row>
    <row r="1384" spans="1:4" x14ac:dyDescent="0.35">
      <c r="A1384" t="s">
        <v>13727</v>
      </c>
      <c r="B1384" t="s">
        <v>17255</v>
      </c>
      <c r="C1384" t="s">
        <v>19876</v>
      </c>
      <c r="D1384" t="s">
        <v>24127</v>
      </c>
    </row>
    <row r="1385" spans="1:4" x14ac:dyDescent="0.35">
      <c r="A1385" t="s">
        <v>13728</v>
      </c>
      <c r="B1385" t="s">
        <v>17256</v>
      </c>
      <c r="C1385" t="s">
        <v>19876</v>
      </c>
      <c r="D1385" t="s">
        <v>24127</v>
      </c>
    </row>
    <row r="1386" spans="1:4" x14ac:dyDescent="0.35">
      <c r="A1386" t="s">
        <v>3039</v>
      </c>
      <c r="B1386" t="s">
        <v>17257</v>
      </c>
      <c r="C1386" t="s">
        <v>19876</v>
      </c>
      <c r="D1386" t="s">
        <v>24127</v>
      </c>
    </row>
    <row r="1387" spans="1:4" x14ac:dyDescent="0.35">
      <c r="A1387" t="s">
        <v>13729</v>
      </c>
      <c r="B1387" t="s">
        <v>17258</v>
      </c>
      <c r="C1387" t="s">
        <v>19876</v>
      </c>
      <c r="D1387" t="s">
        <v>24127</v>
      </c>
    </row>
    <row r="1388" spans="1:4" x14ac:dyDescent="0.35">
      <c r="A1388" t="s">
        <v>13730</v>
      </c>
      <c r="B1388" t="s">
        <v>17259</v>
      </c>
      <c r="C1388" t="s">
        <v>19880</v>
      </c>
      <c r="D1388" t="s">
        <v>24127</v>
      </c>
    </row>
    <row r="1389" spans="1:4" x14ac:dyDescent="0.35">
      <c r="A1389" t="s">
        <v>4628</v>
      </c>
      <c r="B1389" t="s">
        <v>17260</v>
      </c>
      <c r="C1389" t="s">
        <v>19876</v>
      </c>
      <c r="D1389" t="s">
        <v>24127</v>
      </c>
    </row>
    <row r="1390" spans="1:4" x14ac:dyDescent="0.35">
      <c r="A1390" t="s">
        <v>13731</v>
      </c>
      <c r="B1390" t="s">
        <v>17261</v>
      </c>
      <c r="C1390" t="s">
        <v>19878</v>
      </c>
      <c r="D1390" t="s">
        <v>24127</v>
      </c>
    </row>
    <row r="1391" spans="1:4" x14ac:dyDescent="0.35">
      <c r="A1391" t="s">
        <v>4616</v>
      </c>
      <c r="B1391" t="s">
        <v>17262</v>
      </c>
      <c r="C1391" t="s">
        <v>19880</v>
      </c>
      <c r="D1391" t="s">
        <v>24127</v>
      </c>
    </row>
    <row r="1392" spans="1:4" x14ac:dyDescent="0.35">
      <c r="A1392" t="s">
        <v>13732</v>
      </c>
      <c r="B1392" t="s">
        <v>17263</v>
      </c>
      <c r="C1392" t="s">
        <v>19876</v>
      </c>
      <c r="D1392" t="s">
        <v>24127</v>
      </c>
    </row>
    <row r="1393" spans="1:4" x14ac:dyDescent="0.35">
      <c r="A1393" t="s">
        <v>13733</v>
      </c>
      <c r="B1393" t="s">
        <v>17264</v>
      </c>
      <c r="C1393" t="s">
        <v>19880</v>
      </c>
      <c r="D1393" t="s">
        <v>24136</v>
      </c>
    </row>
    <row r="1394" spans="1:4" x14ac:dyDescent="0.35">
      <c r="A1394" t="s">
        <v>13734</v>
      </c>
      <c r="B1394" t="s">
        <v>17265</v>
      </c>
      <c r="C1394" t="s">
        <v>19881</v>
      </c>
      <c r="D1394" t="s">
        <v>24127</v>
      </c>
    </row>
    <row r="1395" spans="1:4" x14ac:dyDescent="0.35">
      <c r="A1395" t="s">
        <v>13735</v>
      </c>
      <c r="B1395" t="s">
        <v>17266</v>
      </c>
      <c r="C1395" t="s">
        <v>19876</v>
      </c>
      <c r="D1395" t="s">
        <v>24127</v>
      </c>
    </row>
    <row r="1396" spans="1:4" x14ac:dyDescent="0.35">
      <c r="A1396" t="s">
        <v>13736</v>
      </c>
      <c r="B1396" t="s">
        <v>17267</v>
      </c>
      <c r="C1396" t="s">
        <v>19876</v>
      </c>
      <c r="D1396" t="s">
        <v>24127</v>
      </c>
    </row>
    <row r="1397" spans="1:4" x14ac:dyDescent="0.35">
      <c r="A1397" t="s">
        <v>13737</v>
      </c>
      <c r="B1397" t="s">
        <v>17268</v>
      </c>
      <c r="C1397" t="s">
        <v>19876</v>
      </c>
      <c r="D1397" t="s">
        <v>24127</v>
      </c>
    </row>
    <row r="1398" spans="1:4" x14ac:dyDescent="0.35">
      <c r="A1398" t="s">
        <v>13738</v>
      </c>
      <c r="B1398" t="s">
        <v>17269</v>
      </c>
      <c r="C1398" t="s">
        <v>19876</v>
      </c>
      <c r="D1398" t="s">
        <v>24127</v>
      </c>
    </row>
    <row r="1399" spans="1:4" x14ac:dyDescent="0.35">
      <c r="A1399" t="s">
        <v>13739</v>
      </c>
      <c r="B1399" t="s">
        <v>17270</v>
      </c>
      <c r="D1399" t="s">
        <v>24127</v>
      </c>
    </row>
    <row r="1400" spans="1:4" x14ac:dyDescent="0.35">
      <c r="A1400" t="s">
        <v>4487</v>
      </c>
      <c r="B1400" t="s">
        <v>17271</v>
      </c>
      <c r="C1400" t="s">
        <v>19880</v>
      </c>
      <c r="D1400" t="s">
        <v>24127</v>
      </c>
    </row>
    <row r="1401" spans="1:4" x14ac:dyDescent="0.35">
      <c r="A1401" t="s">
        <v>2716</v>
      </c>
      <c r="B1401" t="s">
        <v>17272</v>
      </c>
      <c r="C1401" t="s">
        <v>19881</v>
      </c>
      <c r="D1401" t="s">
        <v>24127</v>
      </c>
    </row>
    <row r="1402" spans="1:4" x14ac:dyDescent="0.35">
      <c r="A1402" t="s">
        <v>13740</v>
      </c>
      <c r="B1402" t="s">
        <v>17273</v>
      </c>
      <c r="C1402" t="s">
        <v>19876</v>
      </c>
      <c r="D1402" t="s">
        <v>24128</v>
      </c>
    </row>
    <row r="1403" spans="1:4" x14ac:dyDescent="0.35">
      <c r="A1403" t="s">
        <v>841</v>
      </c>
      <c r="B1403" t="s">
        <v>17274</v>
      </c>
      <c r="C1403" t="s">
        <v>19881</v>
      </c>
      <c r="D1403" t="s">
        <v>24127</v>
      </c>
    </row>
    <row r="1404" spans="1:4" x14ac:dyDescent="0.35">
      <c r="A1404" t="s">
        <v>13741</v>
      </c>
      <c r="B1404" t="s">
        <v>17275</v>
      </c>
      <c r="C1404" t="s">
        <v>19881</v>
      </c>
      <c r="D1404" t="s">
        <v>24127</v>
      </c>
    </row>
    <row r="1405" spans="1:4" x14ac:dyDescent="0.35">
      <c r="A1405" t="s">
        <v>13742</v>
      </c>
      <c r="B1405" t="s">
        <v>17276</v>
      </c>
      <c r="C1405" t="s">
        <v>19881</v>
      </c>
      <c r="D1405" t="s">
        <v>24127</v>
      </c>
    </row>
    <row r="1406" spans="1:4" x14ac:dyDescent="0.35">
      <c r="A1406" t="s">
        <v>13743</v>
      </c>
      <c r="B1406" t="s">
        <v>17277</v>
      </c>
      <c r="C1406" t="s">
        <v>19881</v>
      </c>
      <c r="D1406" t="s">
        <v>24127</v>
      </c>
    </row>
    <row r="1407" spans="1:4" x14ac:dyDescent="0.35">
      <c r="A1407" t="s">
        <v>13744</v>
      </c>
      <c r="B1407" t="s">
        <v>17278</v>
      </c>
      <c r="C1407" t="s">
        <v>19881</v>
      </c>
      <c r="D1407" t="s">
        <v>24127</v>
      </c>
    </row>
    <row r="1408" spans="1:4" x14ac:dyDescent="0.35">
      <c r="A1408" t="s">
        <v>13745</v>
      </c>
      <c r="B1408" t="s">
        <v>17279</v>
      </c>
      <c r="C1408" t="s">
        <v>19880</v>
      </c>
      <c r="D1408" t="s">
        <v>24127</v>
      </c>
    </row>
    <row r="1409" spans="1:4" x14ac:dyDescent="0.35">
      <c r="A1409" t="s">
        <v>13746</v>
      </c>
      <c r="B1409" t="s">
        <v>17280</v>
      </c>
      <c r="C1409" t="s">
        <v>19879</v>
      </c>
      <c r="D1409" t="s">
        <v>24127</v>
      </c>
    </row>
    <row r="1410" spans="1:4" x14ac:dyDescent="0.35">
      <c r="A1410" t="s">
        <v>4624</v>
      </c>
      <c r="B1410" t="s">
        <v>17281</v>
      </c>
      <c r="C1410" t="s">
        <v>19881</v>
      </c>
      <c r="D1410" t="s">
        <v>24127</v>
      </c>
    </row>
    <row r="1411" spans="1:4" x14ac:dyDescent="0.35">
      <c r="A1411" t="s">
        <v>13747</v>
      </c>
      <c r="B1411" t="s">
        <v>17282</v>
      </c>
      <c r="C1411" t="s">
        <v>19879</v>
      </c>
      <c r="D1411" t="s">
        <v>24144</v>
      </c>
    </row>
    <row r="1412" spans="1:4" x14ac:dyDescent="0.35">
      <c r="A1412" t="s">
        <v>13748</v>
      </c>
      <c r="B1412" t="s">
        <v>17283</v>
      </c>
      <c r="C1412" t="s">
        <v>19879</v>
      </c>
      <c r="D1412" t="s">
        <v>24126</v>
      </c>
    </row>
    <row r="1413" spans="1:4" x14ac:dyDescent="0.35">
      <c r="A1413" t="s">
        <v>13749</v>
      </c>
      <c r="B1413" t="s">
        <v>17284</v>
      </c>
      <c r="C1413" t="s">
        <v>19876</v>
      </c>
      <c r="D1413" t="s">
        <v>24127</v>
      </c>
    </row>
    <row r="1414" spans="1:4" x14ac:dyDescent="0.35">
      <c r="A1414" t="s">
        <v>13750</v>
      </c>
      <c r="B1414" t="s">
        <v>17285</v>
      </c>
      <c r="C1414" t="s">
        <v>19876</v>
      </c>
      <c r="D1414" t="s">
        <v>24127</v>
      </c>
    </row>
    <row r="1415" spans="1:4" x14ac:dyDescent="0.35">
      <c r="A1415" t="s">
        <v>13751</v>
      </c>
      <c r="B1415" t="s">
        <v>17286</v>
      </c>
      <c r="C1415" t="s">
        <v>19876</v>
      </c>
      <c r="D1415" t="s">
        <v>24127</v>
      </c>
    </row>
    <row r="1416" spans="1:4" x14ac:dyDescent="0.35">
      <c r="A1416" t="s">
        <v>13752</v>
      </c>
      <c r="B1416" t="s">
        <v>17287</v>
      </c>
      <c r="C1416" t="s">
        <v>19877</v>
      </c>
      <c r="D1416" t="s">
        <v>24127</v>
      </c>
    </row>
    <row r="1417" spans="1:4" x14ac:dyDescent="0.35">
      <c r="A1417" t="s">
        <v>4511</v>
      </c>
      <c r="B1417" t="s">
        <v>17288</v>
      </c>
      <c r="C1417" t="s">
        <v>19880</v>
      </c>
      <c r="D1417" t="s">
        <v>24127</v>
      </c>
    </row>
    <row r="1418" spans="1:4" x14ac:dyDescent="0.35">
      <c r="A1418" t="s">
        <v>13753</v>
      </c>
      <c r="B1418" t="s">
        <v>17289</v>
      </c>
      <c r="C1418" t="s">
        <v>19877</v>
      </c>
      <c r="D1418" t="s">
        <v>24127</v>
      </c>
    </row>
    <row r="1419" spans="1:4" x14ac:dyDescent="0.35">
      <c r="A1419" t="s">
        <v>13754</v>
      </c>
      <c r="B1419" t="s">
        <v>17290</v>
      </c>
      <c r="C1419" t="s">
        <v>19876</v>
      </c>
      <c r="D1419" t="s">
        <v>24132</v>
      </c>
    </row>
    <row r="1420" spans="1:4" x14ac:dyDescent="0.35">
      <c r="A1420" t="s">
        <v>13755</v>
      </c>
      <c r="B1420" t="s">
        <v>17291</v>
      </c>
      <c r="C1420" t="s">
        <v>19876</v>
      </c>
      <c r="D1420" t="s">
        <v>24132</v>
      </c>
    </row>
    <row r="1421" spans="1:4" x14ac:dyDescent="0.35">
      <c r="A1421" t="s">
        <v>13756</v>
      </c>
      <c r="B1421" t="s">
        <v>17292</v>
      </c>
      <c r="C1421" t="s">
        <v>19877</v>
      </c>
      <c r="D1421" t="s">
        <v>24127</v>
      </c>
    </row>
    <row r="1422" spans="1:4" x14ac:dyDescent="0.35">
      <c r="A1422" t="s">
        <v>3037</v>
      </c>
      <c r="B1422" t="s">
        <v>17293</v>
      </c>
      <c r="C1422" t="s">
        <v>19876</v>
      </c>
      <c r="D1422" t="s">
        <v>24127</v>
      </c>
    </row>
    <row r="1423" spans="1:4" x14ac:dyDescent="0.35">
      <c r="A1423" t="s">
        <v>13757</v>
      </c>
      <c r="B1423" t="s">
        <v>17294</v>
      </c>
      <c r="C1423" t="s">
        <v>19876</v>
      </c>
      <c r="D1423" t="s">
        <v>24127</v>
      </c>
    </row>
    <row r="1424" spans="1:4" x14ac:dyDescent="0.35">
      <c r="A1424" t="s">
        <v>3405</v>
      </c>
      <c r="B1424" t="s">
        <v>17295</v>
      </c>
      <c r="C1424" t="s">
        <v>19876</v>
      </c>
      <c r="D1424" t="s">
        <v>24127</v>
      </c>
    </row>
    <row r="1425" spans="1:4" x14ac:dyDescent="0.35">
      <c r="A1425" t="s">
        <v>13758</v>
      </c>
      <c r="B1425" t="s">
        <v>17296</v>
      </c>
      <c r="C1425" t="s">
        <v>19876</v>
      </c>
      <c r="D1425" t="s">
        <v>24127</v>
      </c>
    </row>
    <row r="1426" spans="1:4" x14ac:dyDescent="0.35">
      <c r="A1426" t="s">
        <v>13759</v>
      </c>
      <c r="B1426" t="s">
        <v>17297</v>
      </c>
      <c r="C1426" t="s">
        <v>19876</v>
      </c>
      <c r="D1426" t="s">
        <v>24127</v>
      </c>
    </row>
    <row r="1427" spans="1:4" x14ac:dyDescent="0.35">
      <c r="A1427" t="s">
        <v>938</v>
      </c>
      <c r="B1427" t="s">
        <v>17298</v>
      </c>
      <c r="C1427" t="s">
        <v>19876</v>
      </c>
      <c r="D1427" t="s">
        <v>24135</v>
      </c>
    </row>
    <row r="1428" spans="1:4" x14ac:dyDescent="0.35">
      <c r="A1428" t="s">
        <v>4763</v>
      </c>
      <c r="B1428" t="s">
        <v>17299</v>
      </c>
      <c r="C1428" t="s">
        <v>19876</v>
      </c>
      <c r="D1428" t="s">
        <v>24127</v>
      </c>
    </row>
    <row r="1429" spans="1:4" x14ac:dyDescent="0.35">
      <c r="A1429" t="s">
        <v>13760</v>
      </c>
      <c r="B1429" t="s">
        <v>17300</v>
      </c>
      <c r="C1429" t="s">
        <v>19879</v>
      </c>
      <c r="D1429" t="s">
        <v>24127</v>
      </c>
    </row>
    <row r="1430" spans="1:4" x14ac:dyDescent="0.35">
      <c r="A1430" t="s">
        <v>13761</v>
      </c>
      <c r="B1430" t="s">
        <v>17301</v>
      </c>
      <c r="C1430" t="s">
        <v>19879</v>
      </c>
      <c r="D1430" t="s">
        <v>24127</v>
      </c>
    </row>
    <row r="1431" spans="1:4" x14ac:dyDescent="0.35">
      <c r="A1431" t="s">
        <v>817</v>
      </c>
      <c r="B1431" t="s">
        <v>17302</v>
      </c>
      <c r="C1431" t="s">
        <v>19879</v>
      </c>
      <c r="D1431" t="s">
        <v>24127</v>
      </c>
    </row>
    <row r="1432" spans="1:4" x14ac:dyDescent="0.35">
      <c r="A1432" t="s">
        <v>13762</v>
      </c>
      <c r="B1432" t="s">
        <v>17303</v>
      </c>
      <c r="C1432" t="s">
        <v>19879</v>
      </c>
      <c r="D1432" t="s">
        <v>24127</v>
      </c>
    </row>
    <row r="1433" spans="1:4" x14ac:dyDescent="0.35">
      <c r="A1433" t="s">
        <v>4670</v>
      </c>
      <c r="B1433" t="s">
        <v>17304</v>
      </c>
      <c r="C1433" t="s">
        <v>19876</v>
      </c>
      <c r="D1433" t="s">
        <v>24127</v>
      </c>
    </row>
    <row r="1434" spans="1:4" x14ac:dyDescent="0.35">
      <c r="A1434" t="s">
        <v>13763</v>
      </c>
      <c r="B1434" t="s">
        <v>17305</v>
      </c>
      <c r="C1434" t="s">
        <v>19886</v>
      </c>
      <c r="D1434" t="s">
        <v>24127</v>
      </c>
    </row>
    <row r="1435" spans="1:4" x14ac:dyDescent="0.35">
      <c r="A1435" t="s">
        <v>757</v>
      </c>
      <c r="B1435" t="s">
        <v>17306</v>
      </c>
      <c r="C1435" t="s">
        <v>19876</v>
      </c>
      <c r="D1435" t="s">
        <v>24127</v>
      </c>
    </row>
    <row r="1436" spans="1:4" x14ac:dyDescent="0.35">
      <c r="A1436" t="s">
        <v>13764</v>
      </c>
      <c r="B1436" t="s">
        <v>17307</v>
      </c>
      <c r="C1436" t="s">
        <v>19879</v>
      </c>
      <c r="D1436" t="s">
        <v>24127</v>
      </c>
    </row>
    <row r="1437" spans="1:4" x14ac:dyDescent="0.35">
      <c r="A1437" t="s">
        <v>13765</v>
      </c>
      <c r="B1437" t="s">
        <v>17308</v>
      </c>
      <c r="C1437" t="s">
        <v>19876</v>
      </c>
      <c r="D1437" t="s">
        <v>24127</v>
      </c>
    </row>
    <row r="1438" spans="1:4" x14ac:dyDescent="0.35">
      <c r="A1438" t="s">
        <v>13766</v>
      </c>
      <c r="B1438" t="s">
        <v>17309</v>
      </c>
      <c r="C1438" t="s">
        <v>19876</v>
      </c>
      <c r="D1438" t="s">
        <v>24127</v>
      </c>
    </row>
    <row r="1439" spans="1:4" x14ac:dyDescent="0.35">
      <c r="A1439" t="s">
        <v>13767</v>
      </c>
      <c r="B1439" t="s">
        <v>17310</v>
      </c>
      <c r="C1439" t="s">
        <v>19876</v>
      </c>
      <c r="D1439" t="s">
        <v>24127</v>
      </c>
    </row>
    <row r="1440" spans="1:4" x14ac:dyDescent="0.35">
      <c r="A1440" t="s">
        <v>13768</v>
      </c>
      <c r="B1440" t="s">
        <v>17311</v>
      </c>
      <c r="C1440" t="s">
        <v>19876</v>
      </c>
      <c r="D1440" t="s">
        <v>24127</v>
      </c>
    </row>
    <row r="1441" spans="1:4" x14ac:dyDescent="0.35">
      <c r="A1441" t="s">
        <v>13769</v>
      </c>
      <c r="B1441" t="s">
        <v>17312</v>
      </c>
      <c r="C1441" t="s">
        <v>19877</v>
      </c>
      <c r="D1441" t="s">
        <v>24127</v>
      </c>
    </row>
    <row r="1442" spans="1:4" x14ac:dyDescent="0.35">
      <c r="A1442" t="s">
        <v>13770</v>
      </c>
      <c r="B1442" t="s">
        <v>17313</v>
      </c>
      <c r="C1442" t="s">
        <v>19879</v>
      </c>
      <c r="D1442" t="s">
        <v>24158</v>
      </c>
    </row>
    <row r="1443" spans="1:4" x14ac:dyDescent="0.35">
      <c r="A1443" t="s">
        <v>13771</v>
      </c>
      <c r="B1443" t="s">
        <v>17314</v>
      </c>
      <c r="C1443" t="s">
        <v>19876</v>
      </c>
      <c r="D1443" t="s">
        <v>24127</v>
      </c>
    </row>
    <row r="1444" spans="1:4" x14ac:dyDescent="0.35">
      <c r="A1444" t="s">
        <v>13772</v>
      </c>
      <c r="B1444" t="s">
        <v>17315</v>
      </c>
      <c r="D1444" t="s">
        <v>24127</v>
      </c>
    </row>
    <row r="1445" spans="1:4" x14ac:dyDescent="0.35">
      <c r="A1445" t="s">
        <v>13773</v>
      </c>
      <c r="B1445" t="s">
        <v>17316</v>
      </c>
      <c r="C1445" t="s">
        <v>19880</v>
      </c>
      <c r="D1445" t="s">
        <v>844</v>
      </c>
    </row>
    <row r="1446" spans="1:4" x14ac:dyDescent="0.35">
      <c r="A1446" t="s">
        <v>13774</v>
      </c>
      <c r="B1446" t="s">
        <v>17317</v>
      </c>
      <c r="C1446" t="s">
        <v>19877</v>
      </c>
      <c r="D1446" t="s">
        <v>24127</v>
      </c>
    </row>
    <row r="1447" spans="1:4" x14ac:dyDescent="0.35">
      <c r="A1447" t="s">
        <v>13775</v>
      </c>
      <c r="B1447" t="s">
        <v>17318</v>
      </c>
      <c r="C1447" t="s">
        <v>19876</v>
      </c>
      <c r="D1447" t="s">
        <v>24132</v>
      </c>
    </row>
    <row r="1448" spans="1:4" x14ac:dyDescent="0.35">
      <c r="A1448" t="s">
        <v>5034</v>
      </c>
      <c r="B1448" t="s">
        <v>17319</v>
      </c>
      <c r="C1448" t="s">
        <v>19879</v>
      </c>
      <c r="D1448" t="s">
        <v>24149</v>
      </c>
    </row>
    <row r="1449" spans="1:4" x14ac:dyDescent="0.35">
      <c r="A1449" t="s">
        <v>13776</v>
      </c>
      <c r="B1449" t="s">
        <v>17320</v>
      </c>
      <c r="C1449" t="s">
        <v>19876</v>
      </c>
      <c r="D1449" t="s">
        <v>24127</v>
      </c>
    </row>
    <row r="1450" spans="1:4" x14ac:dyDescent="0.35">
      <c r="A1450" t="s">
        <v>13777</v>
      </c>
      <c r="B1450" t="s">
        <v>17321</v>
      </c>
      <c r="C1450" t="s">
        <v>19876</v>
      </c>
      <c r="D1450" t="s">
        <v>24127</v>
      </c>
    </row>
    <row r="1451" spans="1:4" x14ac:dyDescent="0.35">
      <c r="A1451" t="s">
        <v>13778</v>
      </c>
      <c r="B1451" t="s">
        <v>17322</v>
      </c>
      <c r="C1451" t="s">
        <v>19884</v>
      </c>
      <c r="D1451" t="s">
        <v>24136</v>
      </c>
    </row>
    <row r="1452" spans="1:4" x14ac:dyDescent="0.35">
      <c r="A1452" t="s">
        <v>13779</v>
      </c>
      <c r="B1452" t="s">
        <v>17323</v>
      </c>
      <c r="C1452" t="s">
        <v>19876</v>
      </c>
      <c r="D1452" t="s">
        <v>24127</v>
      </c>
    </row>
    <row r="1453" spans="1:4" x14ac:dyDescent="0.35">
      <c r="A1453" t="s">
        <v>13780</v>
      </c>
      <c r="B1453" t="s">
        <v>17324</v>
      </c>
      <c r="C1453" t="s">
        <v>19876</v>
      </c>
      <c r="D1453" t="s">
        <v>24127</v>
      </c>
    </row>
    <row r="1454" spans="1:4" x14ac:dyDescent="0.35">
      <c r="A1454" t="s">
        <v>13781</v>
      </c>
      <c r="B1454" t="s">
        <v>17325</v>
      </c>
      <c r="C1454" t="s">
        <v>19876</v>
      </c>
      <c r="D1454" t="s">
        <v>24127</v>
      </c>
    </row>
    <row r="1455" spans="1:4" x14ac:dyDescent="0.35">
      <c r="A1455" t="s">
        <v>13782</v>
      </c>
      <c r="B1455" t="s">
        <v>17326</v>
      </c>
      <c r="C1455" t="s">
        <v>19876</v>
      </c>
      <c r="D1455" t="s">
        <v>24127</v>
      </c>
    </row>
    <row r="1456" spans="1:4" x14ac:dyDescent="0.35">
      <c r="A1456" t="s">
        <v>13783</v>
      </c>
      <c r="B1456" t="s">
        <v>17327</v>
      </c>
      <c r="C1456" t="s">
        <v>19877</v>
      </c>
      <c r="D1456" t="s">
        <v>24127</v>
      </c>
    </row>
    <row r="1457" spans="1:4" x14ac:dyDescent="0.35">
      <c r="A1457" t="s">
        <v>13784</v>
      </c>
      <c r="B1457" t="s">
        <v>17328</v>
      </c>
      <c r="C1457" t="s">
        <v>19876</v>
      </c>
      <c r="D1457" t="s">
        <v>24127</v>
      </c>
    </row>
    <row r="1458" spans="1:4" x14ac:dyDescent="0.35">
      <c r="A1458" t="s">
        <v>13785</v>
      </c>
      <c r="B1458" t="s">
        <v>17329</v>
      </c>
      <c r="C1458" t="s">
        <v>19876</v>
      </c>
      <c r="D1458" t="s">
        <v>24127</v>
      </c>
    </row>
    <row r="1459" spans="1:4" x14ac:dyDescent="0.35">
      <c r="A1459" t="s">
        <v>13786</v>
      </c>
      <c r="B1459" t="s">
        <v>17330</v>
      </c>
      <c r="C1459" t="s">
        <v>19876</v>
      </c>
      <c r="D1459" t="s">
        <v>24127</v>
      </c>
    </row>
    <row r="1460" spans="1:4" x14ac:dyDescent="0.35">
      <c r="A1460" t="s">
        <v>13787</v>
      </c>
      <c r="B1460" t="s">
        <v>17331</v>
      </c>
      <c r="C1460" t="s">
        <v>19876</v>
      </c>
      <c r="D1460" t="s">
        <v>24127</v>
      </c>
    </row>
    <row r="1461" spans="1:4" x14ac:dyDescent="0.35">
      <c r="A1461" t="s">
        <v>13788</v>
      </c>
      <c r="B1461" t="s">
        <v>17332</v>
      </c>
      <c r="C1461" t="s">
        <v>19879</v>
      </c>
      <c r="D1461" t="s">
        <v>24135</v>
      </c>
    </row>
    <row r="1462" spans="1:4" x14ac:dyDescent="0.35">
      <c r="A1462" t="s">
        <v>13789</v>
      </c>
      <c r="B1462" t="s">
        <v>17333</v>
      </c>
      <c r="C1462" t="s">
        <v>19877</v>
      </c>
      <c r="D1462" t="s">
        <v>24136</v>
      </c>
    </row>
    <row r="1463" spans="1:4" x14ac:dyDescent="0.35">
      <c r="A1463" t="s">
        <v>13790</v>
      </c>
      <c r="B1463" t="s">
        <v>17334</v>
      </c>
      <c r="C1463" t="s">
        <v>19881</v>
      </c>
      <c r="D1463" t="s">
        <v>24126</v>
      </c>
    </row>
    <row r="1464" spans="1:4" x14ac:dyDescent="0.35">
      <c r="A1464" t="s">
        <v>13791</v>
      </c>
      <c r="B1464" t="s">
        <v>17335</v>
      </c>
      <c r="C1464" t="s">
        <v>19879</v>
      </c>
      <c r="D1464" t="s">
        <v>24127</v>
      </c>
    </row>
    <row r="1465" spans="1:4" x14ac:dyDescent="0.35">
      <c r="A1465" t="s">
        <v>13792</v>
      </c>
      <c r="B1465" t="s">
        <v>17336</v>
      </c>
      <c r="C1465" t="s">
        <v>19880</v>
      </c>
      <c r="D1465" t="s">
        <v>24151</v>
      </c>
    </row>
    <row r="1466" spans="1:4" x14ac:dyDescent="0.35">
      <c r="A1466" t="s">
        <v>13793</v>
      </c>
      <c r="B1466" t="s">
        <v>17337</v>
      </c>
      <c r="C1466" t="s">
        <v>19880</v>
      </c>
      <c r="D1466" t="s">
        <v>24151</v>
      </c>
    </row>
    <row r="1467" spans="1:4" x14ac:dyDescent="0.35">
      <c r="A1467" t="s">
        <v>13794</v>
      </c>
      <c r="B1467" t="s">
        <v>17338</v>
      </c>
      <c r="C1467" t="s">
        <v>19879</v>
      </c>
      <c r="D1467" t="s">
        <v>24126</v>
      </c>
    </row>
    <row r="1468" spans="1:4" x14ac:dyDescent="0.35">
      <c r="A1468" t="s">
        <v>13795</v>
      </c>
      <c r="B1468" t="s">
        <v>17339</v>
      </c>
      <c r="C1468" t="s">
        <v>19880</v>
      </c>
      <c r="D1468" t="s">
        <v>24127</v>
      </c>
    </row>
    <row r="1469" spans="1:4" x14ac:dyDescent="0.35">
      <c r="A1469" t="s">
        <v>13796</v>
      </c>
      <c r="B1469" t="s">
        <v>17340</v>
      </c>
      <c r="C1469" t="s">
        <v>19880</v>
      </c>
      <c r="D1469" t="s">
        <v>24126</v>
      </c>
    </row>
    <row r="1470" spans="1:4" x14ac:dyDescent="0.35">
      <c r="A1470" t="s">
        <v>13797</v>
      </c>
      <c r="B1470" t="s">
        <v>17341</v>
      </c>
      <c r="C1470" t="s">
        <v>19876</v>
      </c>
      <c r="D1470" t="s">
        <v>24127</v>
      </c>
    </row>
    <row r="1471" spans="1:4" x14ac:dyDescent="0.35">
      <c r="A1471" t="s">
        <v>13798</v>
      </c>
      <c r="B1471" t="s">
        <v>17342</v>
      </c>
      <c r="C1471" t="s">
        <v>19876</v>
      </c>
      <c r="D1471" t="s">
        <v>24127</v>
      </c>
    </row>
    <row r="1472" spans="1:4" x14ac:dyDescent="0.35">
      <c r="A1472" t="s">
        <v>13799</v>
      </c>
      <c r="B1472" t="s">
        <v>17343</v>
      </c>
      <c r="C1472" t="s">
        <v>19876</v>
      </c>
      <c r="D1472" t="s">
        <v>24127</v>
      </c>
    </row>
    <row r="1473" spans="1:4" x14ac:dyDescent="0.35">
      <c r="A1473" t="s">
        <v>13800</v>
      </c>
      <c r="B1473" t="s">
        <v>17344</v>
      </c>
      <c r="C1473" t="s">
        <v>19877</v>
      </c>
      <c r="D1473" t="s">
        <v>24132</v>
      </c>
    </row>
    <row r="1474" spans="1:4" x14ac:dyDescent="0.35">
      <c r="A1474" t="s">
        <v>13801</v>
      </c>
      <c r="B1474" t="s">
        <v>17345</v>
      </c>
      <c r="C1474" t="s">
        <v>19880</v>
      </c>
      <c r="D1474" t="s">
        <v>24127</v>
      </c>
    </row>
    <row r="1475" spans="1:4" x14ac:dyDescent="0.35">
      <c r="A1475" t="s">
        <v>13802</v>
      </c>
      <c r="B1475" t="s">
        <v>17346</v>
      </c>
      <c r="C1475" t="s">
        <v>19876</v>
      </c>
      <c r="D1475" t="s">
        <v>24127</v>
      </c>
    </row>
    <row r="1476" spans="1:4" x14ac:dyDescent="0.35">
      <c r="A1476" t="s">
        <v>13803</v>
      </c>
      <c r="B1476" t="s">
        <v>17347</v>
      </c>
      <c r="C1476" t="s">
        <v>19876</v>
      </c>
      <c r="D1476" t="s">
        <v>24127</v>
      </c>
    </row>
    <row r="1477" spans="1:4" x14ac:dyDescent="0.35">
      <c r="A1477" t="s">
        <v>13804</v>
      </c>
      <c r="B1477" t="s">
        <v>17348</v>
      </c>
      <c r="C1477" t="s">
        <v>19876</v>
      </c>
      <c r="D1477" t="s">
        <v>24127</v>
      </c>
    </row>
    <row r="1478" spans="1:4" x14ac:dyDescent="0.35">
      <c r="A1478" t="s">
        <v>13805</v>
      </c>
      <c r="B1478" t="s">
        <v>17349</v>
      </c>
      <c r="C1478" t="s">
        <v>19876</v>
      </c>
      <c r="D1478" t="s">
        <v>24127</v>
      </c>
    </row>
    <row r="1479" spans="1:4" x14ac:dyDescent="0.35">
      <c r="A1479" t="s">
        <v>13806</v>
      </c>
      <c r="B1479" t="s">
        <v>17350</v>
      </c>
      <c r="C1479" t="s">
        <v>19876</v>
      </c>
      <c r="D1479" t="s">
        <v>24127</v>
      </c>
    </row>
    <row r="1480" spans="1:4" x14ac:dyDescent="0.35">
      <c r="A1480" t="s">
        <v>13807</v>
      </c>
      <c r="B1480" t="s">
        <v>17351</v>
      </c>
      <c r="C1480" t="s">
        <v>19880</v>
      </c>
      <c r="D1480" t="s">
        <v>24127</v>
      </c>
    </row>
    <row r="1481" spans="1:4" x14ac:dyDescent="0.35">
      <c r="A1481" t="s">
        <v>13808</v>
      </c>
      <c r="B1481" t="s">
        <v>17352</v>
      </c>
      <c r="C1481" t="s">
        <v>19876</v>
      </c>
      <c r="D1481" t="s">
        <v>24127</v>
      </c>
    </row>
    <row r="1482" spans="1:4" x14ac:dyDescent="0.35">
      <c r="A1482" t="s">
        <v>13809</v>
      </c>
      <c r="B1482" t="s">
        <v>17353</v>
      </c>
      <c r="C1482" t="s">
        <v>19877</v>
      </c>
      <c r="D1482" t="s">
        <v>24127</v>
      </c>
    </row>
    <row r="1483" spans="1:4" x14ac:dyDescent="0.35">
      <c r="A1483" t="s">
        <v>5032</v>
      </c>
      <c r="B1483" t="s">
        <v>17354</v>
      </c>
      <c r="C1483" t="s">
        <v>19880</v>
      </c>
      <c r="D1483" t="s">
        <v>24127</v>
      </c>
    </row>
    <row r="1484" spans="1:4" x14ac:dyDescent="0.35">
      <c r="A1484" t="s">
        <v>13810</v>
      </c>
      <c r="B1484" t="s">
        <v>17355</v>
      </c>
      <c r="C1484" t="s">
        <v>19877</v>
      </c>
      <c r="D1484" t="s">
        <v>24144</v>
      </c>
    </row>
    <row r="1485" spans="1:4" x14ac:dyDescent="0.35">
      <c r="A1485" t="s">
        <v>13811</v>
      </c>
      <c r="B1485" t="s">
        <v>17356</v>
      </c>
      <c r="C1485" t="s">
        <v>19877</v>
      </c>
      <c r="D1485" t="s">
        <v>24127</v>
      </c>
    </row>
    <row r="1486" spans="1:4" x14ac:dyDescent="0.35">
      <c r="A1486" t="s">
        <v>13812</v>
      </c>
      <c r="B1486" t="s">
        <v>17357</v>
      </c>
      <c r="C1486" t="s">
        <v>19881</v>
      </c>
      <c r="D1486" t="s">
        <v>24127</v>
      </c>
    </row>
    <row r="1487" spans="1:4" x14ac:dyDescent="0.35">
      <c r="A1487" t="s">
        <v>2122</v>
      </c>
      <c r="B1487" t="s">
        <v>17358</v>
      </c>
      <c r="C1487" t="s">
        <v>19877</v>
      </c>
      <c r="D1487" t="s">
        <v>24127</v>
      </c>
    </row>
    <row r="1488" spans="1:4" x14ac:dyDescent="0.35">
      <c r="A1488" t="s">
        <v>13813</v>
      </c>
      <c r="B1488" t="s">
        <v>17359</v>
      </c>
      <c r="C1488" t="s">
        <v>19881</v>
      </c>
      <c r="D1488" t="s">
        <v>24127</v>
      </c>
    </row>
    <row r="1489" spans="1:4" x14ac:dyDescent="0.35">
      <c r="A1489" t="s">
        <v>13814</v>
      </c>
      <c r="B1489" t="s">
        <v>17360</v>
      </c>
      <c r="C1489" t="s">
        <v>19879</v>
      </c>
      <c r="D1489" t="s">
        <v>24132</v>
      </c>
    </row>
    <row r="1490" spans="1:4" x14ac:dyDescent="0.35">
      <c r="A1490" t="s">
        <v>13815</v>
      </c>
      <c r="B1490" t="s">
        <v>17361</v>
      </c>
      <c r="C1490" t="s">
        <v>19880</v>
      </c>
      <c r="D1490" t="s">
        <v>24127</v>
      </c>
    </row>
    <row r="1491" spans="1:4" x14ac:dyDescent="0.35">
      <c r="A1491" t="s">
        <v>13816</v>
      </c>
      <c r="B1491" t="s">
        <v>17362</v>
      </c>
      <c r="C1491" t="s">
        <v>19876</v>
      </c>
      <c r="D1491" t="s">
        <v>24145</v>
      </c>
    </row>
    <row r="1492" spans="1:4" x14ac:dyDescent="0.35">
      <c r="A1492" t="s">
        <v>13817</v>
      </c>
      <c r="B1492" t="s">
        <v>17363</v>
      </c>
      <c r="C1492" t="s">
        <v>19879</v>
      </c>
      <c r="D1492" t="s">
        <v>24140</v>
      </c>
    </row>
    <row r="1493" spans="1:4" x14ac:dyDescent="0.35">
      <c r="A1493" t="s">
        <v>13818</v>
      </c>
      <c r="B1493" t="s">
        <v>17364</v>
      </c>
      <c r="C1493" t="s">
        <v>19879</v>
      </c>
      <c r="D1493" t="s">
        <v>24140</v>
      </c>
    </row>
    <row r="1494" spans="1:4" x14ac:dyDescent="0.35">
      <c r="A1494" t="s">
        <v>13819</v>
      </c>
      <c r="B1494" t="s">
        <v>17365</v>
      </c>
      <c r="C1494" t="s">
        <v>19877</v>
      </c>
      <c r="D1494" t="s">
        <v>24127</v>
      </c>
    </row>
    <row r="1495" spans="1:4" x14ac:dyDescent="0.35">
      <c r="A1495" t="s">
        <v>13820</v>
      </c>
      <c r="B1495" t="s">
        <v>17366</v>
      </c>
      <c r="C1495" t="s">
        <v>19876</v>
      </c>
      <c r="D1495" t="s">
        <v>24127</v>
      </c>
    </row>
    <row r="1496" spans="1:4" x14ac:dyDescent="0.35">
      <c r="A1496" t="s">
        <v>13821</v>
      </c>
      <c r="B1496" t="s">
        <v>17367</v>
      </c>
      <c r="C1496" t="s">
        <v>19876</v>
      </c>
      <c r="D1496" t="s">
        <v>24127</v>
      </c>
    </row>
    <row r="1497" spans="1:4" x14ac:dyDescent="0.35">
      <c r="A1497" t="s">
        <v>13822</v>
      </c>
      <c r="B1497" t="s">
        <v>17368</v>
      </c>
      <c r="C1497" t="s">
        <v>19877</v>
      </c>
      <c r="D1497" t="s">
        <v>24131</v>
      </c>
    </row>
    <row r="1498" spans="1:4" x14ac:dyDescent="0.35">
      <c r="A1498" t="s">
        <v>13823</v>
      </c>
      <c r="B1498" t="s">
        <v>17369</v>
      </c>
      <c r="C1498" t="s">
        <v>19877</v>
      </c>
      <c r="D1498" t="s">
        <v>24127</v>
      </c>
    </row>
    <row r="1499" spans="1:4" x14ac:dyDescent="0.35">
      <c r="A1499" t="s">
        <v>13824</v>
      </c>
      <c r="B1499" t="s">
        <v>17370</v>
      </c>
      <c r="C1499" t="s">
        <v>19881</v>
      </c>
      <c r="D1499" t="s">
        <v>24127</v>
      </c>
    </row>
    <row r="1500" spans="1:4" x14ac:dyDescent="0.35">
      <c r="A1500" t="s">
        <v>13825</v>
      </c>
      <c r="B1500" t="s">
        <v>17371</v>
      </c>
      <c r="C1500" t="s">
        <v>19880</v>
      </c>
      <c r="D1500" t="s">
        <v>24140</v>
      </c>
    </row>
    <row r="1501" spans="1:4" x14ac:dyDescent="0.35">
      <c r="A1501" t="s">
        <v>463</v>
      </c>
      <c r="B1501" t="s">
        <v>17372</v>
      </c>
      <c r="C1501" t="s">
        <v>19879</v>
      </c>
      <c r="D1501" t="s">
        <v>24127</v>
      </c>
    </row>
    <row r="1502" spans="1:4" x14ac:dyDescent="0.35">
      <c r="A1502" t="s">
        <v>4803</v>
      </c>
      <c r="B1502" t="s">
        <v>17373</v>
      </c>
      <c r="C1502" t="s">
        <v>19877</v>
      </c>
      <c r="D1502" t="s">
        <v>24127</v>
      </c>
    </row>
    <row r="1503" spans="1:4" x14ac:dyDescent="0.35">
      <c r="A1503" t="s">
        <v>4908</v>
      </c>
      <c r="B1503" t="s">
        <v>17374</v>
      </c>
      <c r="C1503" t="s">
        <v>19880</v>
      </c>
      <c r="D1503" t="s">
        <v>24136</v>
      </c>
    </row>
    <row r="1504" spans="1:4" x14ac:dyDescent="0.35">
      <c r="A1504" t="s">
        <v>13826</v>
      </c>
      <c r="B1504" t="s">
        <v>17375</v>
      </c>
      <c r="C1504" t="s">
        <v>19875</v>
      </c>
      <c r="D1504" t="s">
        <v>24127</v>
      </c>
    </row>
    <row r="1505" spans="1:4" x14ac:dyDescent="0.35">
      <c r="A1505" t="s">
        <v>13827</v>
      </c>
      <c r="B1505" t="s">
        <v>17376</v>
      </c>
      <c r="D1505" t="s">
        <v>24126</v>
      </c>
    </row>
    <row r="1506" spans="1:4" x14ac:dyDescent="0.35">
      <c r="A1506" t="s">
        <v>13828</v>
      </c>
      <c r="B1506" t="s">
        <v>17377</v>
      </c>
      <c r="D1506" t="s">
        <v>24126</v>
      </c>
    </row>
    <row r="1507" spans="1:4" x14ac:dyDescent="0.35">
      <c r="A1507" t="s">
        <v>13829</v>
      </c>
      <c r="B1507" t="s">
        <v>17378</v>
      </c>
      <c r="C1507" t="s">
        <v>19876</v>
      </c>
      <c r="D1507" t="s">
        <v>24127</v>
      </c>
    </row>
    <row r="1508" spans="1:4" x14ac:dyDescent="0.35">
      <c r="A1508" t="s">
        <v>13830</v>
      </c>
      <c r="B1508" t="s">
        <v>17379</v>
      </c>
      <c r="D1508" t="s">
        <v>24127</v>
      </c>
    </row>
    <row r="1509" spans="1:4" x14ac:dyDescent="0.35">
      <c r="A1509" t="s">
        <v>13831</v>
      </c>
      <c r="B1509" t="s">
        <v>17380</v>
      </c>
      <c r="C1509" t="s">
        <v>19880</v>
      </c>
      <c r="D1509" t="s">
        <v>24136</v>
      </c>
    </row>
    <row r="1510" spans="1:4" x14ac:dyDescent="0.35">
      <c r="A1510" t="s">
        <v>13832</v>
      </c>
      <c r="B1510" t="s">
        <v>17381</v>
      </c>
      <c r="C1510" t="s">
        <v>19879</v>
      </c>
      <c r="D1510" t="s">
        <v>24149</v>
      </c>
    </row>
    <row r="1511" spans="1:4" x14ac:dyDescent="0.35">
      <c r="A1511" t="s">
        <v>13833</v>
      </c>
      <c r="B1511" t="s">
        <v>17382</v>
      </c>
      <c r="C1511" t="s">
        <v>19876</v>
      </c>
      <c r="D1511" t="s">
        <v>24127</v>
      </c>
    </row>
    <row r="1512" spans="1:4" x14ac:dyDescent="0.35">
      <c r="A1512" t="s">
        <v>3373</v>
      </c>
      <c r="B1512" t="s">
        <v>17383</v>
      </c>
      <c r="C1512" t="s">
        <v>19881</v>
      </c>
      <c r="D1512" t="s">
        <v>24127</v>
      </c>
    </row>
    <row r="1513" spans="1:4" x14ac:dyDescent="0.35">
      <c r="A1513" t="s">
        <v>13834</v>
      </c>
      <c r="B1513" t="s">
        <v>17384</v>
      </c>
      <c r="C1513" t="s">
        <v>19881</v>
      </c>
      <c r="D1513" t="s">
        <v>24127</v>
      </c>
    </row>
    <row r="1514" spans="1:4" x14ac:dyDescent="0.35">
      <c r="A1514" t="s">
        <v>13835</v>
      </c>
      <c r="B1514" t="s">
        <v>17385</v>
      </c>
      <c r="D1514" t="s">
        <v>24127</v>
      </c>
    </row>
    <row r="1515" spans="1:4" x14ac:dyDescent="0.35">
      <c r="A1515" t="s">
        <v>13836</v>
      </c>
      <c r="B1515" t="s">
        <v>17386</v>
      </c>
      <c r="C1515" t="s">
        <v>19881</v>
      </c>
      <c r="D1515" t="s">
        <v>24127</v>
      </c>
    </row>
    <row r="1516" spans="1:4" x14ac:dyDescent="0.35">
      <c r="A1516" t="s">
        <v>13837</v>
      </c>
      <c r="B1516" t="s">
        <v>17387</v>
      </c>
      <c r="C1516" t="s">
        <v>19877</v>
      </c>
      <c r="D1516" t="s">
        <v>24136</v>
      </c>
    </row>
    <row r="1517" spans="1:4" x14ac:dyDescent="0.35">
      <c r="A1517" t="s">
        <v>4906</v>
      </c>
      <c r="B1517" t="s">
        <v>17388</v>
      </c>
      <c r="C1517" t="s">
        <v>19879</v>
      </c>
      <c r="D1517" t="s">
        <v>24129</v>
      </c>
    </row>
    <row r="1518" spans="1:4" x14ac:dyDescent="0.35">
      <c r="A1518" t="s">
        <v>13838</v>
      </c>
      <c r="B1518" t="s">
        <v>17389</v>
      </c>
      <c r="C1518" t="s">
        <v>19877</v>
      </c>
      <c r="D1518" t="s">
        <v>24159</v>
      </c>
    </row>
    <row r="1519" spans="1:4" x14ac:dyDescent="0.35">
      <c r="A1519" t="s">
        <v>379</v>
      </c>
      <c r="B1519" t="s">
        <v>17390</v>
      </c>
      <c r="C1519" t="s">
        <v>19875</v>
      </c>
      <c r="D1519" t="s">
        <v>24127</v>
      </c>
    </row>
    <row r="1520" spans="1:4" x14ac:dyDescent="0.35">
      <c r="A1520" t="s">
        <v>2962</v>
      </c>
      <c r="B1520" t="s">
        <v>17391</v>
      </c>
      <c r="C1520" t="s">
        <v>19876</v>
      </c>
      <c r="D1520" t="s">
        <v>24139</v>
      </c>
    </row>
    <row r="1521" spans="1:4" x14ac:dyDescent="0.35">
      <c r="A1521" t="s">
        <v>13839</v>
      </c>
      <c r="B1521" t="s">
        <v>17392</v>
      </c>
      <c r="C1521" t="s">
        <v>19877</v>
      </c>
      <c r="D1521" t="s">
        <v>24127</v>
      </c>
    </row>
    <row r="1522" spans="1:4" x14ac:dyDescent="0.35">
      <c r="A1522" t="s">
        <v>13840</v>
      </c>
      <c r="B1522" t="s">
        <v>17393</v>
      </c>
      <c r="C1522" t="s">
        <v>19881</v>
      </c>
      <c r="D1522" t="s">
        <v>24127</v>
      </c>
    </row>
    <row r="1523" spans="1:4" x14ac:dyDescent="0.35">
      <c r="A1523" t="s">
        <v>13841</v>
      </c>
      <c r="B1523" t="s">
        <v>17394</v>
      </c>
      <c r="C1523" t="s">
        <v>19877</v>
      </c>
      <c r="D1523" t="s">
        <v>24143</v>
      </c>
    </row>
    <row r="1524" spans="1:4" x14ac:dyDescent="0.35">
      <c r="A1524" t="s">
        <v>13842</v>
      </c>
      <c r="B1524" t="s">
        <v>17395</v>
      </c>
      <c r="C1524" t="s">
        <v>19877</v>
      </c>
      <c r="D1524" t="s">
        <v>24127</v>
      </c>
    </row>
    <row r="1525" spans="1:4" x14ac:dyDescent="0.35">
      <c r="A1525" t="s">
        <v>13843</v>
      </c>
      <c r="B1525" t="s">
        <v>17396</v>
      </c>
      <c r="C1525" t="s">
        <v>19877</v>
      </c>
      <c r="D1525" t="s">
        <v>24127</v>
      </c>
    </row>
    <row r="1526" spans="1:4" x14ac:dyDescent="0.35">
      <c r="A1526" t="s">
        <v>13844</v>
      </c>
      <c r="B1526" t="s">
        <v>17397</v>
      </c>
      <c r="C1526" t="s">
        <v>19877</v>
      </c>
      <c r="D1526" t="s">
        <v>24143</v>
      </c>
    </row>
    <row r="1527" spans="1:4" x14ac:dyDescent="0.35">
      <c r="A1527" t="s">
        <v>13845</v>
      </c>
      <c r="B1527" t="s">
        <v>17398</v>
      </c>
      <c r="C1527" t="s">
        <v>19880</v>
      </c>
      <c r="D1527" t="s">
        <v>24127</v>
      </c>
    </row>
    <row r="1528" spans="1:4" x14ac:dyDescent="0.35">
      <c r="A1528" t="s">
        <v>13846</v>
      </c>
      <c r="B1528" t="s">
        <v>17399</v>
      </c>
      <c r="C1528" t="s">
        <v>19880</v>
      </c>
      <c r="D1528" t="s">
        <v>24126</v>
      </c>
    </row>
    <row r="1529" spans="1:4" x14ac:dyDescent="0.35">
      <c r="A1529" t="s">
        <v>13847</v>
      </c>
      <c r="B1529" t="s">
        <v>17400</v>
      </c>
      <c r="C1529" t="s">
        <v>19877</v>
      </c>
      <c r="D1529" t="s">
        <v>788</v>
      </c>
    </row>
    <row r="1530" spans="1:4" x14ac:dyDescent="0.35">
      <c r="A1530" t="s">
        <v>13848</v>
      </c>
      <c r="B1530" t="s">
        <v>17401</v>
      </c>
      <c r="C1530" t="s">
        <v>19879</v>
      </c>
      <c r="D1530" t="s">
        <v>24127</v>
      </c>
    </row>
    <row r="1531" spans="1:4" x14ac:dyDescent="0.35">
      <c r="A1531" t="s">
        <v>13849</v>
      </c>
      <c r="B1531" t="s">
        <v>17402</v>
      </c>
      <c r="C1531" t="s">
        <v>19877</v>
      </c>
      <c r="D1531" t="s">
        <v>24127</v>
      </c>
    </row>
    <row r="1532" spans="1:4" x14ac:dyDescent="0.35">
      <c r="A1532" t="s">
        <v>13850</v>
      </c>
      <c r="B1532" t="s">
        <v>17403</v>
      </c>
      <c r="C1532" t="s">
        <v>19877</v>
      </c>
      <c r="D1532" t="s">
        <v>24127</v>
      </c>
    </row>
    <row r="1533" spans="1:4" x14ac:dyDescent="0.35">
      <c r="A1533" t="s">
        <v>13851</v>
      </c>
      <c r="B1533" t="s">
        <v>17404</v>
      </c>
      <c r="C1533" t="s">
        <v>19878</v>
      </c>
      <c r="D1533" t="s">
        <v>24127</v>
      </c>
    </row>
    <row r="1534" spans="1:4" x14ac:dyDescent="0.35">
      <c r="A1534" t="s">
        <v>13852</v>
      </c>
      <c r="B1534" t="s">
        <v>17405</v>
      </c>
      <c r="C1534" t="s">
        <v>19877</v>
      </c>
      <c r="D1534" t="s">
        <v>24160</v>
      </c>
    </row>
    <row r="1535" spans="1:4" x14ac:dyDescent="0.35">
      <c r="A1535" t="s">
        <v>13853</v>
      </c>
      <c r="B1535" t="s">
        <v>17406</v>
      </c>
      <c r="C1535" t="s">
        <v>19879</v>
      </c>
      <c r="D1535" t="s">
        <v>24127</v>
      </c>
    </row>
    <row r="1536" spans="1:4" x14ac:dyDescent="0.35">
      <c r="A1536" t="s">
        <v>13854</v>
      </c>
      <c r="B1536" t="s">
        <v>17407</v>
      </c>
      <c r="C1536" t="s">
        <v>19878</v>
      </c>
      <c r="D1536" t="s">
        <v>24127</v>
      </c>
    </row>
    <row r="1537" spans="1:4" x14ac:dyDescent="0.35">
      <c r="A1537" t="s">
        <v>13855</v>
      </c>
      <c r="B1537" t="s">
        <v>17408</v>
      </c>
      <c r="C1537" t="s">
        <v>19876</v>
      </c>
      <c r="D1537" t="s">
        <v>24127</v>
      </c>
    </row>
    <row r="1538" spans="1:4" x14ac:dyDescent="0.35">
      <c r="A1538" t="s">
        <v>13856</v>
      </c>
      <c r="B1538" t="s">
        <v>17409</v>
      </c>
      <c r="C1538" t="s">
        <v>19876</v>
      </c>
      <c r="D1538" t="s">
        <v>24127</v>
      </c>
    </row>
    <row r="1539" spans="1:4" x14ac:dyDescent="0.35">
      <c r="A1539" t="s">
        <v>13857</v>
      </c>
      <c r="B1539" t="s">
        <v>17410</v>
      </c>
      <c r="C1539" t="s">
        <v>19879</v>
      </c>
      <c r="D1539" t="s">
        <v>24127</v>
      </c>
    </row>
    <row r="1540" spans="1:4" x14ac:dyDescent="0.35">
      <c r="A1540" t="s">
        <v>13858</v>
      </c>
      <c r="B1540" t="s">
        <v>17411</v>
      </c>
      <c r="D1540" t="s">
        <v>24127</v>
      </c>
    </row>
    <row r="1541" spans="1:4" x14ac:dyDescent="0.35">
      <c r="A1541" t="s">
        <v>5022</v>
      </c>
      <c r="B1541" t="s">
        <v>17412</v>
      </c>
      <c r="C1541" t="s">
        <v>19879</v>
      </c>
      <c r="D1541" t="s">
        <v>24129</v>
      </c>
    </row>
    <row r="1542" spans="1:4" x14ac:dyDescent="0.35">
      <c r="A1542" t="s">
        <v>4882</v>
      </c>
      <c r="B1542" t="s">
        <v>17413</v>
      </c>
      <c r="C1542" t="s">
        <v>19879</v>
      </c>
      <c r="D1542" t="s">
        <v>24127</v>
      </c>
    </row>
    <row r="1543" spans="1:4" x14ac:dyDescent="0.35">
      <c r="A1543" t="s">
        <v>3035</v>
      </c>
      <c r="B1543" t="s">
        <v>17414</v>
      </c>
      <c r="C1543" t="s">
        <v>19875</v>
      </c>
      <c r="D1543" t="s">
        <v>24127</v>
      </c>
    </row>
    <row r="1544" spans="1:4" x14ac:dyDescent="0.35">
      <c r="A1544" t="s">
        <v>13859</v>
      </c>
      <c r="B1544" t="s">
        <v>17415</v>
      </c>
      <c r="C1544" t="s">
        <v>19875</v>
      </c>
      <c r="D1544" t="s">
        <v>24127</v>
      </c>
    </row>
    <row r="1545" spans="1:4" x14ac:dyDescent="0.35">
      <c r="A1545" t="s">
        <v>13860</v>
      </c>
      <c r="B1545" t="s">
        <v>17416</v>
      </c>
      <c r="C1545" t="s">
        <v>19875</v>
      </c>
      <c r="D1545" t="s">
        <v>24127</v>
      </c>
    </row>
    <row r="1546" spans="1:4" x14ac:dyDescent="0.35">
      <c r="A1546" t="s">
        <v>21</v>
      </c>
      <c r="B1546" t="s">
        <v>17417</v>
      </c>
      <c r="C1546" t="s">
        <v>19880</v>
      </c>
      <c r="D1546" t="s">
        <v>24127</v>
      </c>
    </row>
    <row r="1547" spans="1:4" x14ac:dyDescent="0.35">
      <c r="A1547" t="s">
        <v>13861</v>
      </c>
      <c r="B1547" t="s">
        <v>17418</v>
      </c>
      <c r="C1547" t="s">
        <v>19880</v>
      </c>
      <c r="D1547" t="s">
        <v>24127</v>
      </c>
    </row>
    <row r="1548" spans="1:4" x14ac:dyDescent="0.35">
      <c r="A1548" t="s">
        <v>13862</v>
      </c>
      <c r="B1548" t="s">
        <v>17419</v>
      </c>
      <c r="C1548" t="s">
        <v>19879</v>
      </c>
      <c r="D1548" t="s">
        <v>24127</v>
      </c>
    </row>
    <row r="1549" spans="1:4" x14ac:dyDescent="0.35">
      <c r="A1549" t="s">
        <v>13863</v>
      </c>
      <c r="B1549" t="s">
        <v>17420</v>
      </c>
      <c r="C1549" t="s">
        <v>19877</v>
      </c>
      <c r="D1549" t="s">
        <v>24127</v>
      </c>
    </row>
    <row r="1550" spans="1:4" x14ac:dyDescent="0.35">
      <c r="A1550" t="s">
        <v>5101</v>
      </c>
      <c r="B1550" t="s">
        <v>17421</v>
      </c>
      <c r="C1550" t="s">
        <v>19877</v>
      </c>
      <c r="D1550" t="s">
        <v>24127</v>
      </c>
    </row>
    <row r="1551" spans="1:4" x14ac:dyDescent="0.35">
      <c r="A1551" t="s">
        <v>13864</v>
      </c>
      <c r="B1551" t="s">
        <v>17422</v>
      </c>
      <c r="C1551" t="s">
        <v>19877</v>
      </c>
      <c r="D1551" t="s">
        <v>24127</v>
      </c>
    </row>
    <row r="1552" spans="1:4" x14ac:dyDescent="0.35">
      <c r="A1552" t="s">
        <v>13865</v>
      </c>
      <c r="B1552" t="s">
        <v>17423</v>
      </c>
      <c r="C1552" t="s">
        <v>19879</v>
      </c>
      <c r="D1552" t="s">
        <v>24128</v>
      </c>
    </row>
    <row r="1553" spans="1:4" x14ac:dyDescent="0.35">
      <c r="A1553" t="s">
        <v>13866</v>
      </c>
      <c r="B1553" t="s">
        <v>17424</v>
      </c>
      <c r="C1553" t="s">
        <v>19876</v>
      </c>
      <c r="D1553" t="s">
        <v>24127</v>
      </c>
    </row>
    <row r="1554" spans="1:4" x14ac:dyDescent="0.35">
      <c r="A1554" t="s">
        <v>13867</v>
      </c>
      <c r="B1554" t="s">
        <v>17425</v>
      </c>
      <c r="C1554" t="s">
        <v>19876</v>
      </c>
      <c r="D1554" t="s">
        <v>24127</v>
      </c>
    </row>
    <row r="1555" spans="1:4" x14ac:dyDescent="0.35">
      <c r="A1555" t="s">
        <v>13868</v>
      </c>
      <c r="B1555" t="s">
        <v>17426</v>
      </c>
      <c r="C1555" t="s">
        <v>19876</v>
      </c>
      <c r="D1555" t="s">
        <v>24127</v>
      </c>
    </row>
    <row r="1556" spans="1:4" x14ac:dyDescent="0.35">
      <c r="A1556" t="s">
        <v>13869</v>
      </c>
      <c r="B1556" t="s">
        <v>17427</v>
      </c>
      <c r="C1556" t="s">
        <v>19879</v>
      </c>
      <c r="D1556" t="s">
        <v>24127</v>
      </c>
    </row>
    <row r="1557" spans="1:4" x14ac:dyDescent="0.35">
      <c r="A1557" t="s">
        <v>13870</v>
      </c>
      <c r="B1557" t="s">
        <v>17428</v>
      </c>
      <c r="D1557" t="s">
        <v>24127</v>
      </c>
    </row>
    <row r="1558" spans="1:4" x14ac:dyDescent="0.35">
      <c r="A1558" t="s">
        <v>13871</v>
      </c>
      <c r="B1558" t="s">
        <v>17429</v>
      </c>
      <c r="C1558" t="s">
        <v>19877</v>
      </c>
      <c r="D1558" t="s">
        <v>24127</v>
      </c>
    </row>
    <row r="1559" spans="1:4" x14ac:dyDescent="0.35">
      <c r="A1559" t="s">
        <v>13872</v>
      </c>
      <c r="B1559" t="s">
        <v>17430</v>
      </c>
      <c r="C1559" t="s">
        <v>19881</v>
      </c>
      <c r="D1559" t="s">
        <v>24127</v>
      </c>
    </row>
    <row r="1560" spans="1:4" x14ac:dyDescent="0.35">
      <c r="A1560" t="s">
        <v>4819</v>
      </c>
      <c r="B1560" t="s">
        <v>17431</v>
      </c>
      <c r="C1560" t="s">
        <v>19879</v>
      </c>
      <c r="D1560" t="s">
        <v>24127</v>
      </c>
    </row>
    <row r="1561" spans="1:4" x14ac:dyDescent="0.35">
      <c r="A1561" t="s">
        <v>13873</v>
      </c>
      <c r="B1561" t="s">
        <v>17432</v>
      </c>
      <c r="C1561" t="s">
        <v>19879</v>
      </c>
      <c r="D1561" t="s">
        <v>24132</v>
      </c>
    </row>
    <row r="1562" spans="1:4" x14ac:dyDescent="0.35">
      <c r="A1562" t="s">
        <v>13874</v>
      </c>
      <c r="B1562" t="s">
        <v>17433</v>
      </c>
      <c r="C1562" t="s">
        <v>19879</v>
      </c>
      <c r="D1562" t="s">
        <v>24132</v>
      </c>
    </row>
    <row r="1563" spans="1:4" x14ac:dyDescent="0.35">
      <c r="A1563" t="s">
        <v>13875</v>
      </c>
      <c r="B1563" t="s">
        <v>17434</v>
      </c>
      <c r="C1563" t="s">
        <v>19877</v>
      </c>
      <c r="D1563" t="s">
        <v>24127</v>
      </c>
    </row>
    <row r="1564" spans="1:4" x14ac:dyDescent="0.35">
      <c r="A1564" t="s">
        <v>13876</v>
      </c>
      <c r="B1564" t="s">
        <v>17435</v>
      </c>
      <c r="C1564" t="s">
        <v>19880</v>
      </c>
      <c r="D1564" t="s">
        <v>24127</v>
      </c>
    </row>
    <row r="1565" spans="1:4" x14ac:dyDescent="0.35">
      <c r="A1565" t="s">
        <v>13877</v>
      </c>
      <c r="B1565" t="s">
        <v>17436</v>
      </c>
      <c r="C1565" t="s">
        <v>19880</v>
      </c>
      <c r="D1565" t="s">
        <v>24127</v>
      </c>
    </row>
    <row r="1566" spans="1:4" x14ac:dyDescent="0.35">
      <c r="A1566" t="s">
        <v>13878</v>
      </c>
      <c r="B1566" t="s">
        <v>17437</v>
      </c>
      <c r="C1566" t="s">
        <v>19876</v>
      </c>
      <c r="D1566" t="s">
        <v>24127</v>
      </c>
    </row>
    <row r="1567" spans="1:4" x14ac:dyDescent="0.35">
      <c r="A1567" t="s">
        <v>13879</v>
      </c>
      <c r="B1567" t="s">
        <v>17438</v>
      </c>
      <c r="C1567" t="s">
        <v>19876</v>
      </c>
      <c r="D1567" t="s">
        <v>24127</v>
      </c>
    </row>
    <row r="1568" spans="1:4" x14ac:dyDescent="0.35">
      <c r="A1568" t="s">
        <v>13880</v>
      </c>
      <c r="B1568" t="s">
        <v>17439</v>
      </c>
      <c r="C1568" t="s">
        <v>19877</v>
      </c>
      <c r="D1568" t="s">
        <v>24161</v>
      </c>
    </row>
    <row r="1569" spans="1:4" x14ac:dyDescent="0.35">
      <c r="A1569" t="s">
        <v>13881</v>
      </c>
      <c r="B1569" t="s">
        <v>17440</v>
      </c>
      <c r="C1569" t="s">
        <v>19877</v>
      </c>
      <c r="D1569" t="s">
        <v>24127</v>
      </c>
    </row>
    <row r="1570" spans="1:4" x14ac:dyDescent="0.35">
      <c r="A1570" t="s">
        <v>13882</v>
      </c>
      <c r="B1570" t="s">
        <v>17441</v>
      </c>
      <c r="C1570" t="s">
        <v>19879</v>
      </c>
      <c r="D1570" t="s">
        <v>24132</v>
      </c>
    </row>
    <row r="1571" spans="1:4" x14ac:dyDescent="0.35">
      <c r="A1571" t="s">
        <v>9427</v>
      </c>
      <c r="B1571" t="s">
        <v>17442</v>
      </c>
      <c r="C1571" t="s">
        <v>19880</v>
      </c>
      <c r="D1571" t="s">
        <v>24126</v>
      </c>
    </row>
    <row r="1572" spans="1:4" x14ac:dyDescent="0.35">
      <c r="A1572" t="s">
        <v>13883</v>
      </c>
      <c r="B1572" t="s">
        <v>17443</v>
      </c>
      <c r="C1572" t="s">
        <v>19880</v>
      </c>
      <c r="D1572" t="s">
        <v>24127</v>
      </c>
    </row>
    <row r="1573" spans="1:4" x14ac:dyDescent="0.35">
      <c r="A1573" t="s">
        <v>13884</v>
      </c>
      <c r="B1573" t="s">
        <v>17444</v>
      </c>
      <c r="C1573" t="s">
        <v>19880</v>
      </c>
      <c r="D1573" t="s">
        <v>24127</v>
      </c>
    </row>
    <row r="1574" spans="1:4" x14ac:dyDescent="0.35">
      <c r="A1574" t="s">
        <v>13885</v>
      </c>
      <c r="B1574" t="s">
        <v>17445</v>
      </c>
      <c r="C1574" t="s">
        <v>19876</v>
      </c>
      <c r="D1574" t="s">
        <v>24127</v>
      </c>
    </row>
    <row r="1575" spans="1:4" x14ac:dyDescent="0.35">
      <c r="A1575" t="s">
        <v>4817</v>
      </c>
      <c r="B1575" t="s">
        <v>17446</v>
      </c>
      <c r="C1575" t="s">
        <v>19879</v>
      </c>
      <c r="D1575" t="s">
        <v>24127</v>
      </c>
    </row>
    <row r="1576" spans="1:4" x14ac:dyDescent="0.35">
      <c r="A1576" t="s">
        <v>13886</v>
      </c>
      <c r="B1576" t="s">
        <v>17447</v>
      </c>
      <c r="C1576" t="s">
        <v>19880</v>
      </c>
      <c r="D1576" t="s">
        <v>24140</v>
      </c>
    </row>
    <row r="1577" spans="1:4" x14ac:dyDescent="0.35">
      <c r="A1577" t="s">
        <v>13887</v>
      </c>
      <c r="B1577" t="s">
        <v>17448</v>
      </c>
      <c r="C1577" t="s">
        <v>19880</v>
      </c>
      <c r="D1577" t="s">
        <v>24140</v>
      </c>
    </row>
    <row r="1578" spans="1:4" x14ac:dyDescent="0.35">
      <c r="A1578" t="s">
        <v>13888</v>
      </c>
      <c r="B1578" t="s">
        <v>17449</v>
      </c>
      <c r="C1578" t="s">
        <v>19877</v>
      </c>
      <c r="D1578" t="s">
        <v>24127</v>
      </c>
    </row>
    <row r="1579" spans="1:4" x14ac:dyDescent="0.35">
      <c r="A1579" t="s">
        <v>13889</v>
      </c>
      <c r="B1579" t="s">
        <v>17450</v>
      </c>
      <c r="C1579" t="s">
        <v>19879</v>
      </c>
      <c r="D1579" t="s">
        <v>24152</v>
      </c>
    </row>
    <row r="1580" spans="1:4" x14ac:dyDescent="0.35">
      <c r="A1580" t="s">
        <v>13890</v>
      </c>
      <c r="B1580" t="s">
        <v>17451</v>
      </c>
      <c r="C1580" t="s">
        <v>19879</v>
      </c>
      <c r="D1580" t="s">
        <v>24127</v>
      </c>
    </row>
    <row r="1581" spans="1:4" x14ac:dyDescent="0.35">
      <c r="A1581" t="s">
        <v>13891</v>
      </c>
      <c r="B1581" t="s">
        <v>17452</v>
      </c>
      <c r="C1581" t="s">
        <v>19880</v>
      </c>
      <c r="D1581" t="s">
        <v>24127</v>
      </c>
    </row>
    <row r="1582" spans="1:4" x14ac:dyDescent="0.35">
      <c r="A1582" t="s">
        <v>1548</v>
      </c>
      <c r="B1582" t="s">
        <v>17453</v>
      </c>
      <c r="C1582" t="s">
        <v>19876</v>
      </c>
      <c r="D1582" t="s">
        <v>24127</v>
      </c>
    </row>
    <row r="1583" spans="1:4" x14ac:dyDescent="0.35">
      <c r="A1583" t="s">
        <v>13892</v>
      </c>
      <c r="B1583" t="s">
        <v>17454</v>
      </c>
      <c r="C1583" t="s">
        <v>19876</v>
      </c>
      <c r="D1583" t="s">
        <v>24127</v>
      </c>
    </row>
    <row r="1584" spans="1:4" x14ac:dyDescent="0.35">
      <c r="A1584" t="s">
        <v>4978</v>
      </c>
      <c r="B1584" t="s">
        <v>17455</v>
      </c>
      <c r="C1584" t="s">
        <v>19880</v>
      </c>
      <c r="D1584" t="s">
        <v>24127</v>
      </c>
    </row>
    <row r="1585" spans="1:4" x14ac:dyDescent="0.35">
      <c r="A1585" t="s">
        <v>13893</v>
      </c>
      <c r="B1585" t="s">
        <v>17456</v>
      </c>
      <c r="C1585" t="s">
        <v>19876</v>
      </c>
      <c r="D1585" t="s">
        <v>24135</v>
      </c>
    </row>
    <row r="1586" spans="1:4" x14ac:dyDescent="0.35">
      <c r="A1586" t="s">
        <v>4592</v>
      </c>
      <c r="B1586" t="s">
        <v>17457</v>
      </c>
      <c r="C1586" t="s">
        <v>19882</v>
      </c>
      <c r="D1586" t="s">
        <v>844</v>
      </c>
    </row>
    <row r="1587" spans="1:4" x14ac:dyDescent="0.35">
      <c r="A1587" t="s">
        <v>13894</v>
      </c>
      <c r="B1587" t="s">
        <v>17458</v>
      </c>
      <c r="C1587" t="s">
        <v>19880</v>
      </c>
      <c r="D1587" t="s">
        <v>24126</v>
      </c>
    </row>
    <row r="1588" spans="1:4" x14ac:dyDescent="0.35">
      <c r="A1588" t="s">
        <v>13895</v>
      </c>
      <c r="B1588" t="s">
        <v>17459</v>
      </c>
      <c r="C1588" t="s">
        <v>19875</v>
      </c>
      <c r="D1588" t="s">
        <v>24126</v>
      </c>
    </row>
    <row r="1589" spans="1:4" x14ac:dyDescent="0.35">
      <c r="A1589" t="s">
        <v>2087</v>
      </c>
      <c r="B1589" t="s">
        <v>17460</v>
      </c>
      <c r="C1589" t="s">
        <v>19879</v>
      </c>
      <c r="D1589" t="s">
        <v>24127</v>
      </c>
    </row>
    <row r="1590" spans="1:4" x14ac:dyDescent="0.35">
      <c r="A1590" t="s">
        <v>13896</v>
      </c>
      <c r="B1590" t="s">
        <v>17461</v>
      </c>
      <c r="C1590" t="s">
        <v>19876</v>
      </c>
      <c r="D1590" t="s">
        <v>24127</v>
      </c>
    </row>
    <row r="1591" spans="1:4" x14ac:dyDescent="0.35">
      <c r="A1591" t="s">
        <v>13897</v>
      </c>
      <c r="B1591" t="s">
        <v>17462</v>
      </c>
      <c r="C1591" t="s">
        <v>19876</v>
      </c>
      <c r="D1591" t="s">
        <v>24127</v>
      </c>
    </row>
    <row r="1592" spans="1:4" x14ac:dyDescent="0.35">
      <c r="A1592" t="s">
        <v>13898</v>
      </c>
      <c r="B1592" t="s">
        <v>17463</v>
      </c>
      <c r="C1592" t="s">
        <v>19877</v>
      </c>
      <c r="D1592" t="s">
        <v>24127</v>
      </c>
    </row>
    <row r="1593" spans="1:4" x14ac:dyDescent="0.35">
      <c r="A1593" t="s">
        <v>13899</v>
      </c>
      <c r="B1593" t="s">
        <v>17464</v>
      </c>
      <c r="C1593" t="s">
        <v>19881</v>
      </c>
      <c r="D1593" t="s">
        <v>24126</v>
      </c>
    </row>
    <row r="1594" spans="1:4" x14ac:dyDescent="0.35">
      <c r="A1594" t="s">
        <v>13900</v>
      </c>
      <c r="B1594" t="s">
        <v>17465</v>
      </c>
      <c r="C1594" t="s">
        <v>19877</v>
      </c>
      <c r="D1594" t="s">
        <v>24127</v>
      </c>
    </row>
    <row r="1595" spans="1:4" x14ac:dyDescent="0.35">
      <c r="A1595" t="s">
        <v>13901</v>
      </c>
      <c r="B1595" t="s">
        <v>17466</v>
      </c>
      <c r="C1595" t="s">
        <v>19883</v>
      </c>
      <c r="D1595" t="s">
        <v>24142</v>
      </c>
    </row>
    <row r="1596" spans="1:4" x14ac:dyDescent="0.35">
      <c r="A1596" t="s">
        <v>13902</v>
      </c>
      <c r="B1596" t="s">
        <v>17467</v>
      </c>
      <c r="C1596" t="s">
        <v>19879</v>
      </c>
      <c r="D1596" t="s">
        <v>24127</v>
      </c>
    </row>
    <row r="1597" spans="1:4" x14ac:dyDescent="0.35">
      <c r="A1597" t="s">
        <v>13903</v>
      </c>
      <c r="B1597" t="s">
        <v>17468</v>
      </c>
      <c r="C1597" t="s">
        <v>19880</v>
      </c>
      <c r="D1597" t="s">
        <v>24127</v>
      </c>
    </row>
    <row r="1598" spans="1:4" x14ac:dyDescent="0.35">
      <c r="A1598" t="s">
        <v>13904</v>
      </c>
      <c r="B1598" t="s">
        <v>17469</v>
      </c>
      <c r="C1598" t="s">
        <v>19879</v>
      </c>
      <c r="D1598" t="s">
        <v>24130</v>
      </c>
    </row>
    <row r="1599" spans="1:4" x14ac:dyDescent="0.35">
      <c r="A1599" t="s">
        <v>13905</v>
      </c>
      <c r="B1599" t="s">
        <v>17470</v>
      </c>
      <c r="C1599" t="s">
        <v>19881</v>
      </c>
      <c r="D1599" t="s">
        <v>24126</v>
      </c>
    </row>
    <row r="1600" spans="1:4" x14ac:dyDescent="0.35">
      <c r="A1600" t="s">
        <v>13906</v>
      </c>
      <c r="B1600" t="s">
        <v>17471</v>
      </c>
      <c r="D1600" t="s">
        <v>24127</v>
      </c>
    </row>
    <row r="1601" spans="1:4" x14ac:dyDescent="0.35">
      <c r="A1601" t="s">
        <v>13907</v>
      </c>
      <c r="B1601" t="s">
        <v>17472</v>
      </c>
      <c r="C1601" t="s">
        <v>19875</v>
      </c>
      <c r="D1601" t="s">
        <v>24128</v>
      </c>
    </row>
    <row r="1602" spans="1:4" x14ac:dyDescent="0.35">
      <c r="A1602" t="s">
        <v>13908</v>
      </c>
      <c r="B1602" t="s">
        <v>17473</v>
      </c>
      <c r="C1602" t="s">
        <v>19879</v>
      </c>
      <c r="D1602" t="s">
        <v>24144</v>
      </c>
    </row>
    <row r="1603" spans="1:4" x14ac:dyDescent="0.35">
      <c r="A1603" t="s">
        <v>13909</v>
      </c>
      <c r="B1603" t="s">
        <v>17474</v>
      </c>
      <c r="C1603" t="s">
        <v>19880</v>
      </c>
      <c r="D1603" t="s">
        <v>24127</v>
      </c>
    </row>
    <row r="1604" spans="1:4" x14ac:dyDescent="0.35">
      <c r="A1604" t="s">
        <v>13910</v>
      </c>
      <c r="B1604" t="s">
        <v>17475</v>
      </c>
      <c r="C1604" t="s">
        <v>19881</v>
      </c>
      <c r="D1604" t="s">
        <v>24127</v>
      </c>
    </row>
    <row r="1605" spans="1:4" x14ac:dyDescent="0.35">
      <c r="A1605" t="s">
        <v>13911</v>
      </c>
      <c r="B1605" t="s">
        <v>17476</v>
      </c>
      <c r="C1605" t="s">
        <v>19885</v>
      </c>
      <c r="D1605" t="s">
        <v>24127</v>
      </c>
    </row>
    <row r="1606" spans="1:4" x14ac:dyDescent="0.35">
      <c r="A1606" t="s">
        <v>13912</v>
      </c>
      <c r="B1606" t="s">
        <v>17477</v>
      </c>
      <c r="C1606" t="s">
        <v>19880</v>
      </c>
      <c r="D1606" t="s">
        <v>24127</v>
      </c>
    </row>
    <row r="1607" spans="1:4" x14ac:dyDescent="0.35">
      <c r="A1607" t="s">
        <v>13913</v>
      </c>
      <c r="B1607" t="s">
        <v>17478</v>
      </c>
      <c r="C1607" t="s">
        <v>19877</v>
      </c>
      <c r="D1607" t="s">
        <v>24127</v>
      </c>
    </row>
    <row r="1608" spans="1:4" x14ac:dyDescent="0.35">
      <c r="A1608" t="s">
        <v>13914</v>
      </c>
      <c r="B1608" t="s">
        <v>17479</v>
      </c>
      <c r="C1608" t="s">
        <v>19875</v>
      </c>
      <c r="D1608" t="s">
        <v>24127</v>
      </c>
    </row>
    <row r="1609" spans="1:4" x14ac:dyDescent="0.35">
      <c r="A1609" t="s">
        <v>13915</v>
      </c>
      <c r="B1609" t="s">
        <v>17480</v>
      </c>
      <c r="C1609" t="s">
        <v>19879</v>
      </c>
      <c r="D1609" t="s">
        <v>24127</v>
      </c>
    </row>
    <row r="1610" spans="1:4" x14ac:dyDescent="0.35">
      <c r="A1610" t="s">
        <v>13916</v>
      </c>
      <c r="B1610" t="s">
        <v>17481</v>
      </c>
      <c r="C1610" t="s">
        <v>19876</v>
      </c>
      <c r="D1610" t="s">
        <v>24127</v>
      </c>
    </row>
    <row r="1611" spans="1:4" x14ac:dyDescent="0.35">
      <c r="A1611" t="s">
        <v>13917</v>
      </c>
      <c r="B1611" t="s">
        <v>17482</v>
      </c>
      <c r="C1611" t="s">
        <v>19876</v>
      </c>
      <c r="D1611" t="s">
        <v>24139</v>
      </c>
    </row>
    <row r="1612" spans="1:4" x14ac:dyDescent="0.35">
      <c r="A1612" t="s">
        <v>2164</v>
      </c>
      <c r="B1612" t="s">
        <v>17483</v>
      </c>
      <c r="C1612" t="s">
        <v>19881</v>
      </c>
      <c r="D1612" t="s">
        <v>24127</v>
      </c>
    </row>
    <row r="1613" spans="1:4" x14ac:dyDescent="0.35">
      <c r="A1613" t="s">
        <v>5665</v>
      </c>
      <c r="B1613" t="s">
        <v>17484</v>
      </c>
      <c r="C1613" t="s">
        <v>19877</v>
      </c>
      <c r="D1613" t="s">
        <v>24127</v>
      </c>
    </row>
    <row r="1614" spans="1:4" x14ac:dyDescent="0.35">
      <c r="A1614" t="s">
        <v>13918</v>
      </c>
      <c r="B1614" t="s">
        <v>17485</v>
      </c>
      <c r="C1614" t="s">
        <v>19879</v>
      </c>
      <c r="D1614" t="s">
        <v>24126</v>
      </c>
    </row>
    <row r="1615" spans="1:4" x14ac:dyDescent="0.35">
      <c r="A1615" t="s">
        <v>5484</v>
      </c>
      <c r="B1615" t="s">
        <v>17486</v>
      </c>
      <c r="C1615" t="s">
        <v>19879</v>
      </c>
      <c r="D1615" t="s">
        <v>24127</v>
      </c>
    </row>
    <row r="1616" spans="1:4" x14ac:dyDescent="0.35">
      <c r="A1616" t="s">
        <v>5685</v>
      </c>
      <c r="B1616" t="s">
        <v>17487</v>
      </c>
      <c r="C1616" t="s">
        <v>19881</v>
      </c>
      <c r="D1616" t="s">
        <v>24127</v>
      </c>
    </row>
    <row r="1617" spans="1:4" x14ac:dyDescent="0.35">
      <c r="A1617" t="s">
        <v>1205</v>
      </c>
      <c r="B1617" t="s">
        <v>17488</v>
      </c>
      <c r="C1617" t="s">
        <v>19876</v>
      </c>
      <c r="D1617" t="s">
        <v>24127</v>
      </c>
    </row>
    <row r="1618" spans="1:4" x14ac:dyDescent="0.35">
      <c r="A1618" t="s">
        <v>13919</v>
      </c>
      <c r="B1618" t="s">
        <v>17489</v>
      </c>
      <c r="C1618" t="s">
        <v>19876</v>
      </c>
      <c r="D1618" t="s">
        <v>24127</v>
      </c>
    </row>
    <row r="1619" spans="1:4" x14ac:dyDescent="0.35">
      <c r="A1619" t="s">
        <v>13920</v>
      </c>
      <c r="B1619" t="s">
        <v>17490</v>
      </c>
      <c r="C1619" t="s">
        <v>19876</v>
      </c>
      <c r="D1619" t="s">
        <v>24127</v>
      </c>
    </row>
    <row r="1620" spans="1:4" x14ac:dyDescent="0.35">
      <c r="A1620" t="s">
        <v>13921</v>
      </c>
      <c r="B1620" t="s">
        <v>17491</v>
      </c>
      <c r="C1620" t="s">
        <v>19876</v>
      </c>
      <c r="D1620" t="s">
        <v>24127</v>
      </c>
    </row>
    <row r="1621" spans="1:4" x14ac:dyDescent="0.35">
      <c r="A1621" t="s">
        <v>13922</v>
      </c>
      <c r="B1621" t="s">
        <v>17492</v>
      </c>
      <c r="C1621" t="s">
        <v>19876</v>
      </c>
      <c r="D1621" t="s">
        <v>24127</v>
      </c>
    </row>
    <row r="1622" spans="1:4" x14ac:dyDescent="0.35">
      <c r="A1622" t="s">
        <v>13923</v>
      </c>
      <c r="B1622" t="s">
        <v>17493</v>
      </c>
      <c r="C1622" t="s">
        <v>19881</v>
      </c>
      <c r="D1622" t="s">
        <v>24127</v>
      </c>
    </row>
    <row r="1623" spans="1:4" x14ac:dyDescent="0.35">
      <c r="A1623" t="s">
        <v>1693</v>
      </c>
      <c r="B1623" t="s">
        <v>17494</v>
      </c>
      <c r="C1623" t="s">
        <v>19876</v>
      </c>
      <c r="D1623" t="s">
        <v>24127</v>
      </c>
    </row>
    <row r="1624" spans="1:4" x14ac:dyDescent="0.35">
      <c r="A1624" t="s">
        <v>13924</v>
      </c>
      <c r="B1624" t="s">
        <v>17495</v>
      </c>
      <c r="C1624" t="s">
        <v>19876</v>
      </c>
      <c r="D1624" t="s">
        <v>24127</v>
      </c>
    </row>
    <row r="1625" spans="1:4" x14ac:dyDescent="0.35">
      <c r="A1625" t="s">
        <v>13925</v>
      </c>
      <c r="B1625" t="s">
        <v>17496</v>
      </c>
      <c r="C1625" t="s">
        <v>19880</v>
      </c>
      <c r="D1625" t="s">
        <v>24127</v>
      </c>
    </row>
    <row r="1626" spans="1:4" x14ac:dyDescent="0.35">
      <c r="A1626" t="s">
        <v>4988</v>
      </c>
      <c r="B1626" t="s">
        <v>17497</v>
      </c>
      <c r="C1626" t="s">
        <v>19879</v>
      </c>
      <c r="D1626" t="s">
        <v>24127</v>
      </c>
    </row>
    <row r="1627" spans="1:4" x14ac:dyDescent="0.35">
      <c r="A1627" t="s">
        <v>13926</v>
      </c>
      <c r="B1627" t="s">
        <v>17498</v>
      </c>
      <c r="C1627" t="s">
        <v>19877</v>
      </c>
      <c r="D1627" t="s">
        <v>24135</v>
      </c>
    </row>
    <row r="1628" spans="1:4" x14ac:dyDescent="0.35">
      <c r="A1628" t="s">
        <v>5480</v>
      </c>
      <c r="B1628" t="s">
        <v>17499</v>
      </c>
      <c r="C1628" t="s">
        <v>19880</v>
      </c>
      <c r="D1628" t="s">
        <v>24127</v>
      </c>
    </row>
    <row r="1629" spans="1:4" x14ac:dyDescent="0.35">
      <c r="A1629" t="s">
        <v>4858</v>
      </c>
      <c r="B1629" t="s">
        <v>17500</v>
      </c>
      <c r="C1629" t="s">
        <v>19877</v>
      </c>
      <c r="D1629" t="s">
        <v>24127</v>
      </c>
    </row>
    <row r="1630" spans="1:4" x14ac:dyDescent="0.35">
      <c r="A1630" t="s">
        <v>13927</v>
      </c>
      <c r="B1630" t="s">
        <v>17501</v>
      </c>
      <c r="C1630" t="s">
        <v>19880</v>
      </c>
      <c r="D1630" t="s">
        <v>24127</v>
      </c>
    </row>
    <row r="1631" spans="1:4" x14ac:dyDescent="0.35">
      <c r="A1631" t="s">
        <v>13928</v>
      </c>
      <c r="B1631" t="s">
        <v>17502</v>
      </c>
      <c r="C1631" t="s">
        <v>19876</v>
      </c>
      <c r="D1631" t="s">
        <v>24127</v>
      </c>
    </row>
    <row r="1632" spans="1:4" x14ac:dyDescent="0.35">
      <c r="A1632" t="s">
        <v>13929</v>
      </c>
      <c r="B1632" t="s">
        <v>17503</v>
      </c>
      <c r="C1632" t="s">
        <v>19876</v>
      </c>
      <c r="D1632" t="s">
        <v>24127</v>
      </c>
    </row>
    <row r="1633" spans="1:4" x14ac:dyDescent="0.35">
      <c r="A1633" t="s">
        <v>13930</v>
      </c>
      <c r="B1633" t="s">
        <v>17504</v>
      </c>
      <c r="C1633" t="s">
        <v>19877</v>
      </c>
      <c r="D1633" t="s">
        <v>24127</v>
      </c>
    </row>
    <row r="1634" spans="1:4" x14ac:dyDescent="0.35">
      <c r="A1634" t="s">
        <v>13931</v>
      </c>
      <c r="B1634" t="s">
        <v>17505</v>
      </c>
      <c r="C1634" t="s">
        <v>19879</v>
      </c>
      <c r="D1634" t="s">
        <v>24132</v>
      </c>
    </row>
    <row r="1635" spans="1:4" x14ac:dyDescent="0.35">
      <c r="A1635" t="s">
        <v>13932</v>
      </c>
      <c r="B1635" t="s">
        <v>17506</v>
      </c>
      <c r="C1635" t="s">
        <v>19879</v>
      </c>
      <c r="D1635" t="s">
        <v>24127</v>
      </c>
    </row>
    <row r="1636" spans="1:4" x14ac:dyDescent="0.35">
      <c r="A1636" t="s">
        <v>13933</v>
      </c>
      <c r="B1636" t="s">
        <v>17507</v>
      </c>
      <c r="C1636" t="s">
        <v>19886</v>
      </c>
      <c r="D1636" t="s">
        <v>24127</v>
      </c>
    </row>
    <row r="1637" spans="1:4" x14ac:dyDescent="0.35">
      <c r="A1637" t="s">
        <v>4227</v>
      </c>
      <c r="B1637" t="s">
        <v>17508</v>
      </c>
      <c r="C1637" t="s">
        <v>19881</v>
      </c>
      <c r="D1637" t="s">
        <v>24127</v>
      </c>
    </row>
    <row r="1638" spans="1:4" x14ac:dyDescent="0.35">
      <c r="A1638" t="s">
        <v>5655</v>
      </c>
      <c r="B1638" t="s">
        <v>17509</v>
      </c>
      <c r="C1638" t="s">
        <v>19879</v>
      </c>
      <c r="D1638" t="s">
        <v>24129</v>
      </c>
    </row>
    <row r="1639" spans="1:4" x14ac:dyDescent="0.35">
      <c r="A1639" t="s">
        <v>13934</v>
      </c>
      <c r="B1639" t="s">
        <v>17510</v>
      </c>
      <c r="C1639" t="s">
        <v>19877</v>
      </c>
      <c r="D1639" t="s">
        <v>24127</v>
      </c>
    </row>
    <row r="1640" spans="1:4" x14ac:dyDescent="0.35">
      <c r="A1640" t="s">
        <v>13935</v>
      </c>
      <c r="B1640" t="s">
        <v>17511</v>
      </c>
      <c r="C1640" t="s">
        <v>19879</v>
      </c>
      <c r="D1640" t="s">
        <v>24162</v>
      </c>
    </row>
    <row r="1641" spans="1:4" x14ac:dyDescent="0.35">
      <c r="A1641" t="s">
        <v>13936</v>
      </c>
      <c r="B1641" t="s">
        <v>17512</v>
      </c>
      <c r="C1641" t="s">
        <v>19876</v>
      </c>
      <c r="D1641" t="s">
        <v>24127</v>
      </c>
    </row>
    <row r="1642" spans="1:4" x14ac:dyDescent="0.35">
      <c r="A1642" t="s">
        <v>13937</v>
      </c>
      <c r="B1642" t="s">
        <v>17513</v>
      </c>
      <c r="C1642" t="s">
        <v>19879</v>
      </c>
      <c r="D1642" t="s">
        <v>24127</v>
      </c>
    </row>
    <row r="1643" spans="1:4" x14ac:dyDescent="0.35">
      <c r="A1643" t="s">
        <v>13938</v>
      </c>
      <c r="B1643" t="s">
        <v>17514</v>
      </c>
      <c r="C1643" t="s">
        <v>19876</v>
      </c>
      <c r="D1643" t="s">
        <v>24127</v>
      </c>
    </row>
    <row r="1644" spans="1:4" x14ac:dyDescent="0.35">
      <c r="A1644" t="s">
        <v>13939</v>
      </c>
      <c r="B1644" t="s">
        <v>17515</v>
      </c>
      <c r="C1644" t="s">
        <v>19879</v>
      </c>
      <c r="D1644" t="s">
        <v>24127</v>
      </c>
    </row>
    <row r="1645" spans="1:4" x14ac:dyDescent="0.35">
      <c r="A1645" t="s">
        <v>13940</v>
      </c>
      <c r="B1645" t="s">
        <v>17516</v>
      </c>
      <c r="C1645" t="s">
        <v>19876</v>
      </c>
      <c r="D1645" t="s">
        <v>24135</v>
      </c>
    </row>
    <row r="1646" spans="1:4" x14ac:dyDescent="0.35">
      <c r="A1646" t="s">
        <v>13941</v>
      </c>
      <c r="B1646" t="s">
        <v>17517</v>
      </c>
      <c r="C1646" t="s">
        <v>19876</v>
      </c>
      <c r="D1646" t="s">
        <v>24135</v>
      </c>
    </row>
    <row r="1647" spans="1:4" x14ac:dyDescent="0.35">
      <c r="A1647" t="s">
        <v>13942</v>
      </c>
      <c r="B1647" t="s">
        <v>17518</v>
      </c>
      <c r="C1647" t="s">
        <v>19876</v>
      </c>
      <c r="D1647" t="s">
        <v>24135</v>
      </c>
    </row>
    <row r="1648" spans="1:4" x14ac:dyDescent="0.35">
      <c r="A1648" t="s">
        <v>13943</v>
      </c>
      <c r="B1648" t="s">
        <v>17519</v>
      </c>
      <c r="C1648" t="s">
        <v>19876</v>
      </c>
      <c r="D1648" t="s">
        <v>24135</v>
      </c>
    </row>
    <row r="1649" spans="1:4" x14ac:dyDescent="0.35">
      <c r="A1649" t="s">
        <v>5653</v>
      </c>
      <c r="B1649" t="s">
        <v>17520</v>
      </c>
      <c r="C1649" t="s">
        <v>19879</v>
      </c>
      <c r="D1649" t="s">
        <v>24127</v>
      </c>
    </row>
    <row r="1650" spans="1:4" x14ac:dyDescent="0.35">
      <c r="A1650" t="s">
        <v>5587</v>
      </c>
      <c r="B1650" t="s">
        <v>17521</v>
      </c>
      <c r="C1650" t="s">
        <v>19879</v>
      </c>
      <c r="D1650" t="s">
        <v>24127</v>
      </c>
    </row>
    <row r="1651" spans="1:4" x14ac:dyDescent="0.35">
      <c r="A1651" t="s">
        <v>13944</v>
      </c>
      <c r="B1651" t="s">
        <v>17522</v>
      </c>
      <c r="C1651" t="s">
        <v>19876</v>
      </c>
      <c r="D1651" t="s">
        <v>24127</v>
      </c>
    </row>
    <row r="1652" spans="1:4" x14ac:dyDescent="0.35">
      <c r="A1652" t="s">
        <v>13945</v>
      </c>
      <c r="B1652" t="s">
        <v>17523</v>
      </c>
      <c r="C1652" t="s">
        <v>19881</v>
      </c>
      <c r="D1652" t="s">
        <v>24135</v>
      </c>
    </row>
    <row r="1653" spans="1:4" x14ac:dyDescent="0.35">
      <c r="A1653" t="s">
        <v>5526</v>
      </c>
      <c r="B1653" t="s">
        <v>17524</v>
      </c>
      <c r="C1653" t="s">
        <v>19880</v>
      </c>
      <c r="D1653" t="s">
        <v>24140</v>
      </c>
    </row>
    <row r="1654" spans="1:4" x14ac:dyDescent="0.35">
      <c r="A1654" t="s">
        <v>13946</v>
      </c>
      <c r="B1654" t="s">
        <v>17525</v>
      </c>
      <c r="C1654" t="s">
        <v>19879</v>
      </c>
      <c r="D1654" t="s">
        <v>24128</v>
      </c>
    </row>
    <row r="1655" spans="1:4" x14ac:dyDescent="0.35">
      <c r="A1655" t="s">
        <v>520</v>
      </c>
      <c r="B1655" t="s">
        <v>17526</v>
      </c>
      <c r="C1655" t="s">
        <v>19876</v>
      </c>
      <c r="D1655" t="s">
        <v>24128</v>
      </c>
    </row>
    <row r="1656" spans="1:4" x14ac:dyDescent="0.35">
      <c r="A1656" t="s">
        <v>13947</v>
      </c>
      <c r="B1656" t="s">
        <v>17527</v>
      </c>
      <c r="C1656" t="s">
        <v>19880</v>
      </c>
      <c r="D1656" t="s">
        <v>24126</v>
      </c>
    </row>
    <row r="1657" spans="1:4" x14ac:dyDescent="0.35">
      <c r="A1657" t="s">
        <v>5612</v>
      </c>
      <c r="B1657" t="s">
        <v>17528</v>
      </c>
      <c r="C1657" t="s">
        <v>19880</v>
      </c>
      <c r="D1657" t="s">
        <v>24127</v>
      </c>
    </row>
    <row r="1658" spans="1:4" x14ac:dyDescent="0.35">
      <c r="A1658" t="s">
        <v>13948</v>
      </c>
      <c r="B1658" t="s">
        <v>17529</v>
      </c>
      <c r="C1658" t="s">
        <v>19879</v>
      </c>
      <c r="D1658" t="s">
        <v>24127</v>
      </c>
    </row>
    <row r="1659" spans="1:4" x14ac:dyDescent="0.35">
      <c r="A1659" t="s">
        <v>13949</v>
      </c>
      <c r="B1659" t="s">
        <v>17530</v>
      </c>
      <c r="C1659" t="s">
        <v>19876</v>
      </c>
      <c r="D1659" t="s">
        <v>24127</v>
      </c>
    </row>
    <row r="1660" spans="1:4" x14ac:dyDescent="0.35">
      <c r="A1660" t="s">
        <v>13950</v>
      </c>
      <c r="B1660" t="s">
        <v>17531</v>
      </c>
      <c r="C1660" t="s">
        <v>19881</v>
      </c>
      <c r="D1660" t="s">
        <v>24126</v>
      </c>
    </row>
    <row r="1661" spans="1:4" x14ac:dyDescent="0.35">
      <c r="A1661" t="s">
        <v>13951</v>
      </c>
      <c r="B1661" t="s">
        <v>17532</v>
      </c>
      <c r="C1661" t="s">
        <v>19877</v>
      </c>
      <c r="D1661" t="s">
        <v>24127</v>
      </c>
    </row>
    <row r="1662" spans="1:4" x14ac:dyDescent="0.35">
      <c r="A1662" t="s">
        <v>13952</v>
      </c>
      <c r="B1662" t="s">
        <v>17533</v>
      </c>
      <c r="D1662" t="s">
        <v>24127</v>
      </c>
    </row>
    <row r="1663" spans="1:4" x14ac:dyDescent="0.35">
      <c r="A1663" t="s">
        <v>13953</v>
      </c>
      <c r="B1663" t="s">
        <v>17534</v>
      </c>
      <c r="C1663" t="s">
        <v>19876</v>
      </c>
      <c r="D1663" t="s">
        <v>24127</v>
      </c>
    </row>
    <row r="1664" spans="1:4" x14ac:dyDescent="0.35">
      <c r="A1664" t="s">
        <v>13954</v>
      </c>
      <c r="B1664" t="s">
        <v>17535</v>
      </c>
      <c r="C1664" t="s">
        <v>19876</v>
      </c>
      <c r="D1664" t="s">
        <v>24127</v>
      </c>
    </row>
    <row r="1665" spans="1:4" x14ac:dyDescent="0.35">
      <c r="A1665" t="s">
        <v>13955</v>
      </c>
      <c r="B1665" t="s">
        <v>17536</v>
      </c>
      <c r="C1665" t="s">
        <v>19876</v>
      </c>
      <c r="D1665" t="s">
        <v>24127</v>
      </c>
    </row>
    <row r="1666" spans="1:4" x14ac:dyDescent="0.35">
      <c r="A1666" t="s">
        <v>13956</v>
      </c>
      <c r="B1666" t="s">
        <v>17537</v>
      </c>
      <c r="C1666" t="s">
        <v>19876</v>
      </c>
      <c r="D1666" t="s">
        <v>24127</v>
      </c>
    </row>
    <row r="1667" spans="1:4" x14ac:dyDescent="0.35">
      <c r="A1667" t="s">
        <v>13957</v>
      </c>
      <c r="B1667" t="s">
        <v>17538</v>
      </c>
      <c r="C1667" t="s">
        <v>19883</v>
      </c>
      <c r="D1667" t="s">
        <v>24127</v>
      </c>
    </row>
    <row r="1668" spans="1:4" x14ac:dyDescent="0.35">
      <c r="A1668" t="s">
        <v>13958</v>
      </c>
      <c r="B1668" t="s">
        <v>17539</v>
      </c>
      <c r="C1668" t="s">
        <v>19879</v>
      </c>
      <c r="D1668" t="s">
        <v>24127</v>
      </c>
    </row>
    <row r="1669" spans="1:4" x14ac:dyDescent="0.35">
      <c r="A1669" t="s">
        <v>13959</v>
      </c>
      <c r="B1669" t="s">
        <v>17540</v>
      </c>
      <c r="C1669" t="s">
        <v>19876</v>
      </c>
      <c r="D1669" t="s">
        <v>24127</v>
      </c>
    </row>
    <row r="1670" spans="1:4" x14ac:dyDescent="0.35">
      <c r="A1670" t="s">
        <v>2892</v>
      </c>
      <c r="B1670" t="s">
        <v>17541</v>
      </c>
      <c r="C1670" t="s">
        <v>19879</v>
      </c>
      <c r="D1670" t="s">
        <v>24127</v>
      </c>
    </row>
    <row r="1671" spans="1:4" x14ac:dyDescent="0.35">
      <c r="A1671" t="s">
        <v>13960</v>
      </c>
      <c r="B1671" t="s">
        <v>17542</v>
      </c>
      <c r="C1671" t="s">
        <v>19879</v>
      </c>
      <c r="D1671" t="s">
        <v>24127</v>
      </c>
    </row>
    <row r="1672" spans="1:4" x14ac:dyDescent="0.35">
      <c r="A1672" t="s">
        <v>13961</v>
      </c>
      <c r="B1672" t="s">
        <v>17543</v>
      </c>
      <c r="C1672" t="s">
        <v>19879</v>
      </c>
      <c r="D1672" t="s">
        <v>24127</v>
      </c>
    </row>
    <row r="1673" spans="1:4" x14ac:dyDescent="0.35">
      <c r="A1673" t="s">
        <v>499</v>
      </c>
      <c r="B1673" t="s">
        <v>17544</v>
      </c>
      <c r="C1673" t="s">
        <v>19883</v>
      </c>
      <c r="D1673" t="s">
        <v>24126</v>
      </c>
    </row>
    <row r="1674" spans="1:4" x14ac:dyDescent="0.35">
      <c r="A1674" t="s">
        <v>13962</v>
      </c>
      <c r="B1674" t="s">
        <v>17545</v>
      </c>
      <c r="C1674" t="s">
        <v>19880</v>
      </c>
      <c r="D1674" t="s">
        <v>24127</v>
      </c>
    </row>
    <row r="1675" spans="1:4" x14ac:dyDescent="0.35">
      <c r="A1675" t="s">
        <v>13963</v>
      </c>
      <c r="B1675" t="s">
        <v>17546</v>
      </c>
      <c r="C1675" t="s">
        <v>19880</v>
      </c>
      <c r="D1675" t="s">
        <v>24127</v>
      </c>
    </row>
    <row r="1676" spans="1:4" x14ac:dyDescent="0.35">
      <c r="A1676" t="s">
        <v>5534</v>
      </c>
      <c r="B1676" t="s">
        <v>17547</v>
      </c>
      <c r="C1676" t="s">
        <v>19877</v>
      </c>
      <c r="D1676" t="s">
        <v>24127</v>
      </c>
    </row>
    <row r="1677" spans="1:4" x14ac:dyDescent="0.35">
      <c r="A1677" t="s">
        <v>5472</v>
      </c>
      <c r="B1677" t="s">
        <v>17548</v>
      </c>
      <c r="C1677" t="s">
        <v>19881</v>
      </c>
      <c r="D1677" t="s">
        <v>24127</v>
      </c>
    </row>
    <row r="1678" spans="1:4" x14ac:dyDescent="0.35">
      <c r="A1678" t="s">
        <v>13964</v>
      </c>
      <c r="B1678" t="s">
        <v>17549</v>
      </c>
      <c r="C1678" t="s">
        <v>19876</v>
      </c>
      <c r="D1678" t="s">
        <v>24127</v>
      </c>
    </row>
    <row r="1679" spans="1:4" x14ac:dyDescent="0.35">
      <c r="A1679" t="s">
        <v>13965</v>
      </c>
      <c r="B1679" t="s">
        <v>17550</v>
      </c>
      <c r="C1679" t="s">
        <v>19876</v>
      </c>
      <c r="D1679" t="s">
        <v>24127</v>
      </c>
    </row>
    <row r="1680" spans="1:4" x14ac:dyDescent="0.35">
      <c r="A1680" t="s">
        <v>13966</v>
      </c>
      <c r="B1680" t="s">
        <v>17551</v>
      </c>
      <c r="C1680" t="s">
        <v>19877</v>
      </c>
      <c r="D1680" t="s">
        <v>24127</v>
      </c>
    </row>
    <row r="1681" spans="1:4" x14ac:dyDescent="0.35">
      <c r="A1681" t="s">
        <v>13967</v>
      </c>
      <c r="B1681" t="s">
        <v>17552</v>
      </c>
      <c r="C1681" t="s">
        <v>19876</v>
      </c>
      <c r="D1681" t="s">
        <v>24127</v>
      </c>
    </row>
    <row r="1682" spans="1:4" x14ac:dyDescent="0.35">
      <c r="A1682" t="s">
        <v>13968</v>
      </c>
      <c r="B1682" t="s">
        <v>17553</v>
      </c>
      <c r="C1682" t="s">
        <v>19877</v>
      </c>
      <c r="D1682" t="s">
        <v>24127</v>
      </c>
    </row>
    <row r="1683" spans="1:4" x14ac:dyDescent="0.35">
      <c r="A1683" t="s">
        <v>13969</v>
      </c>
      <c r="B1683" t="s">
        <v>17554</v>
      </c>
      <c r="C1683" t="s">
        <v>19879</v>
      </c>
      <c r="D1683" t="s">
        <v>24127</v>
      </c>
    </row>
    <row r="1684" spans="1:4" x14ac:dyDescent="0.35">
      <c r="A1684" t="s">
        <v>13970</v>
      </c>
      <c r="B1684" t="s">
        <v>17555</v>
      </c>
      <c r="C1684" t="s">
        <v>19879</v>
      </c>
      <c r="D1684" t="s">
        <v>24127</v>
      </c>
    </row>
    <row r="1685" spans="1:4" x14ac:dyDescent="0.35">
      <c r="A1685" t="s">
        <v>13971</v>
      </c>
      <c r="B1685" t="s">
        <v>17556</v>
      </c>
      <c r="C1685" t="s">
        <v>19881</v>
      </c>
      <c r="D1685" t="s">
        <v>24127</v>
      </c>
    </row>
    <row r="1686" spans="1:4" x14ac:dyDescent="0.35">
      <c r="A1686" t="s">
        <v>13972</v>
      </c>
      <c r="B1686" t="s">
        <v>17557</v>
      </c>
      <c r="C1686" t="s">
        <v>19881</v>
      </c>
      <c r="D1686" t="s">
        <v>24127</v>
      </c>
    </row>
    <row r="1687" spans="1:4" x14ac:dyDescent="0.35">
      <c r="A1687" t="s">
        <v>13973</v>
      </c>
      <c r="B1687" t="s">
        <v>17558</v>
      </c>
      <c r="C1687" t="s">
        <v>19877</v>
      </c>
      <c r="D1687" t="s">
        <v>24127</v>
      </c>
    </row>
    <row r="1688" spans="1:4" x14ac:dyDescent="0.35">
      <c r="A1688" t="s">
        <v>13974</v>
      </c>
      <c r="B1688" t="s">
        <v>17559</v>
      </c>
      <c r="C1688" t="s">
        <v>19877</v>
      </c>
      <c r="D1688" t="s">
        <v>24127</v>
      </c>
    </row>
    <row r="1689" spans="1:4" x14ac:dyDescent="0.35">
      <c r="A1689" t="s">
        <v>13975</v>
      </c>
      <c r="B1689" t="s">
        <v>17560</v>
      </c>
      <c r="C1689" t="s">
        <v>19876</v>
      </c>
      <c r="D1689" t="s">
        <v>24126</v>
      </c>
    </row>
    <row r="1690" spans="1:4" x14ac:dyDescent="0.35">
      <c r="A1690" t="s">
        <v>13976</v>
      </c>
      <c r="B1690" t="s">
        <v>17561</v>
      </c>
      <c r="C1690" t="s">
        <v>19883</v>
      </c>
      <c r="D1690" t="s">
        <v>24127</v>
      </c>
    </row>
    <row r="1691" spans="1:4" x14ac:dyDescent="0.35">
      <c r="A1691" t="s">
        <v>13977</v>
      </c>
      <c r="B1691" t="s">
        <v>17562</v>
      </c>
      <c r="C1691" t="s">
        <v>19883</v>
      </c>
      <c r="D1691" t="s">
        <v>24127</v>
      </c>
    </row>
    <row r="1692" spans="1:4" x14ac:dyDescent="0.35">
      <c r="A1692" t="s">
        <v>13978</v>
      </c>
      <c r="B1692" t="s">
        <v>17563</v>
      </c>
      <c r="C1692" t="s">
        <v>19879</v>
      </c>
      <c r="D1692" t="s">
        <v>24127</v>
      </c>
    </row>
    <row r="1693" spans="1:4" x14ac:dyDescent="0.35">
      <c r="A1693" t="s">
        <v>5699</v>
      </c>
      <c r="B1693" t="s">
        <v>17564</v>
      </c>
      <c r="C1693" t="s">
        <v>19879</v>
      </c>
      <c r="D1693" t="s">
        <v>24127</v>
      </c>
    </row>
    <row r="1694" spans="1:4" x14ac:dyDescent="0.35">
      <c r="A1694" t="s">
        <v>13979</v>
      </c>
      <c r="B1694" t="s">
        <v>17565</v>
      </c>
      <c r="C1694" t="s">
        <v>19877</v>
      </c>
      <c r="D1694" t="s">
        <v>24127</v>
      </c>
    </row>
    <row r="1695" spans="1:4" x14ac:dyDescent="0.35">
      <c r="A1695" t="s">
        <v>13980</v>
      </c>
      <c r="B1695" t="s">
        <v>17566</v>
      </c>
      <c r="C1695" t="s">
        <v>19877</v>
      </c>
      <c r="D1695" t="s">
        <v>24127</v>
      </c>
    </row>
    <row r="1696" spans="1:4" x14ac:dyDescent="0.35">
      <c r="A1696" t="s">
        <v>13981</v>
      </c>
      <c r="B1696" t="s">
        <v>17567</v>
      </c>
      <c r="C1696" t="s">
        <v>19877</v>
      </c>
      <c r="D1696" t="s">
        <v>24127</v>
      </c>
    </row>
    <row r="1697" spans="1:4" x14ac:dyDescent="0.35">
      <c r="A1697" t="s">
        <v>13982</v>
      </c>
      <c r="B1697" t="s">
        <v>17568</v>
      </c>
      <c r="C1697" t="s">
        <v>19877</v>
      </c>
      <c r="D1697" t="s">
        <v>24127</v>
      </c>
    </row>
    <row r="1698" spans="1:4" x14ac:dyDescent="0.35">
      <c r="A1698" t="s">
        <v>13983</v>
      </c>
      <c r="B1698" t="s">
        <v>17569</v>
      </c>
      <c r="C1698" t="s">
        <v>19877</v>
      </c>
      <c r="D1698" t="s">
        <v>24127</v>
      </c>
    </row>
    <row r="1699" spans="1:4" x14ac:dyDescent="0.35">
      <c r="A1699" t="s">
        <v>13984</v>
      </c>
      <c r="B1699" t="s">
        <v>17570</v>
      </c>
      <c r="C1699" t="s">
        <v>19880</v>
      </c>
      <c r="D1699" t="s">
        <v>24152</v>
      </c>
    </row>
    <row r="1700" spans="1:4" x14ac:dyDescent="0.35">
      <c r="A1700" t="s">
        <v>13985</v>
      </c>
      <c r="B1700" t="s">
        <v>17571</v>
      </c>
      <c r="C1700" t="s">
        <v>19876</v>
      </c>
      <c r="D1700" t="s">
        <v>24127</v>
      </c>
    </row>
    <row r="1701" spans="1:4" x14ac:dyDescent="0.35">
      <c r="A1701" t="s">
        <v>13986</v>
      </c>
      <c r="B1701" t="s">
        <v>17572</v>
      </c>
      <c r="C1701" t="s">
        <v>19881</v>
      </c>
      <c r="D1701" t="s">
        <v>24126</v>
      </c>
    </row>
    <row r="1702" spans="1:4" x14ac:dyDescent="0.35">
      <c r="A1702" t="s">
        <v>13987</v>
      </c>
      <c r="B1702" t="s">
        <v>17573</v>
      </c>
      <c r="C1702" t="s">
        <v>19877</v>
      </c>
      <c r="D1702" t="s">
        <v>24127</v>
      </c>
    </row>
    <row r="1703" spans="1:4" x14ac:dyDescent="0.35">
      <c r="A1703" t="s">
        <v>13988</v>
      </c>
      <c r="B1703" t="s">
        <v>17574</v>
      </c>
      <c r="C1703" t="s">
        <v>19877</v>
      </c>
      <c r="D1703" t="s">
        <v>24127</v>
      </c>
    </row>
    <row r="1704" spans="1:4" x14ac:dyDescent="0.35">
      <c r="A1704" t="s">
        <v>13989</v>
      </c>
      <c r="B1704" t="s">
        <v>17575</v>
      </c>
      <c r="C1704" t="s">
        <v>19877</v>
      </c>
      <c r="D1704" t="s">
        <v>24127</v>
      </c>
    </row>
    <row r="1705" spans="1:4" x14ac:dyDescent="0.35">
      <c r="A1705" t="s">
        <v>5495</v>
      </c>
      <c r="B1705" t="s">
        <v>17576</v>
      </c>
      <c r="C1705" t="s">
        <v>19877</v>
      </c>
      <c r="D1705" t="s">
        <v>24127</v>
      </c>
    </row>
    <row r="1706" spans="1:4" x14ac:dyDescent="0.35">
      <c r="A1706" t="s">
        <v>5559</v>
      </c>
      <c r="B1706" t="s">
        <v>17577</v>
      </c>
      <c r="C1706" t="s">
        <v>19879</v>
      </c>
      <c r="D1706" t="s">
        <v>24127</v>
      </c>
    </row>
    <row r="1707" spans="1:4" x14ac:dyDescent="0.35">
      <c r="A1707" t="s">
        <v>4895</v>
      </c>
      <c r="B1707" t="s">
        <v>17578</v>
      </c>
      <c r="C1707" t="s">
        <v>19879</v>
      </c>
      <c r="D1707" t="s">
        <v>24127</v>
      </c>
    </row>
    <row r="1708" spans="1:4" x14ac:dyDescent="0.35">
      <c r="A1708" t="s">
        <v>13990</v>
      </c>
      <c r="B1708" t="s">
        <v>17579</v>
      </c>
      <c r="C1708" t="s">
        <v>19876</v>
      </c>
      <c r="D1708" t="s">
        <v>24127</v>
      </c>
    </row>
    <row r="1709" spans="1:4" x14ac:dyDescent="0.35">
      <c r="A1709" t="s">
        <v>13991</v>
      </c>
      <c r="B1709" t="s">
        <v>17580</v>
      </c>
      <c r="C1709" t="s">
        <v>19876</v>
      </c>
      <c r="D1709" t="s">
        <v>24127</v>
      </c>
    </row>
    <row r="1710" spans="1:4" x14ac:dyDescent="0.35">
      <c r="A1710" t="s">
        <v>13992</v>
      </c>
      <c r="B1710" t="s">
        <v>17581</v>
      </c>
      <c r="C1710" t="s">
        <v>19876</v>
      </c>
      <c r="D1710" t="s">
        <v>24127</v>
      </c>
    </row>
    <row r="1711" spans="1:4" x14ac:dyDescent="0.35">
      <c r="A1711" t="s">
        <v>5512</v>
      </c>
      <c r="B1711" t="s">
        <v>17582</v>
      </c>
      <c r="C1711" t="s">
        <v>19875</v>
      </c>
      <c r="D1711" t="s">
        <v>24127</v>
      </c>
    </row>
    <row r="1712" spans="1:4" x14ac:dyDescent="0.35">
      <c r="A1712" t="s">
        <v>5585</v>
      </c>
      <c r="B1712" t="s">
        <v>17583</v>
      </c>
      <c r="C1712" t="s">
        <v>19880</v>
      </c>
      <c r="D1712" t="s">
        <v>24127</v>
      </c>
    </row>
    <row r="1713" spans="1:4" x14ac:dyDescent="0.35">
      <c r="A1713" t="s">
        <v>1411</v>
      </c>
      <c r="B1713" t="s">
        <v>17584</v>
      </c>
      <c r="C1713" t="s">
        <v>19876</v>
      </c>
      <c r="D1713" t="s">
        <v>24127</v>
      </c>
    </row>
    <row r="1714" spans="1:4" x14ac:dyDescent="0.35">
      <c r="A1714" t="s">
        <v>13993</v>
      </c>
      <c r="B1714" t="s">
        <v>17585</v>
      </c>
      <c r="C1714" t="s">
        <v>19876</v>
      </c>
      <c r="D1714" t="s">
        <v>24127</v>
      </c>
    </row>
    <row r="1715" spans="1:4" x14ac:dyDescent="0.35">
      <c r="A1715" t="s">
        <v>13994</v>
      </c>
      <c r="B1715" t="s">
        <v>17586</v>
      </c>
      <c r="C1715" t="s">
        <v>19880</v>
      </c>
      <c r="D1715" t="s">
        <v>24156</v>
      </c>
    </row>
    <row r="1716" spans="1:4" x14ac:dyDescent="0.35">
      <c r="A1716" t="s">
        <v>3105</v>
      </c>
      <c r="B1716" t="s">
        <v>17587</v>
      </c>
      <c r="C1716" t="s">
        <v>19879</v>
      </c>
      <c r="D1716" t="s">
        <v>24126</v>
      </c>
    </row>
    <row r="1717" spans="1:4" x14ac:dyDescent="0.35">
      <c r="A1717" t="s">
        <v>13995</v>
      </c>
      <c r="B1717" t="s">
        <v>17588</v>
      </c>
      <c r="C1717" t="s">
        <v>19875</v>
      </c>
      <c r="D1717" t="s">
        <v>24127</v>
      </c>
    </row>
    <row r="1718" spans="1:4" x14ac:dyDescent="0.35">
      <c r="A1718" t="s">
        <v>13996</v>
      </c>
      <c r="B1718" t="s">
        <v>17589</v>
      </c>
      <c r="C1718" t="s">
        <v>19875</v>
      </c>
      <c r="D1718" t="s">
        <v>24127</v>
      </c>
    </row>
    <row r="1719" spans="1:4" x14ac:dyDescent="0.35">
      <c r="A1719" t="s">
        <v>4249</v>
      </c>
      <c r="B1719" t="s">
        <v>17590</v>
      </c>
      <c r="C1719" t="s">
        <v>19881</v>
      </c>
      <c r="D1719" t="s">
        <v>24127</v>
      </c>
    </row>
    <row r="1720" spans="1:4" x14ac:dyDescent="0.35">
      <c r="A1720" t="s">
        <v>4622</v>
      </c>
      <c r="B1720" t="s">
        <v>17591</v>
      </c>
      <c r="C1720" t="s">
        <v>19876</v>
      </c>
      <c r="D1720" t="s">
        <v>24127</v>
      </c>
    </row>
    <row r="1721" spans="1:4" x14ac:dyDescent="0.35">
      <c r="A1721" t="s">
        <v>13997</v>
      </c>
      <c r="B1721" t="s">
        <v>17592</v>
      </c>
      <c r="C1721" t="s">
        <v>19876</v>
      </c>
      <c r="D1721" t="s">
        <v>24127</v>
      </c>
    </row>
    <row r="1722" spans="1:4" x14ac:dyDescent="0.35">
      <c r="A1722" t="s">
        <v>13998</v>
      </c>
      <c r="B1722" t="s">
        <v>17593</v>
      </c>
      <c r="C1722" t="s">
        <v>19883</v>
      </c>
      <c r="D1722" t="s">
        <v>24131</v>
      </c>
    </row>
    <row r="1723" spans="1:4" x14ac:dyDescent="0.35">
      <c r="A1723" t="s">
        <v>13999</v>
      </c>
      <c r="B1723" t="s">
        <v>17594</v>
      </c>
      <c r="C1723" t="s">
        <v>19883</v>
      </c>
      <c r="D1723" t="s">
        <v>24131</v>
      </c>
    </row>
    <row r="1724" spans="1:4" x14ac:dyDescent="0.35">
      <c r="A1724" t="s">
        <v>4825</v>
      </c>
      <c r="B1724" t="s">
        <v>17595</v>
      </c>
      <c r="C1724" t="s">
        <v>19879</v>
      </c>
      <c r="D1724" t="s">
        <v>24127</v>
      </c>
    </row>
    <row r="1725" spans="1:4" x14ac:dyDescent="0.35">
      <c r="A1725" t="s">
        <v>14000</v>
      </c>
      <c r="B1725" t="s">
        <v>17596</v>
      </c>
      <c r="C1725" t="s">
        <v>19879</v>
      </c>
      <c r="D1725" t="s">
        <v>24127</v>
      </c>
    </row>
    <row r="1726" spans="1:4" x14ac:dyDescent="0.35">
      <c r="A1726" t="s">
        <v>14001</v>
      </c>
      <c r="B1726" t="s">
        <v>17597</v>
      </c>
      <c r="C1726" t="s">
        <v>19886</v>
      </c>
      <c r="D1726" t="s">
        <v>24136</v>
      </c>
    </row>
    <row r="1727" spans="1:4" x14ac:dyDescent="0.35">
      <c r="A1727" t="s">
        <v>14002</v>
      </c>
      <c r="B1727" t="s">
        <v>17598</v>
      </c>
      <c r="C1727" t="s">
        <v>19886</v>
      </c>
      <c r="D1727" t="s">
        <v>24136</v>
      </c>
    </row>
    <row r="1728" spans="1:4" x14ac:dyDescent="0.35">
      <c r="A1728" t="s">
        <v>14003</v>
      </c>
      <c r="B1728" t="s">
        <v>17599</v>
      </c>
      <c r="C1728" t="s">
        <v>19886</v>
      </c>
      <c r="D1728" t="s">
        <v>24136</v>
      </c>
    </row>
    <row r="1729" spans="1:4" x14ac:dyDescent="0.35">
      <c r="A1729" t="s">
        <v>4976</v>
      </c>
      <c r="B1729" t="s">
        <v>17600</v>
      </c>
      <c r="C1729" t="s">
        <v>19879</v>
      </c>
      <c r="D1729" t="s">
        <v>24127</v>
      </c>
    </row>
    <row r="1730" spans="1:4" x14ac:dyDescent="0.35">
      <c r="A1730" t="s">
        <v>14004</v>
      </c>
      <c r="B1730" t="s">
        <v>17601</v>
      </c>
      <c r="C1730" t="s">
        <v>19876</v>
      </c>
      <c r="D1730" t="s">
        <v>24127</v>
      </c>
    </row>
    <row r="1731" spans="1:4" x14ac:dyDescent="0.35">
      <c r="A1731" t="s">
        <v>14005</v>
      </c>
      <c r="B1731" t="s">
        <v>17602</v>
      </c>
      <c r="C1731" t="s">
        <v>19876</v>
      </c>
      <c r="D1731" t="s">
        <v>24127</v>
      </c>
    </row>
    <row r="1732" spans="1:4" x14ac:dyDescent="0.35">
      <c r="A1732" t="s">
        <v>14006</v>
      </c>
      <c r="B1732" t="s">
        <v>17603</v>
      </c>
      <c r="C1732" t="s">
        <v>19881</v>
      </c>
      <c r="D1732" t="s">
        <v>24126</v>
      </c>
    </row>
    <row r="1733" spans="1:4" x14ac:dyDescent="0.35">
      <c r="A1733" t="s">
        <v>5735</v>
      </c>
      <c r="B1733" t="s">
        <v>17604</v>
      </c>
      <c r="C1733" t="s">
        <v>19877</v>
      </c>
      <c r="D1733" t="s">
        <v>24128</v>
      </c>
    </row>
    <row r="1734" spans="1:4" x14ac:dyDescent="0.35">
      <c r="A1734" t="s">
        <v>14007</v>
      </c>
      <c r="B1734" t="s">
        <v>17605</v>
      </c>
      <c r="C1734" t="s">
        <v>19876</v>
      </c>
      <c r="D1734" t="s">
        <v>24126</v>
      </c>
    </row>
    <row r="1735" spans="1:4" x14ac:dyDescent="0.35">
      <c r="A1735" t="s">
        <v>14008</v>
      </c>
      <c r="B1735" t="s">
        <v>17606</v>
      </c>
      <c r="C1735" t="s">
        <v>19877</v>
      </c>
      <c r="D1735" t="s">
        <v>24127</v>
      </c>
    </row>
    <row r="1736" spans="1:4" x14ac:dyDescent="0.35">
      <c r="A1736" t="s">
        <v>14009</v>
      </c>
      <c r="B1736" t="s">
        <v>17607</v>
      </c>
      <c r="C1736" t="s">
        <v>19877</v>
      </c>
      <c r="D1736" t="s">
        <v>24127</v>
      </c>
    </row>
    <row r="1737" spans="1:4" x14ac:dyDescent="0.35">
      <c r="A1737" t="s">
        <v>3219</v>
      </c>
      <c r="B1737" t="s">
        <v>17608</v>
      </c>
      <c r="C1737" t="s">
        <v>19881</v>
      </c>
      <c r="D1737" t="s">
        <v>24127</v>
      </c>
    </row>
    <row r="1738" spans="1:4" x14ac:dyDescent="0.35">
      <c r="A1738" t="s">
        <v>5054</v>
      </c>
      <c r="B1738" t="s">
        <v>17609</v>
      </c>
      <c r="C1738" t="s">
        <v>19879</v>
      </c>
      <c r="D1738" t="s">
        <v>24127</v>
      </c>
    </row>
    <row r="1739" spans="1:4" x14ac:dyDescent="0.35">
      <c r="A1739" t="s">
        <v>14010</v>
      </c>
      <c r="B1739" t="s">
        <v>17610</v>
      </c>
      <c r="D1739" t="s">
        <v>24127</v>
      </c>
    </row>
    <row r="1740" spans="1:4" x14ac:dyDescent="0.35">
      <c r="A1740" t="s">
        <v>1659</v>
      </c>
      <c r="B1740" t="s">
        <v>17611</v>
      </c>
      <c r="C1740" t="s">
        <v>19876</v>
      </c>
      <c r="D1740" t="s">
        <v>24127</v>
      </c>
    </row>
    <row r="1741" spans="1:4" x14ac:dyDescent="0.35">
      <c r="A1741" t="s">
        <v>14011</v>
      </c>
      <c r="B1741" t="s">
        <v>17612</v>
      </c>
      <c r="C1741" t="s">
        <v>19876</v>
      </c>
      <c r="D1741" t="s">
        <v>24127</v>
      </c>
    </row>
    <row r="1742" spans="1:4" x14ac:dyDescent="0.35">
      <c r="A1742" t="s">
        <v>14012</v>
      </c>
      <c r="B1742" t="s">
        <v>17613</v>
      </c>
      <c r="C1742" t="s">
        <v>19876</v>
      </c>
      <c r="D1742" t="s">
        <v>24127</v>
      </c>
    </row>
    <row r="1743" spans="1:4" x14ac:dyDescent="0.35">
      <c r="A1743" t="s">
        <v>14013</v>
      </c>
      <c r="B1743" t="s">
        <v>17614</v>
      </c>
      <c r="C1743" t="s">
        <v>19877</v>
      </c>
      <c r="D1743" t="s">
        <v>24127</v>
      </c>
    </row>
    <row r="1744" spans="1:4" x14ac:dyDescent="0.35">
      <c r="A1744" t="s">
        <v>14014</v>
      </c>
      <c r="B1744" t="s">
        <v>17615</v>
      </c>
      <c r="C1744" t="s">
        <v>19879</v>
      </c>
      <c r="D1744" t="s">
        <v>24127</v>
      </c>
    </row>
    <row r="1745" spans="1:4" x14ac:dyDescent="0.35">
      <c r="A1745" t="s">
        <v>14015</v>
      </c>
      <c r="B1745" t="s">
        <v>17616</v>
      </c>
      <c r="C1745" t="s">
        <v>19879</v>
      </c>
      <c r="D1745" t="s">
        <v>24127</v>
      </c>
    </row>
    <row r="1746" spans="1:4" x14ac:dyDescent="0.35">
      <c r="A1746" t="s">
        <v>14016</v>
      </c>
      <c r="B1746" t="s">
        <v>17617</v>
      </c>
      <c r="C1746" t="s">
        <v>19882</v>
      </c>
      <c r="D1746" t="s">
        <v>24127</v>
      </c>
    </row>
    <row r="1747" spans="1:4" x14ac:dyDescent="0.35">
      <c r="A1747" t="s">
        <v>14017</v>
      </c>
      <c r="B1747" t="s">
        <v>17618</v>
      </c>
      <c r="C1747" t="s">
        <v>19882</v>
      </c>
      <c r="D1747" t="s">
        <v>24127</v>
      </c>
    </row>
    <row r="1748" spans="1:4" x14ac:dyDescent="0.35">
      <c r="A1748" t="s">
        <v>14018</v>
      </c>
      <c r="B1748" t="s">
        <v>17619</v>
      </c>
      <c r="C1748" t="s">
        <v>19882</v>
      </c>
      <c r="D1748" t="s">
        <v>24127</v>
      </c>
    </row>
    <row r="1749" spans="1:4" x14ac:dyDescent="0.35">
      <c r="A1749" t="s">
        <v>14019</v>
      </c>
      <c r="B1749" t="s">
        <v>17620</v>
      </c>
      <c r="C1749" t="s">
        <v>19877</v>
      </c>
      <c r="D1749" t="s">
        <v>24127</v>
      </c>
    </row>
    <row r="1750" spans="1:4" x14ac:dyDescent="0.35">
      <c r="A1750" t="s">
        <v>14020</v>
      </c>
      <c r="B1750" t="s">
        <v>17621</v>
      </c>
      <c r="C1750" t="s">
        <v>19876</v>
      </c>
      <c r="D1750" t="s">
        <v>24126</v>
      </c>
    </row>
    <row r="1751" spans="1:4" x14ac:dyDescent="0.35">
      <c r="A1751" t="s">
        <v>14021</v>
      </c>
      <c r="B1751" t="s">
        <v>17622</v>
      </c>
      <c r="C1751" t="s">
        <v>19883</v>
      </c>
      <c r="D1751" t="s">
        <v>24127</v>
      </c>
    </row>
    <row r="1752" spans="1:4" x14ac:dyDescent="0.35">
      <c r="A1752" t="s">
        <v>14022</v>
      </c>
      <c r="B1752" t="s">
        <v>17623</v>
      </c>
      <c r="C1752" t="s">
        <v>19883</v>
      </c>
      <c r="D1752" t="s">
        <v>24127</v>
      </c>
    </row>
    <row r="1753" spans="1:4" x14ac:dyDescent="0.35">
      <c r="A1753" t="s">
        <v>11092</v>
      </c>
      <c r="B1753" t="s">
        <v>17624</v>
      </c>
      <c r="C1753" t="s">
        <v>19880</v>
      </c>
      <c r="D1753" t="s">
        <v>24127</v>
      </c>
    </row>
    <row r="1754" spans="1:4" x14ac:dyDescent="0.35">
      <c r="A1754" t="s">
        <v>3171</v>
      </c>
      <c r="B1754" t="s">
        <v>17625</v>
      </c>
      <c r="C1754" t="s">
        <v>19877</v>
      </c>
      <c r="D1754" t="s">
        <v>24127</v>
      </c>
    </row>
    <row r="1755" spans="1:4" x14ac:dyDescent="0.35">
      <c r="A1755" t="s">
        <v>14023</v>
      </c>
      <c r="B1755" t="s">
        <v>17626</v>
      </c>
      <c r="C1755" t="s">
        <v>19880</v>
      </c>
      <c r="D1755" t="s">
        <v>24127</v>
      </c>
    </row>
    <row r="1756" spans="1:4" x14ac:dyDescent="0.35">
      <c r="A1756" t="s">
        <v>14024</v>
      </c>
      <c r="B1756" t="s">
        <v>17627</v>
      </c>
      <c r="D1756" t="s">
        <v>24127</v>
      </c>
    </row>
    <row r="1757" spans="1:4" x14ac:dyDescent="0.35">
      <c r="A1757" t="s">
        <v>14025</v>
      </c>
      <c r="B1757" t="s">
        <v>17628</v>
      </c>
      <c r="D1757" t="s">
        <v>24127</v>
      </c>
    </row>
    <row r="1758" spans="1:4" x14ac:dyDescent="0.35">
      <c r="A1758" t="s">
        <v>1483</v>
      </c>
      <c r="B1758" t="s">
        <v>17629</v>
      </c>
      <c r="C1758" t="s">
        <v>19876</v>
      </c>
      <c r="D1758" t="s">
        <v>24127</v>
      </c>
    </row>
    <row r="1759" spans="1:4" x14ac:dyDescent="0.35">
      <c r="A1759" t="s">
        <v>14026</v>
      </c>
      <c r="B1759" t="s">
        <v>17630</v>
      </c>
      <c r="C1759" t="s">
        <v>19880</v>
      </c>
      <c r="D1759" t="s">
        <v>24129</v>
      </c>
    </row>
    <row r="1760" spans="1:4" x14ac:dyDescent="0.35">
      <c r="A1760" t="s">
        <v>1375</v>
      </c>
      <c r="B1760" t="s">
        <v>17631</v>
      </c>
      <c r="C1760" t="s">
        <v>19876</v>
      </c>
      <c r="D1760" t="s">
        <v>24127</v>
      </c>
    </row>
    <row r="1761" spans="1:4" x14ac:dyDescent="0.35">
      <c r="A1761" t="s">
        <v>1546</v>
      </c>
      <c r="B1761" t="s">
        <v>17632</v>
      </c>
      <c r="C1761" t="s">
        <v>19876</v>
      </c>
      <c r="D1761" t="s">
        <v>24127</v>
      </c>
    </row>
    <row r="1762" spans="1:4" x14ac:dyDescent="0.35">
      <c r="A1762" t="s">
        <v>14027</v>
      </c>
      <c r="B1762" t="s">
        <v>17633</v>
      </c>
      <c r="C1762" t="s">
        <v>19877</v>
      </c>
      <c r="D1762" t="s">
        <v>24127</v>
      </c>
    </row>
    <row r="1763" spans="1:4" x14ac:dyDescent="0.35">
      <c r="A1763" t="s">
        <v>1318</v>
      </c>
      <c r="B1763" t="s">
        <v>17634</v>
      </c>
      <c r="C1763" t="s">
        <v>19876</v>
      </c>
      <c r="D1763" t="s">
        <v>24127</v>
      </c>
    </row>
    <row r="1764" spans="1:4" x14ac:dyDescent="0.35">
      <c r="A1764" t="s">
        <v>14028</v>
      </c>
      <c r="B1764" t="s">
        <v>17635</v>
      </c>
      <c r="C1764" t="s">
        <v>19877</v>
      </c>
      <c r="D1764" t="s">
        <v>24127</v>
      </c>
    </row>
    <row r="1765" spans="1:4" x14ac:dyDescent="0.35">
      <c r="A1765" t="s">
        <v>14029</v>
      </c>
      <c r="B1765" t="s">
        <v>17636</v>
      </c>
      <c r="C1765" t="s">
        <v>19877</v>
      </c>
      <c r="D1765" t="s">
        <v>24127</v>
      </c>
    </row>
    <row r="1766" spans="1:4" x14ac:dyDescent="0.35">
      <c r="A1766" t="s">
        <v>14030</v>
      </c>
      <c r="B1766" t="s">
        <v>17637</v>
      </c>
      <c r="C1766" t="s">
        <v>19876</v>
      </c>
      <c r="D1766" t="s">
        <v>24127</v>
      </c>
    </row>
    <row r="1767" spans="1:4" x14ac:dyDescent="0.35">
      <c r="A1767" t="s">
        <v>14031</v>
      </c>
      <c r="B1767" t="s">
        <v>17638</v>
      </c>
      <c r="C1767" t="s">
        <v>19877</v>
      </c>
      <c r="D1767" t="s">
        <v>24136</v>
      </c>
    </row>
    <row r="1768" spans="1:4" x14ac:dyDescent="0.35">
      <c r="A1768" t="s">
        <v>14032</v>
      </c>
      <c r="B1768" t="s">
        <v>17639</v>
      </c>
      <c r="C1768" t="s">
        <v>19880</v>
      </c>
      <c r="D1768" t="s">
        <v>24127</v>
      </c>
    </row>
    <row r="1769" spans="1:4" x14ac:dyDescent="0.35">
      <c r="A1769" t="s">
        <v>6443</v>
      </c>
      <c r="B1769" t="s">
        <v>17640</v>
      </c>
      <c r="C1769" t="s">
        <v>19879</v>
      </c>
      <c r="D1769" t="s">
        <v>24127</v>
      </c>
    </row>
    <row r="1770" spans="1:4" x14ac:dyDescent="0.35">
      <c r="A1770" t="s">
        <v>14033</v>
      </c>
      <c r="B1770" t="s">
        <v>17641</v>
      </c>
      <c r="C1770" t="s">
        <v>19880</v>
      </c>
      <c r="D1770" t="s">
        <v>24126</v>
      </c>
    </row>
    <row r="1771" spans="1:4" x14ac:dyDescent="0.35">
      <c r="A1771" t="s">
        <v>14034</v>
      </c>
      <c r="B1771" t="s">
        <v>17642</v>
      </c>
      <c r="C1771" t="s">
        <v>19880</v>
      </c>
      <c r="D1771" t="s">
        <v>24127</v>
      </c>
    </row>
    <row r="1772" spans="1:4" x14ac:dyDescent="0.35">
      <c r="A1772" t="s">
        <v>14035</v>
      </c>
      <c r="B1772" t="s">
        <v>17643</v>
      </c>
      <c r="C1772" t="s">
        <v>19880</v>
      </c>
      <c r="D1772" t="s">
        <v>24135</v>
      </c>
    </row>
    <row r="1773" spans="1:4" x14ac:dyDescent="0.35">
      <c r="A1773" t="s">
        <v>3025</v>
      </c>
      <c r="B1773" t="s">
        <v>17644</v>
      </c>
      <c r="C1773" t="s">
        <v>19877</v>
      </c>
      <c r="D1773" t="s">
        <v>24131</v>
      </c>
    </row>
    <row r="1774" spans="1:4" x14ac:dyDescent="0.35">
      <c r="A1774" t="s">
        <v>14036</v>
      </c>
      <c r="B1774" t="s">
        <v>17645</v>
      </c>
      <c r="C1774" t="s">
        <v>19876</v>
      </c>
      <c r="D1774" t="s">
        <v>24127</v>
      </c>
    </row>
    <row r="1775" spans="1:4" x14ac:dyDescent="0.35">
      <c r="A1775" t="s">
        <v>14037</v>
      </c>
      <c r="B1775" t="s">
        <v>17646</v>
      </c>
      <c r="C1775" t="s">
        <v>19877</v>
      </c>
      <c r="D1775" t="s">
        <v>24127</v>
      </c>
    </row>
    <row r="1776" spans="1:4" x14ac:dyDescent="0.35">
      <c r="A1776" t="s">
        <v>14038</v>
      </c>
      <c r="B1776" t="s">
        <v>17647</v>
      </c>
      <c r="C1776" t="s">
        <v>19877</v>
      </c>
      <c r="D1776" t="s">
        <v>24127</v>
      </c>
    </row>
    <row r="1777" spans="1:4" x14ac:dyDescent="0.35">
      <c r="A1777" t="s">
        <v>6537</v>
      </c>
      <c r="B1777" t="s">
        <v>17648</v>
      </c>
      <c r="C1777" t="s">
        <v>19877</v>
      </c>
      <c r="D1777" t="s">
        <v>24127</v>
      </c>
    </row>
    <row r="1778" spans="1:4" x14ac:dyDescent="0.35">
      <c r="A1778" t="s">
        <v>14039</v>
      </c>
      <c r="B1778" t="s">
        <v>17649</v>
      </c>
      <c r="C1778" t="s">
        <v>19880</v>
      </c>
      <c r="D1778" t="s">
        <v>24127</v>
      </c>
    </row>
    <row r="1779" spans="1:4" x14ac:dyDescent="0.35">
      <c r="A1779" t="s">
        <v>6112</v>
      </c>
      <c r="B1779" t="s">
        <v>17650</v>
      </c>
      <c r="C1779" t="s">
        <v>19884</v>
      </c>
      <c r="D1779" t="s">
        <v>24127</v>
      </c>
    </row>
    <row r="1780" spans="1:4" x14ac:dyDescent="0.35">
      <c r="A1780" t="s">
        <v>14040</v>
      </c>
      <c r="B1780" t="s">
        <v>17651</v>
      </c>
      <c r="C1780" t="s">
        <v>19879</v>
      </c>
      <c r="D1780" t="s">
        <v>24127</v>
      </c>
    </row>
    <row r="1781" spans="1:4" x14ac:dyDescent="0.35">
      <c r="A1781" t="s">
        <v>14041</v>
      </c>
      <c r="B1781" t="s">
        <v>17652</v>
      </c>
      <c r="C1781" t="s">
        <v>19880</v>
      </c>
      <c r="D1781" t="s">
        <v>24127</v>
      </c>
    </row>
    <row r="1782" spans="1:4" x14ac:dyDescent="0.35">
      <c r="A1782" t="s">
        <v>6065</v>
      </c>
      <c r="B1782" t="s">
        <v>17653</v>
      </c>
      <c r="C1782" t="s">
        <v>19877</v>
      </c>
      <c r="D1782" t="s">
        <v>24127</v>
      </c>
    </row>
    <row r="1783" spans="1:4" x14ac:dyDescent="0.35">
      <c r="A1783" t="s">
        <v>14042</v>
      </c>
      <c r="B1783" t="s">
        <v>17654</v>
      </c>
      <c r="C1783" t="s">
        <v>19877</v>
      </c>
      <c r="D1783" t="s">
        <v>24127</v>
      </c>
    </row>
    <row r="1784" spans="1:4" x14ac:dyDescent="0.35">
      <c r="A1784" t="s">
        <v>4060</v>
      </c>
      <c r="B1784" t="s">
        <v>17655</v>
      </c>
      <c r="C1784" t="s">
        <v>19879</v>
      </c>
      <c r="D1784" t="s">
        <v>24127</v>
      </c>
    </row>
    <row r="1785" spans="1:4" x14ac:dyDescent="0.35">
      <c r="A1785" t="s">
        <v>14043</v>
      </c>
      <c r="B1785" t="s">
        <v>17656</v>
      </c>
      <c r="C1785" t="s">
        <v>19881</v>
      </c>
      <c r="D1785" t="s">
        <v>24127</v>
      </c>
    </row>
    <row r="1786" spans="1:4" x14ac:dyDescent="0.35">
      <c r="A1786" t="s">
        <v>14044</v>
      </c>
      <c r="B1786" t="s">
        <v>17657</v>
      </c>
      <c r="C1786" t="s">
        <v>19880</v>
      </c>
      <c r="D1786" t="s">
        <v>24126</v>
      </c>
    </row>
    <row r="1787" spans="1:4" x14ac:dyDescent="0.35">
      <c r="A1787" t="s">
        <v>14045</v>
      </c>
      <c r="B1787" t="s">
        <v>17658</v>
      </c>
      <c r="C1787" t="s">
        <v>19877</v>
      </c>
      <c r="D1787" t="s">
        <v>588</v>
      </c>
    </row>
    <row r="1788" spans="1:4" x14ac:dyDescent="0.35">
      <c r="A1788" t="s">
        <v>14046</v>
      </c>
      <c r="B1788" t="s">
        <v>17659</v>
      </c>
      <c r="C1788" t="s">
        <v>19876</v>
      </c>
      <c r="D1788" t="s">
        <v>24163</v>
      </c>
    </row>
    <row r="1789" spans="1:4" x14ac:dyDescent="0.35">
      <c r="A1789" t="s">
        <v>14047</v>
      </c>
      <c r="B1789" t="s">
        <v>17660</v>
      </c>
      <c r="C1789" t="s">
        <v>19877</v>
      </c>
      <c r="D1789" t="s">
        <v>24127</v>
      </c>
    </row>
    <row r="1790" spans="1:4" x14ac:dyDescent="0.35">
      <c r="A1790" t="s">
        <v>14048</v>
      </c>
      <c r="B1790" t="s">
        <v>17661</v>
      </c>
      <c r="C1790" t="s">
        <v>19876</v>
      </c>
      <c r="D1790" t="s">
        <v>24127</v>
      </c>
    </row>
    <row r="1791" spans="1:4" x14ac:dyDescent="0.35">
      <c r="A1791" t="s">
        <v>14049</v>
      </c>
      <c r="B1791" t="s">
        <v>17662</v>
      </c>
      <c r="C1791" t="s">
        <v>19876</v>
      </c>
      <c r="D1791" t="s">
        <v>24127</v>
      </c>
    </row>
    <row r="1792" spans="1:4" x14ac:dyDescent="0.35">
      <c r="A1792" t="s">
        <v>14050</v>
      </c>
      <c r="B1792" t="s">
        <v>17663</v>
      </c>
      <c r="C1792" t="s">
        <v>19876</v>
      </c>
      <c r="D1792" t="s">
        <v>24127</v>
      </c>
    </row>
    <row r="1793" spans="1:4" x14ac:dyDescent="0.35">
      <c r="A1793" t="s">
        <v>14051</v>
      </c>
      <c r="B1793" t="s">
        <v>17664</v>
      </c>
      <c r="C1793" t="s">
        <v>19879</v>
      </c>
      <c r="D1793" t="s">
        <v>24127</v>
      </c>
    </row>
    <row r="1794" spans="1:4" x14ac:dyDescent="0.35">
      <c r="A1794" t="s">
        <v>14052</v>
      </c>
      <c r="B1794" t="s">
        <v>17665</v>
      </c>
      <c r="C1794" t="s">
        <v>19879</v>
      </c>
      <c r="D1794" t="s">
        <v>24127</v>
      </c>
    </row>
    <row r="1795" spans="1:4" x14ac:dyDescent="0.35">
      <c r="A1795" t="s">
        <v>14053</v>
      </c>
      <c r="B1795" t="s">
        <v>17666</v>
      </c>
      <c r="C1795" t="s">
        <v>19880</v>
      </c>
      <c r="D1795" t="s">
        <v>24127</v>
      </c>
    </row>
    <row r="1796" spans="1:4" x14ac:dyDescent="0.35">
      <c r="A1796" t="s">
        <v>14054</v>
      </c>
      <c r="B1796" t="s">
        <v>17667</v>
      </c>
      <c r="C1796" t="s">
        <v>19877</v>
      </c>
      <c r="D1796" t="s">
        <v>24136</v>
      </c>
    </row>
    <row r="1797" spans="1:4" x14ac:dyDescent="0.35">
      <c r="A1797" t="s">
        <v>14055</v>
      </c>
      <c r="B1797" t="s">
        <v>17668</v>
      </c>
      <c r="C1797" t="s">
        <v>19877</v>
      </c>
      <c r="D1797" t="s">
        <v>24136</v>
      </c>
    </row>
    <row r="1798" spans="1:4" x14ac:dyDescent="0.35">
      <c r="A1798" t="s">
        <v>14056</v>
      </c>
      <c r="B1798" t="s">
        <v>17669</v>
      </c>
      <c r="C1798" t="s">
        <v>19877</v>
      </c>
      <c r="D1798" t="s">
        <v>24127</v>
      </c>
    </row>
    <row r="1799" spans="1:4" x14ac:dyDescent="0.35">
      <c r="A1799" t="s">
        <v>14057</v>
      </c>
      <c r="B1799" t="s">
        <v>17670</v>
      </c>
      <c r="C1799" t="s">
        <v>19877</v>
      </c>
      <c r="D1799" t="s">
        <v>24127</v>
      </c>
    </row>
    <row r="1800" spans="1:4" x14ac:dyDescent="0.35">
      <c r="A1800" t="s">
        <v>14058</v>
      </c>
      <c r="B1800" t="s">
        <v>17671</v>
      </c>
      <c r="C1800" t="s">
        <v>19879</v>
      </c>
      <c r="D1800" t="s">
        <v>24135</v>
      </c>
    </row>
    <row r="1801" spans="1:4" x14ac:dyDescent="0.35">
      <c r="A1801" t="s">
        <v>5957</v>
      </c>
      <c r="B1801" t="s">
        <v>17672</v>
      </c>
      <c r="C1801" t="s">
        <v>19877</v>
      </c>
      <c r="D1801" t="s">
        <v>24127</v>
      </c>
    </row>
    <row r="1802" spans="1:4" x14ac:dyDescent="0.35">
      <c r="A1802" t="s">
        <v>14059</v>
      </c>
      <c r="B1802" t="s">
        <v>17673</v>
      </c>
      <c r="C1802" t="s">
        <v>19875</v>
      </c>
      <c r="D1802" t="s">
        <v>24127</v>
      </c>
    </row>
    <row r="1803" spans="1:4" x14ac:dyDescent="0.35">
      <c r="A1803" t="s">
        <v>14060</v>
      </c>
      <c r="B1803" t="s">
        <v>17674</v>
      </c>
      <c r="C1803" t="s">
        <v>19877</v>
      </c>
      <c r="D1803" t="s">
        <v>24126</v>
      </c>
    </row>
    <row r="1804" spans="1:4" x14ac:dyDescent="0.35">
      <c r="A1804" t="s">
        <v>14061</v>
      </c>
      <c r="B1804" t="s">
        <v>17675</v>
      </c>
      <c r="C1804" t="s">
        <v>19879</v>
      </c>
      <c r="D1804" t="s">
        <v>24127</v>
      </c>
    </row>
    <row r="1805" spans="1:4" x14ac:dyDescent="0.35">
      <c r="A1805" t="s">
        <v>14062</v>
      </c>
      <c r="B1805" t="s">
        <v>17676</v>
      </c>
      <c r="C1805" t="s">
        <v>19879</v>
      </c>
      <c r="D1805" t="s">
        <v>24127</v>
      </c>
    </row>
    <row r="1806" spans="1:4" x14ac:dyDescent="0.35">
      <c r="A1806" t="s">
        <v>14063</v>
      </c>
      <c r="B1806" t="s">
        <v>17677</v>
      </c>
      <c r="C1806" t="s">
        <v>19877</v>
      </c>
      <c r="D1806" t="s">
        <v>24128</v>
      </c>
    </row>
    <row r="1807" spans="1:4" x14ac:dyDescent="0.35">
      <c r="A1807" t="s">
        <v>14064</v>
      </c>
      <c r="B1807" t="s">
        <v>17678</v>
      </c>
      <c r="C1807" t="s">
        <v>19877</v>
      </c>
      <c r="D1807" t="s">
        <v>844</v>
      </c>
    </row>
    <row r="1808" spans="1:4" x14ac:dyDescent="0.35">
      <c r="A1808" t="s">
        <v>14065</v>
      </c>
      <c r="B1808" t="s">
        <v>17679</v>
      </c>
      <c r="C1808" t="s">
        <v>19878</v>
      </c>
      <c r="D1808" t="s">
        <v>24127</v>
      </c>
    </row>
    <row r="1809" spans="1:4" x14ac:dyDescent="0.35">
      <c r="A1809" t="s">
        <v>14066</v>
      </c>
      <c r="B1809" t="s">
        <v>17680</v>
      </c>
      <c r="C1809" t="s">
        <v>19877</v>
      </c>
      <c r="D1809" t="s">
        <v>24144</v>
      </c>
    </row>
    <row r="1810" spans="1:4" x14ac:dyDescent="0.35">
      <c r="A1810" t="s">
        <v>2958</v>
      </c>
      <c r="B1810" t="s">
        <v>17681</v>
      </c>
      <c r="C1810" t="s">
        <v>19880</v>
      </c>
      <c r="D1810" t="s">
        <v>24127</v>
      </c>
    </row>
    <row r="1811" spans="1:4" x14ac:dyDescent="0.35">
      <c r="A1811" t="s">
        <v>14067</v>
      </c>
      <c r="B1811" t="s">
        <v>17682</v>
      </c>
      <c r="C1811" t="s">
        <v>19877</v>
      </c>
      <c r="D1811" t="s">
        <v>24127</v>
      </c>
    </row>
    <row r="1812" spans="1:4" x14ac:dyDescent="0.35">
      <c r="A1812" t="s">
        <v>14068</v>
      </c>
      <c r="B1812" t="s">
        <v>17683</v>
      </c>
      <c r="C1812" t="s">
        <v>19877</v>
      </c>
      <c r="D1812" t="s">
        <v>24127</v>
      </c>
    </row>
    <row r="1813" spans="1:4" x14ac:dyDescent="0.35">
      <c r="A1813" t="s">
        <v>14069</v>
      </c>
      <c r="B1813" t="s">
        <v>17684</v>
      </c>
      <c r="C1813" t="s">
        <v>19877</v>
      </c>
      <c r="D1813" t="s">
        <v>24127</v>
      </c>
    </row>
    <row r="1814" spans="1:4" x14ac:dyDescent="0.35">
      <c r="A1814" t="s">
        <v>3023</v>
      </c>
      <c r="B1814" t="s">
        <v>17685</v>
      </c>
      <c r="C1814" t="s">
        <v>19880</v>
      </c>
      <c r="D1814" t="s">
        <v>24140</v>
      </c>
    </row>
    <row r="1815" spans="1:4" x14ac:dyDescent="0.35">
      <c r="A1815" t="s">
        <v>14070</v>
      </c>
      <c r="B1815" t="s">
        <v>17686</v>
      </c>
      <c r="C1815" t="s">
        <v>19879</v>
      </c>
      <c r="D1815" t="s">
        <v>24149</v>
      </c>
    </row>
    <row r="1816" spans="1:4" x14ac:dyDescent="0.35">
      <c r="A1816" t="s">
        <v>14071</v>
      </c>
      <c r="B1816" t="s">
        <v>17687</v>
      </c>
      <c r="C1816" t="s">
        <v>19879</v>
      </c>
      <c r="D1816" t="s">
        <v>24149</v>
      </c>
    </row>
    <row r="1817" spans="1:4" x14ac:dyDescent="0.35">
      <c r="A1817" t="s">
        <v>14072</v>
      </c>
      <c r="B1817" t="s">
        <v>17688</v>
      </c>
      <c r="C1817" t="s">
        <v>19877</v>
      </c>
      <c r="D1817" t="s">
        <v>24144</v>
      </c>
    </row>
    <row r="1818" spans="1:4" x14ac:dyDescent="0.35">
      <c r="A1818" t="s">
        <v>14073</v>
      </c>
      <c r="B1818" t="s">
        <v>17689</v>
      </c>
      <c r="C1818" t="s">
        <v>19877</v>
      </c>
      <c r="D1818" t="s">
        <v>24127</v>
      </c>
    </row>
    <row r="1819" spans="1:4" x14ac:dyDescent="0.35">
      <c r="A1819" t="s">
        <v>14074</v>
      </c>
      <c r="B1819" t="s">
        <v>17690</v>
      </c>
      <c r="C1819" t="s">
        <v>19878</v>
      </c>
      <c r="D1819" t="s">
        <v>24144</v>
      </c>
    </row>
    <row r="1820" spans="1:4" x14ac:dyDescent="0.35">
      <c r="A1820" t="s">
        <v>14075</v>
      </c>
      <c r="B1820" t="s">
        <v>17691</v>
      </c>
      <c r="C1820" t="s">
        <v>19877</v>
      </c>
      <c r="D1820" t="s">
        <v>588</v>
      </c>
    </row>
    <row r="1821" spans="1:4" x14ac:dyDescent="0.35">
      <c r="A1821" t="s">
        <v>14076</v>
      </c>
      <c r="B1821" t="s">
        <v>17692</v>
      </c>
      <c r="C1821" t="s">
        <v>19877</v>
      </c>
      <c r="D1821" t="s">
        <v>588</v>
      </c>
    </row>
    <row r="1822" spans="1:4" x14ac:dyDescent="0.35">
      <c r="A1822" t="s">
        <v>14077</v>
      </c>
      <c r="B1822" t="s">
        <v>17693</v>
      </c>
      <c r="C1822" t="s">
        <v>19877</v>
      </c>
      <c r="D1822" t="s">
        <v>24127</v>
      </c>
    </row>
    <row r="1823" spans="1:4" x14ac:dyDescent="0.35">
      <c r="A1823" t="s">
        <v>14078</v>
      </c>
      <c r="B1823" t="s">
        <v>17694</v>
      </c>
      <c r="C1823" t="s">
        <v>19877</v>
      </c>
      <c r="D1823" t="s">
        <v>24127</v>
      </c>
    </row>
    <row r="1824" spans="1:4" x14ac:dyDescent="0.35">
      <c r="A1824" t="s">
        <v>14079</v>
      </c>
      <c r="B1824" t="s">
        <v>17695</v>
      </c>
      <c r="C1824" t="s">
        <v>19880</v>
      </c>
      <c r="D1824" t="s">
        <v>24127</v>
      </c>
    </row>
    <row r="1825" spans="1:4" x14ac:dyDescent="0.35">
      <c r="A1825" t="s">
        <v>14080</v>
      </c>
      <c r="B1825" t="s">
        <v>17696</v>
      </c>
      <c r="C1825" t="s">
        <v>19877</v>
      </c>
      <c r="D1825" t="s">
        <v>24127</v>
      </c>
    </row>
    <row r="1826" spans="1:4" x14ac:dyDescent="0.35">
      <c r="A1826" t="s">
        <v>14081</v>
      </c>
      <c r="B1826" t="s">
        <v>17697</v>
      </c>
      <c r="C1826" t="s">
        <v>19876</v>
      </c>
      <c r="D1826" t="s">
        <v>24127</v>
      </c>
    </row>
    <row r="1827" spans="1:4" x14ac:dyDescent="0.35">
      <c r="A1827" t="s">
        <v>14082</v>
      </c>
      <c r="B1827" t="s">
        <v>17698</v>
      </c>
      <c r="C1827" t="s">
        <v>19876</v>
      </c>
      <c r="D1827" t="s">
        <v>24127</v>
      </c>
    </row>
    <row r="1828" spans="1:4" x14ac:dyDescent="0.35">
      <c r="A1828" t="s">
        <v>14083</v>
      </c>
      <c r="B1828" t="s">
        <v>17699</v>
      </c>
      <c r="C1828" t="s">
        <v>19876</v>
      </c>
      <c r="D1828" t="s">
        <v>24127</v>
      </c>
    </row>
    <row r="1829" spans="1:4" x14ac:dyDescent="0.35">
      <c r="A1829" t="s">
        <v>1459</v>
      </c>
      <c r="B1829" t="s">
        <v>17700</v>
      </c>
      <c r="C1829" t="s">
        <v>19876</v>
      </c>
      <c r="D1829" t="s">
        <v>24127</v>
      </c>
    </row>
    <row r="1830" spans="1:4" x14ac:dyDescent="0.35">
      <c r="A1830" t="s">
        <v>14084</v>
      </c>
      <c r="B1830" t="s">
        <v>17701</v>
      </c>
      <c r="C1830" t="s">
        <v>19876</v>
      </c>
      <c r="D1830" t="s">
        <v>24127</v>
      </c>
    </row>
    <row r="1831" spans="1:4" x14ac:dyDescent="0.35">
      <c r="A1831" t="s">
        <v>14085</v>
      </c>
      <c r="B1831" t="s">
        <v>17702</v>
      </c>
      <c r="C1831" t="s">
        <v>19877</v>
      </c>
      <c r="D1831" t="s">
        <v>24127</v>
      </c>
    </row>
    <row r="1832" spans="1:4" x14ac:dyDescent="0.35">
      <c r="A1832" t="s">
        <v>14086</v>
      </c>
      <c r="B1832" t="s">
        <v>17703</v>
      </c>
      <c r="C1832" t="s">
        <v>19877</v>
      </c>
      <c r="D1832" t="s">
        <v>24127</v>
      </c>
    </row>
    <row r="1833" spans="1:4" x14ac:dyDescent="0.35">
      <c r="A1833" t="s">
        <v>5681</v>
      </c>
      <c r="B1833" t="s">
        <v>17704</v>
      </c>
      <c r="C1833" t="s">
        <v>19877</v>
      </c>
      <c r="D1833" t="s">
        <v>24136</v>
      </c>
    </row>
    <row r="1834" spans="1:4" x14ac:dyDescent="0.35">
      <c r="A1834" t="s">
        <v>2284</v>
      </c>
      <c r="B1834" t="s">
        <v>17705</v>
      </c>
      <c r="C1834" t="s">
        <v>19877</v>
      </c>
      <c r="D1834" t="s">
        <v>24127</v>
      </c>
    </row>
    <row r="1835" spans="1:4" x14ac:dyDescent="0.35">
      <c r="A1835" t="s">
        <v>1591</v>
      </c>
      <c r="B1835" t="s">
        <v>17706</v>
      </c>
      <c r="C1835" t="s">
        <v>19876</v>
      </c>
      <c r="D1835" t="s">
        <v>24127</v>
      </c>
    </row>
    <row r="1836" spans="1:4" x14ac:dyDescent="0.35">
      <c r="A1836" t="s">
        <v>14087</v>
      </c>
      <c r="B1836" t="s">
        <v>17707</v>
      </c>
      <c r="C1836" t="s">
        <v>19880</v>
      </c>
      <c r="D1836" t="s">
        <v>24127</v>
      </c>
    </row>
    <row r="1837" spans="1:4" x14ac:dyDescent="0.35">
      <c r="A1837" t="s">
        <v>14088</v>
      </c>
      <c r="B1837" t="s">
        <v>17708</v>
      </c>
      <c r="C1837" t="s">
        <v>19877</v>
      </c>
      <c r="D1837" t="s">
        <v>24127</v>
      </c>
    </row>
    <row r="1838" spans="1:4" x14ac:dyDescent="0.35">
      <c r="A1838" t="s">
        <v>14089</v>
      </c>
      <c r="B1838" t="s">
        <v>17709</v>
      </c>
      <c r="C1838" t="s">
        <v>19877</v>
      </c>
      <c r="D1838" t="s">
        <v>844</v>
      </c>
    </row>
    <row r="1839" spans="1:4" x14ac:dyDescent="0.35">
      <c r="A1839" t="s">
        <v>2471</v>
      </c>
      <c r="B1839" t="s">
        <v>17710</v>
      </c>
      <c r="C1839" t="s">
        <v>19885</v>
      </c>
      <c r="D1839" t="s">
        <v>24127</v>
      </c>
    </row>
    <row r="1840" spans="1:4" x14ac:dyDescent="0.35">
      <c r="A1840" t="s">
        <v>12511</v>
      </c>
      <c r="B1840" t="s">
        <v>17711</v>
      </c>
      <c r="C1840" t="s">
        <v>19877</v>
      </c>
      <c r="D1840" t="s">
        <v>24127</v>
      </c>
    </row>
    <row r="1841" spans="1:4" x14ac:dyDescent="0.35">
      <c r="A1841" t="s">
        <v>14090</v>
      </c>
      <c r="B1841" t="s">
        <v>17712</v>
      </c>
      <c r="C1841" t="s">
        <v>19881</v>
      </c>
      <c r="D1841" t="s">
        <v>24127</v>
      </c>
    </row>
    <row r="1842" spans="1:4" x14ac:dyDescent="0.35">
      <c r="A1842" t="s">
        <v>14091</v>
      </c>
      <c r="B1842" t="s">
        <v>17713</v>
      </c>
      <c r="C1842" t="s">
        <v>19877</v>
      </c>
      <c r="D1842" t="s">
        <v>24127</v>
      </c>
    </row>
    <row r="1843" spans="1:4" x14ac:dyDescent="0.35">
      <c r="A1843" t="s">
        <v>14092</v>
      </c>
      <c r="B1843" t="s">
        <v>17714</v>
      </c>
      <c r="C1843" t="s">
        <v>19877</v>
      </c>
      <c r="D1843" t="s">
        <v>24128</v>
      </c>
    </row>
    <row r="1844" spans="1:4" x14ac:dyDescent="0.35">
      <c r="A1844" t="s">
        <v>14093</v>
      </c>
      <c r="B1844" t="s">
        <v>17715</v>
      </c>
      <c r="C1844" t="s">
        <v>19877</v>
      </c>
      <c r="D1844" t="s">
        <v>24127</v>
      </c>
    </row>
    <row r="1845" spans="1:4" x14ac:dyDescent="0.35">
      <c r="A1845" t="s">
        <v>14094</v>
      </c>
      <c r="B1845" t="s">
        <v>17716</v>
      </c>
      <c r="C1845" t="s">
        <v>19877</v>
      </c>
      <c r="D1845" t="s">
        <v>24136</v>
      </c>
    </row>
    <row r="1846" spans="1:4" x14ac:dyDescent="0.35">
      <c r="A1846" t="s">
        <v>11887</v>
      </c>
      <c r="B1846" t="s">
        <v>17717</v>
      </c>
      <c r="C1846" t="s">
        <v>19877</v>
      </c>
      <c r="D1846" t="s">
        <v>24127</v>
      </c>
    </row>
    <row r="1847" spans="1:4" x14ac:dyDescent="0.35">
      <c r="A1847" t="s">
        <v>5909</v>
      </c>
      <c r="B1847" t="s">
        <v>17718</v>
      </c>
      <c r="C1847" t="s">
        <v>19877</v>
      </c>
      <c r="D1847" t="s">
        <v>24127</v>
      </c>
    </row>
    <row r="1848" spans="1:4" x14ac:dyDescent="0.35">
      <c r="A1848" t="s">
        <v>14095</v>
      </c>
      <c r="B1848" t="s">
        <v>17719</v>
      </c>
      <c r="C1848" t="s">
        <v>19880</v>
      </c>
      <c r="D1848" t="s">
        <v>24127</v>
      </c>
    </row>
    <row r="1849" spans="1:4" x14ac:dyDescent="0.35">
      <c r="A1849" t="s">
        <v>14096</v>
      </c>
      <c r="B1849" t="s">
        <v>17720</v>
      </c>
      <c r="C1849" t="s">
        <v>19880</v>
      </c>
      <c r="D1849" t="s">
        <v>24127</v>
      </c>
    </row>
    <row r="1850" spans="1:4" x14ac:dyDescent="0.35">
      <c r="A1850" t="s">
        <v>14097</v>
      </c>
      <c r="B1850" t="s">
        <v>17721</v>
      </c>
      <c r="C1850" t="s">
        <v>19886</v>
      </c>
      <c r="D1850" t="s">
        <v>24127</v>
      </c>
    </row>
    <row r="1851" spans="1:4" x14ac:dyDescent="0.35">
      <c r="A1851" t="s">
        <v>6395</v>
      </c>
      <c r="B1851" t="s">
        <v>17722</v>
      </c>
      <c r="C1851" t="s">
        <v>19877</v>
      </c>
      <c r="D1851" t="s">
        <v>24127</v>
      </c>
    </row>
    <row r="1852" spans="1:4" x14ac:dyDescent="0.35">
      <c r="A1852" t="s">
        <v>14098</v>
      </c>
      <c r="B1852" t="s">
        <v>17723</v>
      </c>
      <c r="C1852" t="s">
        <v>19880</v>
      </c>
      <c r="D1852" t="s">
        <v>24127</v>
      </c>
    </row>
    <row r="1853" spans="1:4" x14ac:dyDescent="0.35">
      <c r="A1853" t="s">
        <v>1949</v>
      </c>
      <c r="B1853" t="s">
        <v>17724</v>
      </c>
      <c r="C1853" t="s">
        <v>19880</v>
      </c>
      <c r="D1853" t="s">
        <v>24127</v>
      </c>
    </row>
    <row r="1854" spans="1:4" x14ac:dyDescent="0.35">
      <c r="A1854" t="s">
        <v>14099</v>
      </c>
      <c r="B1854" t="s">
        <v>17725</v>
      </c>
      <c r="C1854" t="s">
        <v>19876</v>
      </c>
      <c r="D1854" t="s">
        <v>24127</v>
      </c>
    </row>
    <row r="1855" spans="1:4" x14ac:dyDescent="0.35">
      <c r="A1855" t="s">
        <v>14100</v>
      </c>
      <c r="B1855" t="s">
        <v>17726</v>
      </c>
      <c r="C1855" t="s">
        <v>19879</v>
      </c>
      <c r="D1855" t="s">
        <v>24127</v>
      </c>
    </row>
    <row r="1856" spans="1:4" x14ac:dyDescent="0.35">
      <c r="A1856" t="s">
        <v>14101</v>
      </c>
      <c r="B1856" t="s">
        <v>17727</v>
      </c>
      <c r="C1856" t="s">
        <v>19879</v>
      </c>
      <c r="D1856" t="s">
        <v>24135</v>
      </c>
    </row>
    <row r="1857" spans="1:4" x14ac:dyDescent="0.35">
      <c r="A1857" t="s">
        <v>14102</v>
      </c>
      <c r="B1857" t="s">
        <v>17728</v>
      </c>
      <c r="C1857" t="s">
        <v>19876</v>
      </c>
      <c r="D1857" t="s">
        <v>24134</v>
      </c>
    </row>
    <row r="1858" spans="1:4" x14ac:dyDescent="0.35">
      <c r="A1858" t="s">
        <v>14103</v>
      </c>
      <c r="B1858" t="s">
        <v>17729</v>
      </c>
      <c r="C1858" t="s">
        <v>19877</v>
      </c>
      <c r="D1858" t="s">
        <v>24127</v>
      </c>
    </row>
    <row r="1859" spans="1:4" x14ac:dyDescent="0.35">
      <c r="A1859" t="s">
        <v>5955</v>
      </c>
      <c r="B1859" t="s">
        <v>17730</v>
      </c>
      <c r="C1859" t="s">
        <v>19880</v>
      </c>
      <c r="D1859" t="s">
        <v>24127</v>
      </c>
    </row>
    <row r="1860" spans="1:4" x14ac:dyDescent="0.35">
      <c r="A1860" t="s">
        <v>12527</v>
      </c>
      <c r="B1860" t="s">
        <v>17731</v>
      </c>
      <c r="C1860" t="s">
        <v>19886</v>
      </c>
      <c r="D1860" t="s">
        <v>24127</v>
      </c>
    </row>
    <row r="1861" spans="1:4" x14ac:dyDescent="0.35">
      <c r="A1861" t="s">
        <v>7806</v>
      </c>
      <c r="B1861" t="s">
        <v>17732</v>
      </c>
      <c r="C1861" t="s">
        <v>19877</v>
      </c>
      <c r="D1861" t="s">
        <v>24127</v>
      </c>
    </row>
    <row r="1862" spans="1:4" x14ac:dyDescent="0.35">
      <c r="A1862" t="s">
        <v>14104</v>
      </c>
      <c r="B1862" t="s">
        <v>17733</v>
      </c>
      <c r="C1862" t="s">
        <v>19880</v>
      </c>
      <c r="D1862" t="s">
        <v>24127</v>
      </c>
    </row>
    <row r="1863" spans="1:4" x14ac:dyDescent="0.35">
      <c r="A1863" t="s">
        <v>14105</v>
      </c>
      <c r="B1863" t="s">
        <v>17734</v>
      </c>
      <c r="C1863" t="s">
        <v>19877</v>
      </c>
      <c r="D1863" t="s">
        <v>24127</v>
      </c>
    </row>
    <row r="1864" spans="1:4" x14ac:dyDescent="0.35">
      <c r="A1864" t="s">
        <v>14106</v>
      </c>
      <c r="B1864" t="s">
        <v>17735</v>
      </c>
      <c r="C1864" t="s">
        <v>19879</v>
      </c>
      <c r="D1864" t="s">
        <v>24136</v>
      </c>
    </row>
    <row r="1865" spans="1:4" x14ac:dyDescent="0.35">
      <c r="A1865" t="s">
        <v>14107</v>
      </c>
      <c r="B1865" t="s">
        <v>17736</v>
      </c>
      <c r="C1865" t="s">
        <v>19879</v>
      </c>
      <c r="D1865" t="s">
        <v>24136</v>
      </c>
    </row>
    <row r="1866" spans="1:4" x14ac:dyDescent="0.35">
      <c r="A1866" t="s">
        <v>14108</v>
      </c>
      <c r="B1866" t="s">
        <v>17737</v>
      </c>
      <c r="C1866" t="s">
        <v>19877</v>
      </c>
      <c r="D1866" t="s">
        <v>24127</v>
      </c>
    </row>
    <row r="1867" spans="1:4" x14ac:dyDescent="0.35">
      <c r="A1867" t="s">
        <v>14109</v>
      </c>
      <c r="B1867" t="s">
        <v>17738</v>
      </c>
      <c r="C1867" t="s">
        <v>19877</v>
      </c>
      <c r="D1867" t="s">
        <v>24143</v>
      </c>
    </row>
    <row r="1868" spans="1:4" x14ac:dyDescent="0.35">
      <c r="A1868" t="s">
        <v>14110</v>
      </c>
      <c r="B1868" t="s">
        <v>17739</v>
      </c>
      <c r="C1868" t="s">
        <v>19877</v>
      </c>
      <c r="D1868" t="s">
        <v>24127</v>
      </c>
    </row>
    <row r="1869" spans="1:4" x14ac:dyDescent="0.35">
      <c r="A1869" t="s">
        <v>14111</v>
      </c>
      <c r="B1869" t="s">
        <v>17740</v>
      </c>
      <c r="C1869" t="s">
        <v>19881</v>
      </c>
      <c r="D1869" t="s">
        <v>24144</v>
      </c>
    </row>
    <row r="1870" spans="1:4" x14ac:dyDescent="0.35">
      <c r="A1870" t="s">
        <v>14112</v>
      </c>
      <c r="B1870" t="s">
        <v>17741</v>
      </c>
      <c r="C1870" t="s">
        <v>19877</v>
      </c>
      <c r="D1870" t="s">
        <v>24127</v>
      </c>
    </row>
    <row r="1871" spans="1:4" x14ac:dyDescent="0.35">
      <c r="A1871" t="s">
        <v>14113</v>
      </c>
      <c r="B1871" t="s">
        <v>17742</v>
      </c>
      <c r="C1871" t="s">
        <v>19881</v>
      </c>
      <c r="D1871" t="s">
        <v>24127</v>
      </c>
    </row>
    <row r="1872" spans="1:4" x14ac:dyDescent="0.35">
      <c r="A1872" t="s">
        <v>14114</v>
      </c>
      <c r="B1872" t="s">
        <v>17743</v>
      </c>
      <c r="C1872" t="s">
        <v>19877</v>
      </c>
      <c r="D1872" t="s">
        <v>24127</v>
      </c>
    </row>
    <row r="1873" spans="1:4" x14ac:dyDescent="0.35">
      <c r="A1873" t="s">
        <v>14115</v>
      </c>
      <c r="B1873" t="s">
        <v>17744</v>
      </c>
      <c r="C1873" t="s">
        <v>19877</v>
      </c>
      <c r="D1873" t="s">
        <v>24128</v>
      </c>
    </row>
    <row r="1874" spans="1:4" x14ac:dyDescent="0.35">
      <c r="A1874" t="s">
        <v>14116</v>
      </c>
      <c r="B1874" t="s">
        <v>17745</v>
      </c>
      <c r="C1874" t="s">
        <v>19879</v>
      </c>
      <c r="D1874" t="s">
        <v>24127</v>
      </c>
    </row>
    <row r="1875" spans="1:4" x14ac:dyDescent="0.35">
      <c r="A1875" t="s">
        <v>14117</v>
      </c>
      <c r="B1875" t="s">
        <v>17746</v>
      </c>
      <c r="C1875" t="s">
        <v>19880</v>
      </c>
      <c r="D1875" t="s">
        <v>24127</v>
      </c>
    </row>
    <row r="1876" spans="1:4" x14ac:dyDescent="0.35">
      <c r="A1876" t="s">
        <v>2886</v>
      </c>
      <c r="B1876" t="s">
        <v>17747</v>
      </c>
      <c r="C1876" t="s">
        <v>19880</v>
      </c>
      <c r="D1876" t="s">
        <v>24127</v>
      </c>
    </row>
    <row r="1877" spans="1:4" x14ac:dyDescent="0.35">
      <c r="A1877" t="s">
        <v>14118</v>
      </c>
      <c r="B1877" t="s">
        <v>17748</v>
      </c>
      <c r="C1877" t="s">
        <v>19877</v>
      </c>
      <c r="D1877" t="s">
        <v>788</v>
      </c>
    </row>
    <row r="1878" spans="1:4" x14ac:dyDescent="0.35">
      <c r="A1878" t="s">
        <v>14119</v>
      </c>
      <c r="B1878" t="s">
        <v>17749</v>
      </c>
      <c r="C1878" t="s">
        <v>19877</v>
      </c>
      <c r="D1878" t="s">
        <v>24127</v>
      </c>
    </row>
    <row r="1879" spans="1:4" x14ac:dyDescent="0.35">
      <c r="A1879" t="s">
        <v>14120</v>
      </c>
      <c r="B1879" t="s">
        <v>17750</v>
      </c>
      <c r="C1879" t="s">
        <v>19879</v>
      </c>
      <c r="D1879" t="s">
        <v>24127</v>
      </c>
    </row>
    <row r="1880" spans="1:4" x14ac:dyDescent="0.35">
      <c r="A1880" t="s">
        <v>14121</v>
      </c>
      <c r="B1880" t="s">
        <v>17751</v>
      </c>
      <c r="C1880" t="s">
        <v>19880</v>
      </c>
      <c r="D1880" t="s">
        <v>24127</v>
      </c>
    </row>
    <row r="1881" spans="1:4" x14ac:dyDescent="0.35">
      <c r="A1881" t="s">
        <v>14122</v>
      </c>
      <c r="B1881" t="s">
        <v>17752</v>
      </c>
      <c r="C1881" t="s">
        <v>19882</v>
      </c>
      <c r="D1881" t="s">
        <v>24127</v>
      </c>
    </row>
    <row r="1882" spans="1:4" x14ac:dyDescent="0.35">
      <c r="A1882" t="s">
        <v>14123</v>
      </c>
      <c r="B1882" t="s">
        <v>17753</v>
      </c>
      <c r="C1882" t="s">
        <v>19876</v>
      </c>
      <c r="D1882" t="s">
        <v>24127</v>
      </c>
    </row>
    <row r="1883" spans="1:4" x14ac:dyDescent="0.35">
      <c r="A1883" t="s">
        <v>14124</v>
      </c>
      <c r="B1883" t="s">
        <v>17754</v>
      </c>
      <c r="C1883" t="s">
        <v>19876</v>
      </c>
      <c r="D1883" t="s">
        <v>24127</v>
      </c>
    </row>
    <row r="1884" spans="1:4" x14ac:dyDescent="0.35">
      <c r="A1884" t="s">
        <v>14125</v>
      </c>
      <c r="B1884" t="s">
        <v>17755</v>
      </c>
      <c r="C1884" t="s">
        <v>19876</v>
      </c>
      <c r="D1884" t="s">
        <v>24127</v>
      </c>
    </row>
    <row r="1885" spans="1:4" x14ac:dyDescent="0.35">
      <c r="A1885" t="s">
        <v>14126</v>
      </c>
      <c r="B1885" t="s">
        <v>17756</v>
      </c>
      <c r="C1885" t="s">
        <v>19879</v>
      </c>
      <c r="D1885" t="s">
        <v>24126</v>
      </c>
    </row>
    <row r="1886" spans="1:4" x14ac:dyDescent="0.35">
      <c r="A1886" t="s">
        <v>14127</v>
      </c>
      <c r="B1886" t="s">
        <v>17757</v>
      </c>
      <c r="C1886" t="s">
        <v>19876</v>
      </c>
      <c r="D1886" t="s">
        <v>24127</v>
      </c>
    </row>
    <row r="1887" spans="1:4" x14ac:dyDescent="0.35">
      <c r="A1887" t="s">
        <v>14128</v>
      </c>
      <c r="B1887" t="s">
        <v>17758</v>
      </c>
      <c r="C1887" t="s">
        <v>19876</v>
      </c>
      <c r="D1887" t="s">
        <v>24127</v>
      </c>
    </row>
    <row r="1888" spans="1:4" x14ac:dyDescent="0.35">
      <c r="A1888" t="s">
        <v>14129</v>
      </c>
      <c r="B1888" t="s">
        <v>17759</v>
      </c>
      <c r="C1888" t="s">
        <v>19876</v>
      </c>
      <c r="D1888" t="s">
        <v>24127</v>
      </c>
    </row>
    <row r="1889" spans="1:4" x14ac:dyDescent="0.35">
      <c r="A1889" t="s">
        <v>2582</v>
      </c>
      <c r="B1889" t="s">
        <v>17760</v>
      </c>
      <c r="C1889" t="s">
        <v>19879</v>
      </c>
      <c r="D1889" t="s">
        <v>24127</v>
      </c>
    </row>
    <row r="1890" spans="1:4" x14ac:dyDescent="0.35">
      <c r="A1890" t="s">
        <v>2956</v>
      </c>
      <c r="B1890" t="s">
        <v>17761</v>
      </c>
      <c r="C1890" t="s">
        <v>19886</v>
      </c>
      <c r="D1890" t="s">
        <v>24127</v>
      </c>
    </row>
    <row r="1891" spans="1:4" x14ac:dyDescent="0.35">
      <c r="A1891" t="s">
        <v>14130</v>
      </c>
      <c r="B1891" t="s">
        <v>17762</v>
      </c>
      <c r="C1891" t="s">
        <v>19880</v>
      </c>
      <c r="D1891" t="s">
        <v>24144</v>
      </c>
    </row>
    <row r="1892" spans="1:4" x14ac:dyDescent="0.35">
      <c r="A1892" t="s">
        <v>14131</v>
      </c>
      <c r="B1892" t="s">
        <v>17763</v>
      </c>
      <c r="C1892" t="s">
        <v>19877</v>
      </c>
      <c r="D1892" t="s">
        <v>24127</v>
      </c>
    </row>
    <row r="1893" spans="1:4" x14ac:dyDescent="0.35">
      <c r="A1893" t="s">
        <v>14132</v>
      </c>
      <c r="B1893" t="s">
        <v>17764</v>
      </c>
      <c r="C1893" t="s">
        <v>19877</v>
      </c>
      <c r="D1893" t="s">
        <v>24127</v>
      </c>
    </row>
    <row r="1894" spans="1:4" x14ac:dyDescent="0.35">
      <c r="A1894" t="s">
        <v>14133</v>
      </c>
      <c r="B1894" t="s">
        <v>17765</v>
      </c>
      <c r="D1894" t="s">
        <v>24127</v>
      </c>
    </row>
    <row r="1895" spans="1:4" x14ac:dyDescent="0.35">
      <c r="A1895" t="s">
        <v>14134</v>
      </c>
      <c r="B1895" t="s">
        <v>17766</v>
      </c>
      <c r="D1895" t="s">
        <v>24127</v>
      </c>
    </row>
    <row r="1896" spans="1:4" x14ac:dyDescent="0.35">
      <c r="A1896" t="s">
        <v>14135</v>
      </c>
      <c r="B1896" t="s">
        <v>17767</v>
      </c>
      <c r="D1896" t="s">
        <v>24127</v>
      </c>
    </row>
    <row r="1897" spans="1:4" x14ac:dyDescent="0.35">
      <c r="A1897" t="s">
        <v>14136</v>
      </c>
      <c r="B1897" t="s">
        <v>17768</v>
      </c>
      <c r="C1897" t="s">
        <v>19877</v>
      </c>
      <c r="D1897" t="s">
        <v>24127</v>
      </c>
    </row>
    <row r="1898" spans="1:4" x14ac:dyDescent="0.35">
      <c r="A1898" t="s">
        <v>14137</v>
      </c>
      <c r="B1898" t="s">
        <v>17769</v>
      </c>
      <c r="C1898" t="s">
        <v>19876</v>
      </c>
      <c r="D1898" t="s">
        <v>24127</v>
      </c>
    </row>
    <row r="1899" spans="1:4" x14ac:dyDescent="0.35">
      <c r="A1899" t="s">
        <v>14138</v>
      </c>
      <c r="B1899" t="s">
        <v>17770</v>
      </c>
      <c r="C1899" t="s">
        <v>19877</v>
      </c>
      <c r="D1899" t="s">
        <v>24127</v>
      </c>
    </row>
    <row r="1900" spans="1:4" x14ac:dyDescent="0.35">
      <c r="A1900" t="s">
        <v>6315</v>
      </c>
      <c r="B1900" t="s">
        <v>17771</v>
      </c>
      <c r="C1900" t="s">
        <v>19877</v>
      </c>
      <c r="D1900" t="s">
        <v>24127</v>
      </c>
    </row>
    <row r="1901" spans="1:4" x14ac:dyDescent="0.35">
      <c r="A1901" t="s">
        <v>14139</v>
      </c>
      <c r="B1901" t="s">
        <v>17772</v>
      </c>
      <c r="C1901" t="s">
        <v>19877</v>
      </c>
      <c r="D1901" t="s">
        <v>24127</v>
      </c>
    </row>
    <row r="1902" spans="1:4" x14ac:dyDescent="0.35">
      <c r="A1902" t="s">
        <v>14140</v>
      </c>
      <c r="B1902" t="s">
        <v>17773</v>
      </c>
      <c r="C1902" t="s">
        <v>19876</v>
      </c>
      <c r="D1902" t="s">
        <v>24127</v>
      </c>
    </row>
    <row r="1903" spans="1:4" x14ac:dyDescent="0.35">
      <c r="A1903" t="s">
        <v>14141</v>
      </c>
      <c r="B1903" t="s">
        <v>17774</v>
      </c>
      <c r="C1903" t="s">
        <v>19876</v>
      </c>
      <c r="D1903" t="s">
        <v>24127</v>
      </c>
    </row>
    <row r="1904" spans="1:4" x14ac:dyDescent="0.35">
      <c r="A1904" t="s">
        <v>14142</v>
      </c>
      <c r="B1904" t="s">
        <v>17775</v>
      </c>
      <c r="C1904" t="s">
        <v>19877</v>
      </c>
      <c r="D1904" t="s">
        <v>24127</v>
      </c>
    </row>
    <row r="1905" spans="1:4" x14ac:dyDescent="0.35">
      <c r="A1905" t="s">
        <v>5929</v>
      </c>
      <c r="B1905" t="s">
        <v>17776</v>
      </c>
      <c r="C1905" t="s">
        <v>19877</v>
      </c>
      <c r="D1905" t="s">
        <v>24127</v>
      </c>
    </row>
    <row r="1906" spans="1:4" x14ac:dyDescent="0.35">
      <c r="A1906" t="s">
        <v>14143</v>
      </c>
      <c r="B1906" t="s">
        <v>17777</v>
      </c>
      <c r="C1906" t="s">
        <v>19876</v>
      </c>
      <c r="D1906" t="s">
        <v>24127</v>
      </c>
    </row>
    <row r="1907" spans="1:4" x14ac:dyDescent="0.35">
      <c r="A1907" t="s">
        <v>14144</v>
      </c>
      <c r="B1907" t="s">
        <v>17778</v>
      </c>
      <c r="C1907" t="s">
        <v>19876</v>
      </c>
      <c r="D1907" t="s">
        <v>24127</v>
      </c>
    </row>
    <row r="1908" spans="1:4" x14ac:dyDescent="0.35">
      <c r="A1908" t="s">
        <v>7666</v>
      </c>
      <c r="B1908" t="s">
        <v>17779</v>
      </c>
      <c r="C1908" t="s">
        <v>19880</v>
      </c>
      <c r="D1908" t="s">
        <v>24127</v>
      </c>
    </row>
    <row r="1909" spans="1:4" x14ac:dyDescent="0.35">
      <c r="A1909" t="s">
        <v>14145</v>
      </c>
      <c r="B1909" t="s">
        <v>17780</v>
      </c>
      <c r="C1909" t="s">
        <v>19876</v>
      </c>
      <c r="D1909" t="s">
        <v>24127</v>
      </c>
    </row>
    <row r="1910" spans="1:4" x14ac:dyDescent="0.35">
      <c r="A1910" t="s">
        <v>6531</v>
      </c>
      <c r="B1910" t="s">
        <v>17781</v>
      </c>
      <c r="C1910" t="s">
        <v>19877</v>
      </c>
      <c r="D1910" t="s">
        <v>24127</v>
      </c>
    </row>
    <row r="1911" spans="1:4" x14ac:dyDescent="0.35">
      <c r="A1911" t="s">
        <v>14146</v>
      </c>
      <c r="B1911" t="s">
        <v>17782</v>
      </c>
      <c r="C1911" t="s">
        <v>19886</v>
      </c>
      <c r="D1911" t="s">
        <v>24127</v>
      </c>
    </row>
    <row r="1912" spans="1:4" x14ac:dyDescent="0.35">
      <c r="A1912" t="s">
        <v>3434</v>
      </c>
      <c r="B1912" t="s">
        <v>17783</v>
      </c>
      <c r="C1912" t="s">
        <v>19876</v>
      </c>
      <c r="D1912" t="s">
        <v>24127</v>
      </c>
    </row>
    <row r="1913" spans="1:4" x14ac:dyDescent="0.35">
      <c r="A1913" t="s">
        <v>14147</v>
      </c>
      <c r="B1913" t="s">
        <v>17784</v>
      </c>
      <c r="C1913" t="s">
        <v>19877</v>
      </c>
      <c r="D1913" t="s">
        <v>24127</v>
      </c>
    </row>
    <row r="1914" spans="1:4" x14ac:dyDescent="0.35">
      <c r="A1914" t="s">
        <v>6215</v>
      </c>
      <c r="B1914" t="s">
        <v>17785</v>
      </c>
      <c r="C1914" t="s">
        <v>19881</v>
      </c>
      <c r="D1914" t="s">
        <v>24127</v>
      </c>
    </row>
    <row r="1915" spans="1:4" x14ac:dyDescent="0.35">
      <c r="A1915" t="s">
        <v>14148</v>
      </c>
      <c r="B1915" t="s">
        <v>17786</v>
      </c>
      <c r="C1915" t="s">
        <v>19877</v>
      </c>
      <c r="D1915" t="s">
        <v>24131</v>
      </c>
    </row>
    <row r="1916" spans="1:4" x14ac:dyDescent="0.35">
      <c r="A1916" t="s">
        <v>14149</v>
      </c>
      <c r="B1916" t="s">
        <v>17787</v>
      </c>
      <c r="C1916" t="s">
        <v>19880</v>
      </c>
      <c r="D1916" t="s">
        <v>24136</v>
      </c>
    </row>
    <row r="1917" spans="1:4" x14ac:dyDescent="0.35">
      <c r="A1917" t="s">
        <v>14150</v>
      </c>
      <c r="B1917" t="s">
        <v>17788</v>
      </c>
      <c r="C1917" t="s">
        <v>19877</v>
      </c>
      <c r="D1917" t="s">
        <v>788</v>
      </c>
    </row>
    <row r="1918" spans="1:4" x14ac:dyDescent="0.35">
      <c r="A1918" t="s">
        <v>11251</v>
      </c>
      <c r="B1918" t="s">
        <v>17789</v>
      </c>
      <c r="C1918" t="s">
        <v>19880</v>
      </c>
      <c r="D1918" t="s">
        <v>24127</v>
      </c>
    </row>
    <row r="1919" spans="1:4" x14ac:dyDescent="0.35">
      <c r="A1919" t="s">
        <v>14151</v>
      </c>
      <c r="B1919" t="s">
        <v>17790</v>
      </c>
      <c r="C1919" t="s">
        <v>19876</v>
      </c>
      <c r="D1919" t="s">
        <v>24139</v>
      </c>
    </row>
    <row r="1920" spans="1:4" x14ac:dyDescent="0.35">
      <c r="A1920" t="s">
        <v>14152</v>
      </c>
      <c r="B1920" t="s">
        <v>17791</v>
      </c>
      <c r="C1920" t="s">
        <v>19876</v>
      </c>
      <c r="D1920" t="s">
        <v>24139</v>
      </c>
    </row>
    <row r="1921" spans="1:4" x14ac:dyDescent="0.35">
      <c r="A1921" t="s">
        <v>14153</v>
      </c>
      <c r="B1921" t="s">
        <v>17792</v>
      </c>
      <c r="C1921" t="s">
        <v>19876</v>
      </c>
      <c r="D1921" t="s">
        <v>24139</v>
      </c>
    </row>
    <row r="1922" spans="1:4" x14ac:dyDescent="0.35">
      <c r="A1922" t="s">
        <v>14154</v>
      </c>
      <c r="B1922" t="s">
        <v>17793</v>
      </c>
      <c r="C1922" t="s">
        <v>19876</v>
      </c>
      <c r="D1922" t="s">
        <v>24139</v>
      </c>
    </row>
    <row r="1923" spans="1:4" x14ac:dyDescent="0.35">
      <c r="A1923" t="s">
        <v>14155</v>
      </c>
      <c r="B1923" t="s">
        <v>17794</v>
      </c>
      <c r="C1923" t="s">
        <v>19876</v>
      </c>
      <c r="D1923" t="s">
        <v>24127</v>
      </c>
    </row>
    <row r="1924" spans="1:4" x14ac:dyDescent="0.35">
      <c r="A1924" t="s">
        <v>14156</v>
      </c>
      <c r="B1924" t="s">
        <v>17795</v>
      </c>
      <c r="C1924" t="s">
        <v>19876</v>
      </c>
      <c r="D1924" t="s">
        <v>24127</v>
      </c>
    </row>
    <row r="1925" spans="1:4" x14ac:dyDescent="0.35">
      <c r="A1925" t="s">
        <v>7696</v>
      </c>
      <c r="B1925" t="s">
        <v>17796</v>
      </c>
      <c r="C1925" t="s">
        <v>19880</v>
      </c>
      <c r="D1925" t="s">
        <v>24127</v>
      </c>
    </row>
    <row r="1926" spans="1:4" x14ac:dyDescent="0.35">
      <c r="A1926" t="s">
        <v>14157</v>
      </c>
      <c r="B1926" t="s">
        <v>17797</v>
      </c>
      <c r="C1926" t="s">
        <v>19878</v>
      </c>
      <c r="D1926" t="s">
        <v>24127</v>
      </c>
    </row>
    <row r="1927" spans="1:4" x14ac:dyDescent="0.35">
      <c r="A1927" t="s">
        <v>14158</v>
      </c>
      <c r="B1927" t="s">
        <v>17798</v>
      </c>
      <c r="C1927" t="s">
        <v>19877</v>
      </c>
      <c r="D1927" t="s">
        <v>24127</v>
      </c>
    </row>
    <row r="1928" spans="1:4" x14ac:dyDescent="0.35">
      <c r="A1928" t="s">
        <v>14159</v>
      </c>
      <c r="B1928" t="s">
        <v>17799</v>
      </c>
      <c r="C1928" t="s">
        <v>19876</v>
      </c>
      <c r="D1928" t="s">
        <v>844</v>
      </c>
    </row>
    <row r="1929" spans="1:4" x14ac:dyDescent="0.35">
      <c r="A1929" t="s">
        <v>14160</v>
      </c>
      <c r="B1929" t="s">
        <v>17800</v>
      </c>
      <c r="C1929" t="s">
        <v>19877</v>
      </c>
      <c r="D1929" t="s">
        <v>24144</v>
      </c>
    </row>
    <row r="1930" spans="1:4" x14ac:dyDescent="0.35">
      <c r="A1930" t="s">
        <v>14161</v>
      </c>
      <c r="B1930" t="s">
        <v>17801</v>
      </c>
      <c r="C1930" t="s">
        <v>19879</v>
      </c>
      <c r="D1930" t="s">
        <v>24127</v>
      </c>
    </row>
    <row r="1931" spans="1:4" x14ac:dyDescent="0.35">
      <c r="A1931" t="s">
        <v>14162</v>
      </c>
      <c r="B1931" t="s">
        <v>17802</v>
      </c>
      <c r="C1931" t="s">
        <v>19879</v>
      </c>
      <c r="D1931" t="s">
        <v>24126</v>
      </c>
    </row>
    <row r="1932" spans="1:4" x14ac:dyDescent="0.35">
      <c r="A1932" t="s">
        <v>1361</v>
      </c>
      <c r="B1932" t="s">
        <v>17803</v>
      </c>
      <c r="C1932" t="s">
        <v>19879</v>
      </c>
      <c r="D1932" t="s">
        <v>24127</v>
      </c>
    </row>
    <row r="1933" spans="1:4" x14ac:dyDescent="0.35">
      <c r="A1933" t="s">
        <v>14163</v>
      </c>
      <c r="B1933" t="s">
        <v>17804</v>
      </c>
      <c r="C1933" t="s">
        <v>19877</v>
      </c>
      <c r="D1933" t="s">
        <v>24127</v>
      </c>
    </row>
    <row r="1934" spans="1:4" x14ac:dyDescent="0.35">
      <c r="A1934" t="s">
        <v>6213</v>
      </c>
      <c r="B1934" t="s">
        <v>17805</v>
      </c>
      <c r="C1934" t="s">
        <v>19879</v>
      </c>
      <c r="D1934" t="s">
        <v>24127</v>
      </c>
    </row>
    <row r="1935" spans="1:4" x14ac:dyDescent="0.35">
      <c r="A1935" t="s">
        <v>14164</v>
      </c>
      <c r="B1935" t="s">
        <v>17806</v>
      </c>
      <c r="C1935" t="s">
        <v>19880</v>
      </c>
      <c r="D1935" t="s">
        <v>24127</v>
      </c>
    </row>
    <row r="1936" spans="1:4" x14ac:dyDescent="0.35">
      <c r="A1936" t="s">
        <v>14165</v>
      </c>
      <c r="B1936" t="s">
        <v>17807</v>
      </c>
      <c r="C1936" t="s">
        <v>19879</v>
      </c>
      <c r="D1936" t="s">
        <v>24127</v>
      </c>
    </row>
    <row r="1937" spans="1:4" x14ac:dyDescent="0.35">
      <c r="A1937" t="s">
        <v>14166</v>
      </c>
      <c r="B1937" t="s">
        <v>17808</v>
      </c>
      <c r="C1937" t="s">
        <v>19877</v>
      </c>
      <c r="D1937" t="s">
        <v>24127</v>
      </c>
    </row>
    <row r="1938" spans="1:4" x14ac:dyDescent="0.35">
      <c r="A1938" t="s">
        <v>2390</v>
      </c>
      <c r="B1938" t="s">
        <v>17809</v>
      </c>
      <c r="C1938" t="s">
        <v>19877</v>
      </c>
      <c r="D1938" t="s">
        <v>24131</v>
      </c>
    </row>
    <row r="1939" spans="1:4" x14ac:dyDescent="0.35">
      <c r="A1939" t="s">
        <v>5595</v>
      </c>
      <c r="B1939" t="s">
        <v>17810</v>
      </c>
      <c r="C1939" t="s">
        <v>19881</v>
      </c>
      <c r="D1939" t="s">
        <v>24127</v>
      </c>
    </row>
    <row r="1940" spans="1:4" x14ac:dyDescent="0.35">
      <c r="A1940" t="s">
        <v>14167</v>
      </c>
      <c r="B1940" t="s">
        <v>17811</v>
      </c>
      <c r="C1940" t="s">
        <v>19879</v>
      </c>
      <c r="D1940" t="s">
        <v>24127</v>
      </c>
    </row>
    <row r="1941" spans="1:4" x14ac:dyDescent="0.35">
      <c r="A1941" t="s">
        <v>14168</v>
      </c>
      <c r="B1941" t="s">
        <v>17812</v>
      </c>
      <c r="C1941" t="s">
        <v>19878</v>
      </c>
      <c r="D1941" t="s">
        <v>24127</v>
      </c>
    </row>
    <row r="1942" spans="1:4" x14ac:dyDescent="0.35">
      <c r="A1942" t="s">
        <v>14169</v>
      </c>
      <c r="B1942" t="s">
        <v>17813</v>
      </c>
      <c r="C1942" t="s">
        <v>19879</v>
      </c>
      <c r="D1942" t="s">
        <v>24132</v>
      </c>
    </row>
    <row r="1943" spans="1:4" x14ac:dyDescent="0.35">
      <c r="A1943" t="s">
        <v>14170</v>
      </c>
      <c r="B1943" t="s">
        <v>17814</v>
      </c>
      <c r="C1943" t="s">
        <v>19879</v>
      </c>
      <c r="D1943" t="s">
        <v>24127</v>
      </c>
    </row>
    <row r="1944" spans="1:4" x14ac:dyDescent="0.35">
      <c r="A1944" t="s">
        <v>5991</v>
      </c>
      <c r="B1944" t="s">
        <v>17815</v>
      </c>
      <c r="C1944" t="s">
        <v>19879</v>
      </c>
      <c r="D1944" t="s">
        <v>24126</v>
      </c>
    </row>
    <row r="1945" spans="1:4" x14ac:dyDescent="0.35">
      <c r="A1945" t="s">
        <v>14171</v>
      </c>
      <c r="B1945" t="s">
        <v>17816</v>
      </c>
      <c r="C1945" t="s">
        <v>19875</v>
      </c>
      <c r="D1945" t="s">
        <v>24126</v>
      </c>
    </row>
    <row r="1946" spans="1:4" x14ac:dyDescent="0.35">
      <c r="A1946" t="s">
        <v>14172</v>
      </c>
      <c r="B1946" t="s">
        <v>17817</v>
      </c>
      <c r="C1946" t="s">
        <v>19879</v>
      </c>
      <c r="D1946" t="s">
        <v>24127</v>
      </c>
    </row>
    <row r="1947" spans="1:4" x14ac:dyDescent="0.35">
      <c r="A1947" t="s">
        <v>14173</v>
      </c>
      <c r="B1947" t="s">
        <v>17818</v>
      </c>
      <c r="C1947" t="s">
        <v>19879</v>
      </c>
      <c r="D1947" t="s">
        <v>24136</v>
      </c>
    </row>
    <row r="1948" spans="1:4" x14ac:dyDescent="0.35">
      <c r="A1948" t="s">
        <v>14174</v>
      </c>
      <c r="B1948" t="s">
        <v>17819</v>
      </c>
      <c r="C1948" t="s">
        <v>19876</v>
      </c>
      <c r="D1948" t="s">
        <v>24126</v>
      </c>
    </row>
    <row r="1949" spans="1:4" x14ac:dyDescent="0.35">
      <c r="A1949" t="s">
        <v>14175</v>
      </c>
      <c r="B1949" t="s">
        <v>17820</v>
      </c>
      <c r="C1949" t="s">
        <v>19876</v>
      </c>
      <c r="D1949" t="s">
        <v>24126</v>
      </c>
    </row>
    <row r="1950" spans="1:4" x14ac:dyDescent="0.35">
      <c r="A1950" t="s">
        <v>14176</v>
      </c>
      <c r="B1950" t="s">
        <v>17821</v>
      </c>
      <c r="C1950" t="s">
        <v>19880</v>
      </c>
      <c r="D1950" t="s">
        <v>24126</v>
      </c>
    </row>
    <row r="1951" spans="1:4" x14ac:dyDescent="0.35">
      <c r="A1951" t="s">
        <v>14177</v>
      </c>
      <c r="B1951" t="s">
        <v>17822</v>
      </c>
      <c r="C1951" t="s">
        <v>19878</v>
      </c>
      <c r="D1951" t="s">
        <v>24127</v>
      </c>
    </row>
    <row r="1952" spans="1:4" x14ac:dyDescent="0.35">
      <c r="A1952" t="s">
        <v>285</v>
      </c>
      <c r="B1952" t="s">
        <v>17823</v>
      </c>
      <c r="C1952" t="s">
        <v>19880</v>
      </c>
      <c r="D1952" t="s">
        <v>24127</v>
      </c>
    </row>
    <row r="1953" spans="1:4" x14ac:dyDescent="0.35">
      <c r="A1953" t="s">
        <v>14178</v>
      </c>
      <c r="B1953" t="s">
        <v>17824</v>
      </c>
      <c r="C1953" t="s">
        <v>19879</v>
      </c>
      <c r="D1953" t="s">
        <v>24135</v>
      </c>
    </row>
    <row r="1954" spans="1:4" x14ac:dyDescent="0.35">
      <c r="A1954" t="s">
        <v>14179</v>
      </c>
      <c r="B1954" t="s">
        <v>17825</v>
      </c>
      <c r="C1954" t="s">
        <v>19876</v>
      </c>
      <c r="D1954" t="s">
        <v>24127</v>
      </c>
    </row>
    <row r="1955" spans="1:4" x14ac:dyDescent="0.35">
      <c r="A1955" t="s">
        <v>14180</v>
      </c>
      <c r="B1955" t="s">
        <v>17826</v>
      </c>
      <c r="C1955" t="s">
        <v>19876</v>
      </c>
      <c r="D1955" t="s">
        <v>24127</v>
      </c>
    </row>
    <row r="1956" spans="1:4" x14ac:dyDescent="0.35">
      <c r="A1956" t="s">
        <v>6355</v>
      </c>
      <c r="B1956" t="s">
        <v>17827</v>
      </c>
      <c r="C1956" t="s">
        <v>19879</v>
      </c>
      <c r="D1956" t="s">
        <v>24127</v>
      </c>
    </row>
    <row r="1957" spans="1:4" x14ac:dyDescent="0.35">
      <c r="A1957" t="s">
        <v>14181</v>
      </c>
      <c r="B1957" t="s">
        <v>17828</v>
      </c>
      <c r="C1957" t="s">
        <v>19879</v>
      </c>
      <c r="D1957" t="s">
        <v>24127</v>
      </c>
    </row>
    <row r="1958" spans="1:4" x14ac:dyDescent="0.35">
      <c r="A1958" t="s">
        <v>5058</v>
      </c>
      <c r="B1958" t="s">
        <v>17829</v>
      </c>
      <c r="C1958" t="s">
        <v>19876</v>
      </c>
      <c r="D1958" t="s">
        <v>24129</v>
      </c>
    </row>
    <row r="1959" spans="1:4" x14ac:dyDescent="0.35">
      <c r="A1959" t="s">
        <v>14182</v>
      </c>
      <c r="B1959" t="s">
        <v>17830</v>
      </c>
      <c r="C1959" t="s">
        <v>19876</v>
      </c>
      <c r="D1959" t="s">
        <v>24127</v>
      </c>
    </row>
    <row r="1960" spans="1:4" x14ac:dyDescent="0.35">
      <c r="A1960" t="s">
        <v>14183</v>
      </c>
      <c r="B1960" t="s">
        <v>17831</v>
      </c>
      <c r="C1960" t="s">
        <v>19877</v>
      </c>
      <c r="D1960" t="s">
        <v>24127</v>
      </c>
    </row>
    <row r="1961" spans="1:4" x14ac:dyDescent="0.35">
      <c r="A1961" t="s">
        <v>14184</v>
      </c>
      <c r="B1961" t="s">
        <v>17832</v>
      </c>
      <c r="C1961" t="s">
        <v>19877</v>
      </c>
      <c r="D1961" t="s">
        <v>24127</v>
      </c>
    </row>
    <row r="1962" spans="1:4" x14ac:dyDescent="0.35">
      <c r="A1962" t="s">
        <v>14185</v>
      </c>
      <c r="B1962" t="s">
        <v>17833</v>
      </c>
      <c r="C1962" t="s">
        <v>19879</v>
      </c>
      <c r="D1962" t="s">
        <v>24139</v>
      </c>
    </row>
    <row r="1963" spans="1:4" x14ac:dyDescent="0.35">
      <c r="A1963" t="s">
        <v>14186</v>
      </c>
      <c r="B1963" t="s">
        <v>17834</v>
      </c>
      <c r="C1963" t="s">
        <v>19879</v>
      </c>
      <c r="D1963" t="s">
        <v>24139</v>
      </c>
    </row>
    <row r="1964" spans="1:4" x14ac:dyDescent="0.35">
      <c r="A1964" t="s">
        <v>14187</v>
      </c>
      <c r="B1964" t="s">
        <v>17835</v>
      </c>
      <c r="C1964" t="s">
        <v>19879</v>
      </c>
      <c r="D1964" t="s">
        <v>24139</v>
      </c>
    </row>
    <row r="1965" spans="1:4" x14ac:dyDescent="0.35">
      <c r="A1965" t="s">
        <v>14188</v>
      </c>
      <c r="B1965" t="s">
        <v>17836</v>
      </c>
      <c r="D1965" t="s">
        <v>24135</v>
      </c>
    </row>
    <row r="1966" spans="1:4" x14ac:dyDescent="0.35">
      <c r="A1966" t="s">
        <v>14189</v>
      </c>
      <c r="B1966" t="s">
        <v>17837</v>
      </c>
      <c r="C1966" t="s">
        <v>19878</v>
      </c>
      <c r="D1966" t="s">
        <v>24127</v>
      </c>
    </row>
    <row r="1967" spans="1:4" x14ac:dyDescent="0.35">
      <c r="A1967" t="s">
        <v>14190</v>
      </c>
      <c r="B1967" t="s">
        <v>17838</v>
      </c>
      <c r="D1967" t="s">
        <v>24126</v>
      </c>
    </row>
    <row r="1968" spans="1:4" x14ac:dyDescent="0.35">
      <c r="A1968" t="s">
        <v>14191</v>
      </c>
      <c r="B1968" t="s">
        <v>17839</v>
      </c>
      <c r="D1968" t="s">
        <v>24126</v>
      </c>
    </row>
    <row r="1969" spans="1:4" x14ac:dyDescent="0.35">
      <c r="A1969" t="s">
        <v>14192</v>
      </c>
      <c r="B1969" t="s">
        <v>17840</v>
      </c>
      <c r="C1969" t="s">
        <v>19879</v>
      </c>
      <c r="D1969" t="s">
        <v>24126</v>
      </c>
    </row>
    <row r="1970" spans="1:4" x14ac:dyDescent="0.35">
      <c r="A1970" t="s">
        <v>14193</v>
      </c>
      <c r="B1970" t="s">
        <v>17841</v>
      </c>
      <c r="C1970" t="s">
        <v>19878</v>
      </c>
      <c r="D1970" t="s">
        <v>24126</v>
      </c>
    </row>
    <row r="1971" spans="1:4" x14ac:dyDescent="0.35">
      <c r="A1971" t="s">
        <v>14194</v>
      </c>
      <c r="B1971" t="s">
        <v>17842</v>
      </c>
      <c r="C1971" t="s">
        <v>19879</v>
      </c>
      <c r="D1971" t="s">
        <v>24126</v>
      </c>
    </row>
    <row r="1972" spans="1:4" x14ac:dyDescent="0.35">
      <c r="A1972" t="s">
        <v>14195</v>
      </c>
      <c r="B1972" t="s">
        <v>17843</v>
      </c>
      <c r="C1972" t="s">
        <v>19884</v>
      </c>
      <c r="D1972" t="s">
        <v>24127</v>
      </c>
    </row>
    <row r="1973" spans="1:4" x14ac:dyDescent="0.35">
      <c r="A1973" t="s">
        <v>14196</v>
      </c>
      <c r="B1973" t="s">
        <v>17844</v>
      </c>
      <c r="C1973" t="s">
        <v>19875</v>
      </c>
      <c r="D1973" t="s">
        <v>24126</v>
      </c>
    </row>
    <row r="1974" spans="1:4" x14ac:dyDescent="0.35">
      <c r="A1974" t="s">
        <v>14197</v>
      </c>
      <c r="B1974" t="s">
        <v>17845</v>
      </c>
      <c r="C1974" t="s">
        <v>19879</v>
      </c>
      <c r="D1974" t="s">
        <v>24126</v>
      </c>
    </row>
    <row r="1975" spans="1:4" x14ac:dyDescent="0.35">
      <c r="A1975" t="s">
        <v>14198</v>
      </c>
      <c r="B1975" t="s">
        <v>17846</v>
      </c>
      <c r="C1975" t="s">
        <v>19877</v>
      </c>
      <c r="D1975" t="s">
        <v>24127</v>
      </c>
    </row>
    <row r="1976" spans="1:4" x14ac:dyDescent="0.35">
      <c r="A1976" t="s">
        <v>14199</v>
      </c>
      <c r="B1976" t="s">
        <v>17847</v>
      </c>
      <c r="C1976" t="s">
        <v>19876</v>
      </c>
      <c r="D1976" t="s">
        <v>24142</v>
      </c>
    </row>
    <row r="1977" spans="1:4" x14ac:dyDescent="0.35">
      <c r="A1977" t="s">
        <v>14200</v>
      </c>
      <c r="B1977" t="s">
        <v>17848</v>
      </c>
      <c r="C1977" t="s">
        <v>19876</v>
      </c>
      <c r="D1977" t="s">
        <v>24142</v>
      </c>
    </row>
    <row r="1978" spans="1:4" x14ac:dyDescent="0.35">
      <c r="A1978" t="s">
        <v>14201</v>
      </c>
      <c r="B1978" t="s">
        <v>17849</v>
      </c>
      <c r="C1978" t="s">
        <v>19876</v>
      </c>
      <c r="D1978" t="s">
        <v>24142</v>
      </c>
    </row>
    <row r="1979" spans="1:4" x14ac:dyDescent="0.35">
      <c r="A1979" t="s">
        <v>14202</v>
      </c>
      <c r="B1979" t="s">
        <v>17850</v>
      </c>
      <c r="C1979" t="s">
        <v>19877</v>
      </c>
      <c r="D1979" t="s">
        <v>24127</v>
      </c>
    </row>
    <row r="1980" spans="1:4" x14ac:dyDescent="0.35">
      <c r="A1980" t="s">
        <v>14203</v>
      </c>
      <c r="B1980" t="s">
        <v>17851</v>
      </c>
      <c r="C1980" t="s">
        <v>19881</v>
      </c>
      <c r="D1980" t="s">
        <v>24127</v>
      </c>
    </row>
    <row r="1981" spans="1:4" x14ac:dyDescent="0.35">
      <c r="A1981" t="s">
        <v>14204</v>
      </c>
      <c r="B1981" t="s">
        <v>17852</v>
      </c>
      <c r="C1981" t="s">
        <v>19877</v>
      </c>
      <c r="D1981" t="s">
        <v>844</v>
      </c>
    </row>
    <row r="1982" spans="1:4" x14ac:dyDescent="0.35">
      <c r="A1982" t="s">
        <v>14205</v>
      </c>
      <c r="B1982" t="s">
        <v>17853</v>
      </c>
      <c r="C1982" t="s">
        <v>19880</v>
      </c>
      <c r="D1982" t="s">
        <v>24132</v>
      </c>
    </row>
    <row r="1983" spans="1:4" x14ac:dyDescent="0.35">
      <c r="A1983" t="s">
        <v>14206</v>
      </c>
      <c r="B1983" t="s">
        <v>17854</v>
      </c>
      <c r="C1983" t="s">
        <v>19879</v>
      </c>
      <c r="D1983" t="s">
        <v>24127</v>
      </c>
    </row>
    <row r="1984" spans="1:4" x14ac:dyDescent="0.35">
      <c r="A1984" t="s">
        <v>14207</v>
      </c>
      <c r="B1984" t="s">
        <v>17855</v>
      </c>
      <c r="C1984" t="s">
        <v>19880</v>
      </c>
      <c r="D1984" t="s">
        <v>24126</v>
      </c>
    </row>
    <row r="1985" spans="1:4" x14ac:dyDescent="0.35">
      <c r="A1985" t="s">
        <v>14208</v>
      </c>
      <c r="B1985" t="s">
        <v>17856</v>
      </c>
      <c r="C1985" t="s">
        <v>19877</v>
      </c>
      <c r="D1985" t="s">
        <v>24127</v>
      </c>
    </row>
    <row r="1986" spans="1:4" x14ac:dyDescent="0.35">
      <c r="A1986" t="s">
        <v>14209</v>
      </c>
      <c r="B1986" t="s">
        <v>17857</v>
      </c>
      <c r="C1986" t="s">
        <v>19877</v>
      </c>
      <c r="D1986" t="s">
        <v>24127</v>
      </c>
    </row>
    <row r="1987" spans="1:4" x14ac:dyDescent="0.35">
      <c r="A1987" t="s">
        <v>14210</v>
      </c>
      <c r="B1987" t="s">
        <v>17858</v>
      </c>
      <c r="C1987" t="s">
        <v>19878</v>
      </c>
      <c r="D1987" t="s">
        <v>24127</v>
      </c>
    </row>
    <row r="1988" spans="1:4" x14ac:dyDescent="0.35">
      <c r="A1988" t="s">
        <v>4265</v>
      </c>
      <c r="B1988" t="s">
        <v>17859</v>
      </c>
      <c r="C1988" t="s">
        <v>19880</v>
      </c>
      <c r="D1988" t="s">
        <v>24127</v>
      </c>
    </row>
    <row r="1989" spans="1:4" x14ac:dyDescent="0.35">
      <c r="A1989" t="s">
        <v>6393</v>
      </c>
      <c r="B1989" t="s">
        <v>17860</v>
      </c>
      <c r="C1989" t="s">
        <v>19879</v>
      </c>
      <c r="D1989" t="s">
        <v>24127</v>
      </c>
    </row>
    <row r="1990" spans="1:4" x14ac:dyDescent="0.35">
      <c r="A1990" t="s">
        <v>14211</v>
      </c>
      <c r="B1990" t="s">
        <v>17861</v>
      </c>
      <c r="C1990" t="s">
        <v>19879</v>
      </c>
      <c r="D1990" t="s">
        <v>24127</v>
      </c>
    </row>
    <row r="1991" spans="1:4" x14ac:dyDescent="0.35">
      <c r="A1991" t="s">
        <v>14212</v>
      </c>
      <c r="B1991" t="s">
        <v>17862</v>
      </c>
      <c r="C1991" t="s">
        <v>19881</v>
      </c>
      <c r="D1991" t="s">
        <v>24127</v>
      </c>
    </row>
    <row r="1992" spans="1:4" x14ac:dyDescent="0.35">
      <c r="A1992" t="s">
        <v>14213</v>
      </c>
      <c r="B1992" t="s">
        <v>17863</v>
      </c>
      <c r="C1992" t="s">
        <v>19876</v>
      </c>
      <c r="D1992" t="s">
        <v>24127</v>
      </c>
    </row>
    <row r="1993" spans="1:4" x14ac:dyDescent="0.35">
      <c r="A1993" t="s">
        <v>14214</v>
      </c>
      <c r="B1993" t="s">
        <v>17864</v>
      </c>
      <c r="D1993" t="s">
        <v>24127</v>
      </c>
    </row>
    <row r="1994" spans="1:4" x14ac:dyDescent="0.35">
      <c r="A1994" t="s">
        <v>14215</v>
      </c>
      <c r="B1994" t="s">
        <v>17865</v>
      </c>
      <c r="C1994" t="s">
        <v>19878</v>
      </c>
      <c r="D1994" t="s">
        <v>24127</v>
      </c>
    </row>
    <row r="1995" spans="1:4" x14ac:dyDescent="0.35">
      <c r="A1995" t="s">
        <v>14216</v>
      </c>
      <c r="B1995" t="s">
        <v>17866</v>
      </c>
      <c r="C1995" t="s">
        <v>19877</v>
      </c>
      <c r="D1995" t="s">
        <v>24127</v>
      </c>
    </row>
    <row r="1996" spans="1:4" x14ac:dyDescent="0.35">
      <c r="A1996" t="s">
        <v>14217</v>
      </c>
      <c r="B1996" t="s">
        <v>17867</v>
      </c>
      <c r="C1996" t="s">
        <v>19876</v>
      </c>
      <c r="D1996" t="s">
        <v>24127</v>
      </c>
    </row>
    <row r="1997" spans="1:4" x14ac:dyDescent="0.35">
      <c r="A1997" t="s">
        <v>6688</v>
      </c>
      <c r="B1997" t="s">
        <v>17868</v>
      </c>
      <c r="C1997" t="s">
        <v>19884</v>
      </c>
      <c r="D1997" t="s">
        <v>24127</v>
      </c>
    </row>
    <row r="1998" spans="1:4" x14ac:dyDescent="0.35">
      <c r="A1998" t="s">
        <v>14218</v>
      </c>
      <c r="B1998" t="s">
        <v>17869</v>
      </c>
      <c r="C1998" t="s">
        <v>19881</v>
      </c>
      <c r="D1998" t="s">
        <v>24127</v>
      </c>
    </row>
    <row r="1999" spans="1:4" x14ac:dyDescent="0.35">
      <c r="A1999" t="s">
        <v>14219</v>
      </c>
      <c r="B1999" t="s">
        <v>17870</v>
      </c>
      <c r="C1999" t="s">
        <v>19881</v>
      </c>
      <c r="D1999" t="s">
        <v>24127</v>
      </c>
    </row>
    <row r="2000" spans="1:4" x14ac:dyDescent="0.35">
      <c r="A2000" t="s">
        <v>2089</v>
      </c>
      <c r="B2000" t="s">
        <v>17871</v>
      </c>
      <c r="C2000" t="s">
        <v>19880</v>
      </c>
      <c r="D2000" t="s">
        <v>24127</v>
      </c>
    </row>
    <row r="2001" spans="1:4" x14ac:dyDescent="0.35">
      <c r="A2001" t="s">
        <v>437</v>
      </c>
      <c r="B2001" t="s">
        <v>17872</v>
      </c>
      <c r="C2001" t="s">
        <v>19880</v>
      </c>
      <c r="D2001" t="s">
        <v>24132</v>
      </c>
    </row>
    <row r="2002" spans="1:4" x14ac:dyDescent="0.35">
      <c r="A2002" t="s">
        <v>14220</v>
      </c>
      <c r="B2002" t="s">
        <v>17873</v>
      </c>
      <c r="C2002" t="s">
        <v>19880</v>
      </c>
      <c r="D2002" t="s">
        <v>24127</v>
      </c>
    </row>
    <row r="2003" spans="1:4" x14ac:dyDescent="0.35">
      <c r="A2003" t="s">
        <v>14221</v>
      </c>
      <c r="B2003" t="s">
        <v>17874</v>
      </c>
      <c r="C2003" t="s">
        <v>19883</v>
      </c>
      <c r="D2003" t="s">
        <v>24127</v>
      </c>
    </row>
    <row r="2004" spans="1:4" x14ac:dyDescent="0.35">
      <c r="A2004" t="s">
        <v>14222</v>
      </c>
      <c r="B2004" t="s">
        <v>17875</v>
      </c>
      <c r="C2004" t="s">
        <v>19877</v>
      </c>
      <c r="D2004" t="s">
        <v>24136</v>
      </c>
    </row>
    <row r="2005" spans="1:4" x14ac:dyDescent="0.35">
      <c r="A2005" t="s">
        <v>14223</v>
      </c>
      <c r="B2005" t="s">
        <v>17876</v>
      </c>
      <c r="C2005" t="s">
        <v>19879</v>
      </c>
      <c r="D2005" t="s">
        <v>24126</v>
      </c>
    </row>
    <row r="2006" spans="1:4" x14ac:dyDescent="0.35">
      <c r="A2006" t="s">
        <v>14224</v>
      </c>
      <c r="B2006" t="s">
        <v>17877</v>
      </c>
      <c r="C2006" t="s">
        <v>19877</v>
      </c>
      <c r="D2006" t="s">
        <v>24127</v>
      </c>
    </row>
    <row r="2007" spans="1:4" x14ac:dyDescent="0.35">
      <c r="A2007" t="s">
        <v>14225</v>
      </c>
      <c r="B2007" t="s">
        <v>17878</v>
      </c>
      <c r="C2007" t="s">
        <v>19877</v>
      </c>
      <c r="D2007" t="s">
        <v>24127</v>
      </c>
    </row>
    <row r="2008" spans="1:4" x14ac:dyDescent="0.35">
      <c r="A2008" t="s">
        <v>3167</v>
      </c>
      <c r="B2008" t="s">
        <v>17879</v>
      </c>
      <c r="C2008" t="s">
        <v>19880</v>
      </c>
      <c r="D2008" t="s">
        <v>24127</v>
      </c>
    </row>
    <row r="2009" spans="1:4" x14ac:dyDescent="0.35">
      <c r="A2009" t="s">
        <v>14226</v>
      </c>
      <c r="B2009" t="s">
        <v>17880</v>
      </c>
      <c r="C2009" t="s">
        <v>19878</v>
      </c>
      <c r="D2009" t="s">
        <v>24127</v>
      </c>
    </row>
    <row r="2010" spans="1:4" x14ac:dyDescent="0.35">
      <c r="A2010" t="s">
        <v>14227</v>
      </c>
      <c r="B2010" t="s">
        <v>17881</v>
      </c>
      <c r="C2010" t="s">
        <v>19879</v>
      </c>
      <c r="D2010" t="s">
        <v>24127</v>
      </c>
    </row>
    <row r="2011" spans="1:4" x14ac:dyDescent="0.35">
      <c r="A2011" t="s">
        <v>14228</v>
      </c>
      <c r="B2011" t="s">
        <v>17882</v>
      </c>
      <c r="C2011" t="s">
        <v>19879</v>
      </c>
      <c r="D2011" t="s">
        <v>24127</v>
      </c>
    </row>
    <row r="2012" spans="1:4" x14ac:dyDescent="0.35">
      <c r="A2012" t="s">
        <v>14229</v>
      </c>
      <c r="B2012" t="s">
        <v>17883</v>
      </c>
      <c r="C2012" t="s">
        <v>19877</v>
      </c>
      <c r="D2012" t="s">
        <v>24127</v>
      </c>
    </row>
    <row r="2013" spans="1:4" x14ac:dyDescent="0.35">
      <c r="A2013" t="s">
        <v>6525</v>
      </c>
      <c r="B2013" t="s">
        <v>17884</v>
      </c>
      <c r="C2013" t="s">
        <v>19884</v>
      </c>
      <c r="D2013" t="s">
        <v>24127</v>
      </c>
    </row>
    <row r="2014" spans="1:4" x14ac:dyDescent="0.35">
      <c r="A2014" t="s">
        <v>14230</v>
      </c>
      <c r="B2014" t="s">
        <v>17885</v>
      </c>
      <c r="C2014" t="s">
        <v>19879</v>
      </c>
      <c r="D2014" t="s">
        <v>24126</v>
      </c>
    </row>
    <row r="2015" spans="1:4" x14ac:dyDescent="0.35">
      <c r="A2015" t="s">
        <v>14231</v>
      </c>
      <c r="B2015" t="s">
        <v>17886</v>
      </c>
      <c r="C2015" t="s">
        <v>19877</v>
      </c>
      <c r="D2015" t="s">
        <v>24127</v>
      </c>
    </row>
    <row r="2016" spans="1:4" x14ac:dyDescent="0.35">
      <c r="A2016" t="s">
        <v>14232</v>
      </c>
      <c r="B2016" t="s">
        <v>17887</v>
      </c>
      <c r="C2016" t="s">
        <v>19876</v>
      </c>
      <c r="D2016" t="s">
        <v>24127</v>
      </c>
    </row>
    <row r="2017" spans="1:4" x14ac:dyDescent="0.35">
      <c r="A2017" t="s">
        <v>14233</v>
      </c>
      <c r="B2017" t="s">
        <v>17888</v>
      </c>
      <c r="C2017" t="s">
        <v>19876</v>
      </c>
      <c r="D2017" t="s">
        <v>24127</v>
      </c>
    </row>
    <row r="2018" spans="1:4" x14ac:dyDescent="0.35">
      <c r="A2018" t="s">
        <v>14234</v>
      </c>
      <c r="B2018" t="s">
        <v>17889</v>
      </c>
      <c r="C2018" t="s">
        <v>19876</v>
      </c>
      <c r="D2018" t="s">
        <v>24127</v>
      </c>
    </row>
    <row r="2019" spans="1:4" x14ac:dyDescent="0.35">
      <c r="A2019" t="s">
        <v>3531</v>
      </c>
      <c r="B2019" t="s">
        <v>17890</v>
      </c>
      <c r="C2019" t="s">
        <v>19881</v>
      </c>
      <c r="D2019" t="s">
        <v>24136</v>
      </c>
    </row>
    <row r="2020" spans="1:4" x14ac:dyDescent="0.35">
      <c r="A2020" t="s">
        <v>14235</v>
      </c>
      <c r="B2020" t="s">
        <v>17891</v>
      </c>
      <c r="C2020" t="s">
        <v>19876</v>
      </c>
      <c r="D2020" t="s">
        <v>24127</v>
      </c>
    </row>
    <row r="2021" spans="1:4" x14ac:dyDescent="0.35">
      <c r="A2021" t="s">
        <v>14236</v>
      </c>
      <c r="B2021" t="s">
        <v>17892</v>
      </c>
      <c r="C2021" t="s">
        <v>19877</v>
      </c>
      <c r="D2021" t="s">
        <v>24127</v>
      </c>
    </row>
    <row r="2022" spans="1:4" x14ac:dyDescent="0.35">
      <c r="A2022" t="s">
        <v>14237</v>
      </c>
      <c r="B2022" t="s">
        <v>17893</v>
      </c>
      <c r="C2022" t="s">
        <v>19877</v>
      </c>
      <c r="D2022" t="s">
        <v>24127</v>
      </c>
    </row>
    <row r="2023" spans="1:4" x14ac:dyDescent="0.35">
      <c r="A2023" t="s">
        <v>14238</v>
      </c>
      <c r="B2023" t="s">
        <v>17894</v>
      </c>
      <c r="C2023" t="s">
        <v>19877</v>
      </c>
      <c r="D2023" t="s">
        <v>24127</v>
      </c>
    </row>
    <row r="2024" spans="1:4" x14ac:dyDescent="0.35">
      <c r="A2024" t="s">
        <v>14239</v>
      </c>
      <c r="B2024" t="s">
        <v>17895</v>
      </c>
      <c r="C2024" t="s">
        <v>19881</v>
      </c>
      <c r="D2024" t="s">
        <v>24127</v>
      </c>
    </row>
    <row r="2025" spans="1:4" x14ac:dyDescent="0.35">
      <c r="A2025" t="s">
        <v>14240</v>
      </c>
      <c r="B2025" t="s">
        <v>17896</v>
      </c>
      <c r="C2025" t="s">
        <v>19879</v>
      </c>
      <c r="D2025" t="s">
        <v>24127</v>
      </c>
    </row>
    <row r="2026" spans="1:4" x14ac:dyDescent="0.35">
      <c r="A2026" t="s">
        <v>14241</v>
      </c>
      <c r="B2026" t="s">
        <v>17897</v>
      </c>
      <c r="C2026" t="s">
        <v>19877</v>
      </c>
      <c r="D2026" t="s">
        <v>24127</v>
      </c>
    </row>
    <row r="2027" spans="1:4" x14ac:dyDescent="0.35">
      <c r="A2027" t="s">
        <v>14242</v>
      </c>
      <c r="B2027" t="s">
        <v>17898</v>
      </c>
      <c r="C2027" t="s">
        <v>19886</v>
      </c>
      <c r="D2027" t="s">
        <v>24127</v>
      </c>
    </row>
    <row r="2028" spans="1:4" x14ac:dyDescent="0.35">
      <c r="A2028" t="s">
        <v>14243</v>
      </c>
      <c r="B2028" t="s">
        <v>17899</v>
      </c>
      <c r="D2028" t="s">
        <v>24146</v>
      </c>
    </row>
    <row r="2029" spans="1:4" x14ac:dyDescent="0.35">
      <c r="A2029" t="s">
        <v>14244</v>
      </c>
      <c r="B2029" t="s">
        <v>17900</v>
      </c>
      <c r="C2029" t="s">
        <v>19880</v>
      </c>
      <c r="D2029" t="s">
        <v>24127</v>
      </c>
    </row>
    <row r="2030" spans="1:4" x14ac:dyDescent="0.35">
      <c r="A2030" t="s">
        <v>3494</v>
      </c>
      <c r="B2030" t="s">
        <v>17901</v>
      </c>
      <c r="C2030" t="s">
        <v>19881</v>
      </c>
      <c r="D2030" t="s">
        <v>24127</v>
      </c>
    </row>
    <row r="2031" spans="1:4" x14ac:dyDescent="0.35">
      <c r="A2031" t="s">
        <v>14245</v>
      </c>
      <c r="B2031" t="s">
        <v>17902</v>
      </c>
      <c r="C2031" t="s">
        <v>19877</v>
      </c>
      <c r="D2031" t="s">
        <v>24127</v>
      </c>
    </row>
    <row r="2032" spans="1:4" x14ac:dyDescent="0.35">
      <c r="A2032" t="s">
        <v>14246</v>
      </c>
      <c r="B2032" t="s">
        <v>17903</v>
      </c>
      <c r="C2032" t="s">
        <v>19877</v>
      </c>
      <c r="D2032" t="s">
        <v>24127</v>
      </c>
    </row>
    <row r="2033" spans="1:4" x14ac:dyDescent="0.35">
      <c r="A2033" t="s">
        <v>14247</v>
      </c>
      <c r="B2033" t="s">
        <v>17904</v>
      </c>
      <c r="C2033" t="s">
        <v>19877</v>
      </c>
      <c r="D2033" t="s">
        <v>24127</v>
      </c>
    </row>
    <row r="2034" spans="1:4" x14ac:dyDescent="0.35">
      <c r="A2034" t="s">
        <v>14248</v>
      </c>
      <c r="B2034" t="s">
        <v>17905</v>
      </c>
      <c r="D2034" t="s">
        <v>24127</v>
      </c>
    </row>
    <row r="2035" spans="1:4" x14ac:dyDescent="0.35">
      <c r="A2035" t="s">
        <v>14249</v>
      </c>
      <c r="B2035" t="s">
        <v>17906</v>
      </c>
      <c r="D2035" t="s">
        <v>24127</v>
      </c>
    </row>
    <row r="2036" spans="1:4" x14ac:dyDescent="0.35">
      <c r="A2036" t="s">
        <v>6439</v>
      </c>
      <c r="B2036" t="s">
        <v>17907</v>
      </c>
      <c r="C2036" t="s">
        <v>19880</v>
      </c>
      <c r="D2036" t="s">
        <v>24127</v>
      </c>
    </row>
    <row r="2037" spans="1:4" x14ac:dyDescent="0.35">
      <c r="A2037" t="s">
        <v>14250</v>
      </c>
      <c r="B2037" t="s">
        <v>17908</v>
      </c>
      <c r="D2037" t="s">
        <v>24128</v>
      </c>
    </row>
    <row r="2038" spans="1:4" x14ac:dyDescent="0.35">
      <c r="A2038" t="s">
        <v>14251</v>
      </c>
      <c r="B2038" t="s">
        <v>17909</v>
      </c>
      <c r="C2038" t="s">
        <v>19880</v>
      </c>
      <c r="D2038" t="s">
        <v>24128</v>
      </c>
    </row>
    <row r="2039" spans="1:4" x14ac:dyDescent="0.35">
      <c r="A2039" t="s">
        <v>14252</v>
      </c>
      <c r="B2039" t="s">
        <v>17910</v>
      </c>
      <c r="C2039" t="s">
        <v>19879</v>
      </c>
      <c r="D2039" t="s">
        <v>24126</v>
      </c>
    </row>
    <row r="2040" spans="1:4" x14ac:dyDescent="0.35">
      <c r="A2040" t="s">
        <v>14253</v>
      </c>
      <c r="B2040" t="s">
        <v>17911</v>
      </c>
      <c r="C2040" t="s">
        <v>19877</v>
      </c>
      <c r="D2040" t="s">
        <v>24127</v>
      </c>
    </row>
    <row r="2041" spans="1:4" x14ac:dyDescent="0.35">
      <c r="A2041" t="s">
        <v>14254</v>
      </c>
      <c r="B2041" t="s">
        <v>17912</v>
      </c>
      <c r="C2041" t="s">
        <v>19877</v>
      </c>
      <c r="D2041" t="s">
        <v>24127</v>
      </c>
    </row>
    <row r="2042" spans="1:4" x14ac:dyDescent="0.35">
      <c r="A2042" t="s">
        <v>14255</v>
      </c>
      <c r="B2042" t="s">
        <v>17913</v>
      </c>
      <c r="C2042" t="s">
        <v>19877</v>
      </c>
      <c r="D2042" t="s">
        <v>24144</v>
      </c>
    </row>
    <row r="2043" spans="1:4" x14ac:dyDescent="0.35">
      <c r="A2043" t="s">
        <v>14256</v>
      </c>
      <c r="B2043" t="s">
        <v>17914</v>
      </c>
      <c r="C2043" t="s">
        <v>19877</v>
      </c>
      <c r="D2043" t="s">
        <v>24127</v>
      </c>
    </row>
    <row r="2044" spans="1:4" x14ac:dyDescent="0.35">
      <c r="A2044" t="s">
        <v>14257</v>
      </c>
      <c r="B2044" t="s">
        <v>17915</v>
      </c>
      <c r="C2044" t="s">
        <v>19881</v>
      </c>
      <c r="D2044" t="s">
        <v>24127</v>
      </c>
    </row>
    <row r="2045" spans="1:4" x14ac:dyDescent="0.35">
      <c r="A2045" t="s">
        <v>14258</v>
      </c>
      <c r="B2045" t="s">
        <v>17916</v>
      </c>
      <c r="C2045" t="s">
        <v>19880</v>
      </c>
      <c r="D2045" t="s">
        <v>24130</v>
      </c>
    </row>
    <row r="2046" spans="1:4" x14ac:dyDescent="0.35">
      <c r="A2046" t="s">
        <v>14259</v>
      </c>
      <c r="B2046" t="s">
        <v>17917</v>
      </c>
      <c r="C2046" t="s">
        <v>19877</v>
      </c>
      <c r="D2046" t="s">
        <v>24127</v>
      </c>
    </row>
    <row r="2047" spans="1:4" x14ac:dyDescent="0.35">
      <c r="A2047" t="s">
        <v>565</v>
      </c>
      <c r="B2047" t="s">
        <v>17918</v>
      </c>
      <c r="C2047" t="s">
        <v>19875</v>
      </c>
      <c r="D2047" t="s">
        <v>24127</v>
      </c>
    </row>
    <row r="2048" spans="1:4" x14ac:dyDescent="0.35">
      <c r="A2048" t="s">
        <v>14260</v>
      </c>
      <c r="B2048" t="s">
        <v>17919</v>
      </c>
      <c r="C2048" t="s">
        <v>19878</v>
      </c>
      <c r="D2048" t="s">
        <v>24127</v>
      </c>
    </row>
    <row r="2049" spans="1:4" x14ac:dyDescent="0.35">
      <c r="A2049" t="s">
        <v>14261</v>
      </c>
      <c r="B2049" t="s">
        <v>17920</v>
      </c>
      <c r="C2049" t="s">
        <v>19875</v>
      </c>
      <c r="D2049" t="s">
        <v>24127</v>
      </c>
    </row>
    <row r="2050" spans="1:4" x14ac:dyDescent="0.35">
      <c r="A2050" t="s">
        <v>14262</v>
      </c>
      <c r="B2050" t="s">
        <v>17921</v>
      </c>
      <c r="C2050" t="s">
        <v>19875</v>
      </c>
      <c r="D2050" t="s">
        <v>24127</v>
      </c>
    </row>
    <row r="2051" spans="1:4" x14ac:dyDescent="0.35">
      <c r="A2051" t="s">
        <v>14263</v>
      </c>
      <c r="B2051" t="s">
        <v>17922</v>
      </c>
      <c r="C2051" t="s">
        <v>19875</v>
      </c>
      <c r="D2051" t="s">
        <v>24127</v>
      </c>
    </row>
    <row r="2052" spans="1:4" x14ac:dyDescent="0.35">
      <c r="A2052" t="s">
        <v>14264</v>
      </c>
      <c r="B2052" t="s">
        <v>17923</v>
      </c>
      <c r="C2052" t="s">
        <v>19875</v>
      </c>
      <c r="D2052" t="s">
        <v>24127</v>
      </c>
    </row>
    <row r="2053" spans="1:4" x14ac:dyDescent="0.35">
      <c r="A2053" t="s">
        <v>14265</v>
      </c>
      <c r="B2053" t="s">
        <v>17924</v>
      </c>
      <c r="C2053" t="s">
        <v>19876</v>
      </c>
      <c r="D2053" t="s">
        <v>24127</v>
      </c>
    </row>
    <row r="2054" spans="1:4" x14ac:dyDescent="0.35">
      <c r="A2054" t="s">
        <v>14266</v>
      </c>
      <c r="B2054" t="s">
        <v>17925</v>
      </c>
      <c r="C2054" t="s">
        <v>19884</v>
      </c>
      <c r="D2054" t="s">
        <v>24127</v>
      </c>
    </row>
    <row r="2055" spans="1:4" x14ac:dyDescent="0.35">
      <c r="A2055" t="s">
        <v>14267</v>
      </c>
      <c r="B2055" t="s">
        <v>17926</v>
      </c>
      <c r="C2055" t="s">
        <v>19880</v>
      </c>
      <c r="D2055" t="s">
        <v>24127</v>
      </c>
    </row>
    <row r="2056" spans="1:4" x14ac:dyDescent="0.35">
      <c r="A2056" t="s">
        <v>14268</v>
      </c>
      <c r="B2056" t="s">
        <v>17927</v>
      </c>
      <c r="C2056" t="s">
        <v>19876</v>
      </c>
      <c r="D2056" t="s">
        <v>24141</v>
      </c>
    </row>
    <row r="2057" spans="1:4" x14ac:dyDescent="0.35">
      <c r="A2057" t="s">
        <v>14269</v>
      </c>
      <c r="B2057" t="s">
        <v>17928</v>
      </c>
      <c r="C2057" t="s">
        <v>19875</v>
      </c>
      <c r="D2057" t="s">
        <v>24127</v>
      </c>
    </row>
    <row r="2058" spans="1:4" x14ac:dyDescent="0.35">
      <c r="A2058" t="s">
        <v>14270</v>
      </c>
      <c r="B2058" t="s">
        <v>17929</v>
      </c>
      <c r="C2058" t="s">
        <v>19879</v>
      </c>
      <c r="D2058" t="s">
        <v>24127</v>
      </c>
    </row>
    <row r="2059" spans="1:4" x14ac:dyDescent="0.35">
      <c r="A2059" t="s">
        <v>14271</v>
      </c>
      <c r="B2059" t="s">
        <v>17930</v>
      </c>
      <c r="C2059" t="s">
        <v>19877</v>
      </c>
      <c r="D2059" t="s">
        <v>24127</v>
      </c>
    </row>
    <row r="2060" spans="1:4" x14ac:dyDescent="0.35">
      <c r="A2060" t="s">
        <v>14272</v>
      </c>
      <c r="B2060" t="s">
        <v>17931</v>
      </c>
      <c r="C2060" t="s">
        <v>19886</v>
      </c>
      <c r="D2060" t="s">
        <v>24127</v>
      </c>
    </row>
    <row r="2061" spans="1:4" x14ac:dyDescent="0.35">
      <c r="A2061" t="s">
        <v>14273</v>
      </c>
      <c r="B2061" t="s">
        <v>17932</v>
      </c>
      <c r="C2061" t="s">
        <v>19886</v>
      </c>
      <c r="D2061" t="s">
        <v>24127</v>
      </c>
    </row>
    <row r="2062" spans="1:4" x14ac:dyDescent="0.35">
      <c r="A2062" t="s">
        <v>14274</v>
      </c>
      <c r="B2062" t="s">
        <v>17933</v>
      </c>
      <c r="C2062" t="s">
        <v>19886</v>
      </c>
      <c r="D2062" t="s">
        <v>24127</v>
      </c>
    </row>
    <row r="2063" spans="1:4" x14ac:dyDescent="0.35">
      <c r="A2063" t="s">
        <v>14275</v>
      </c>
      <c r="B2063" t="s">
        <v>17934</v>
      </c>
      <c r="C2063" t="s">
        <v>19886</v>
      </c>
      <c r="D2063" t="s">
        <v>844</v>
      </c>
    </row>
    <row r="2064" spans="1:4" x14ac:dyDescent="0.35">
      <c r="A2064" t="s">
        <v>14276</v>
      </c>
      <c r="B2064" t="s">
        <v>17935</v>
      </c>
      <c r="C2064" t="s">
        <v>19886</v>
      </c>
      <c r="D2064" t="s">
        <v>844</v>
      </c>
    </row>
    <row r="2065" spans="1:4" x14ac:dyDescent="0.35">
      <c r="A2065" t="s">
        <v>14277</v>
      </c>
      <c r="B2065" t="s">
        <v>17936</v>
      </c>
      <c r="C2065" t="s">
        <v>19886</v>
      </c>
      <c r="D2065" t="s">
        <v>844</v>
      </c>
    </row>
    <row r="2066" spans="1:4" x14ac:dyDescent="0.35">
      <c r="A2066" t="s">
        <v>14278</v>
      </c>
      <c r="B2066" t="s">
        <v>17937</v>
      </c>
      <c r="C2066" t="s">
        <v>19880</v>
      </c>
      <c r="D2066" t="s">
        <v>24144</v>
      </c>
    </row>
    <row r="2067" spans="1:4" x14ac:dyDescent="0.35">
      <c r="A2067" t="s">
        <v>14279</v>
      </c>
      <c r="B2067" t="s">
        <v>17938</v>
      </c>
      <c r="C2067" t="s">
        <v>19879</v>
      </c>
      <c r="D2067" t="s">
        <v>24127</v>
      </c>
    </row>
    <row r="2068" spans="1:4" x14ac:dyDescent="0.35">
      <c r="A2068" t="s">
        <v>14280</v>
      </c>
      <c r="B2068" t="s">
        <v>17939</v>
      </c>
      <c r="C2068" t="s">
        <v>19876</v>
      </c>
      <c r="D2068" t="s">
        <v>24127</v>
      </c>
    </row>
    <row r="2069" spans="1:4" x14ac:dyDescent="0.35">
      <c r="A2069" t="s">
        <v>1316</v>
      </c>
      <c r="B2069" t="s">
        <v>17940</v>
      </c>
      <c r="C2069" t="s">
        <v>19879</v>
      </c>
      <c r="D2069" t="s">
        <v>24127</v>
      </c>
    </row>
    <row r="2070" spans="1:4" x14ac:dyDescent="0.35">
      <c r="A2070" t="s">
        <v>14281</v>
      </c>
      <c r="B2070" t="s">
        <v>17941</v>
      </c>
      <c r="C2070" t="s">
        <v>19880</v>
      </c>
      <c r="D2070" t="s">
        <v>24127</v>
      </c>
    </row>
    <row r="2071" spans="1:4" x14ac:dyDescent="0.35">
      <c r="A2071" t="s">
        <v>14282</v>
      </c>
      <c r="B2071" t="s">
        <v>17942</v>
      </c>
      <c r="C2071" t="s">
        <v>19880</v>
      </c>
      <c r="D2071" t="s">
        <v>24127</v>
      </c>
    </row>
    <row r="2072" spans="1:4" x14ac:dyDescent="0.35">
      <c r="A2072" t="s">
        <v>14283</v>
      </c>
      <c r="B2072" t="s">
        <v>17943</v>
      </c>
      <c r="C2072" t="s">
        <v>19879</v>
      </c>
      <c r="D2072" t="s">
        <v>24127</v>
      </c>
    </row>
    <row r="2073" spans="1:4" x14ac:dyDescent="0.35">
      <c r="A2073" t="s">
        <v>14284</v>
      </c>
      <c r="B2073" t="s">
        <v>17944</v>
      </c>
      <c r="C2073" t="s">
        <v>19879</v>
      </c>
      <c r="D2073" t="s">
        <v>24127</v>
      </c>
    </row>
    <row r="2074" spans="1:4" x14ac:dyDescent="0.35">
      <c r="A2074" t="s">
        <v>4158</v>
      </c>
      <c r="B2074" t="s">
        <v>17945</v>
      </c>
      <c r="C2074" t="s">
        <v>19881</v>
      </c>
      <c r="D2074" t="s">
        <v>24127</v>
      </c>
    </row>
    <row r="2075" spans="1:4" x14ac:dyDescent="0.35">
      <c r="A2075" t="s">
        <v>14285</v>
      </c>
      <c r="B2075" t="s">
        <v>17946</v>
      </c>
      <c r="C2075" t="s">
        <v>19880</v>
      </c>
      <c r="D2075" t="s">
        <v>24140</v>
      </c>
    </row>
    <row r="2076" spans="1:4" x14ac:dyDescent="0.35">
      <c r="A2076" t="s">
        <v>4205</v>
      </c>
      <c r="B2076" t="s">
        <v>17947</v>
      </c>
      <c r="C2076" t="s">
        <v>19879</v>
      </c>
      <c r="D2076" t="s">
        <v>24127</v>
      </c>
    </row>
    <row r="2077" spans="1:4" x14ac:dyDescent="0.35">
      <c r="A2077" t="s">
        <v>14286</v>
      </c>
      <c r="B2077" t="s">
        <v>17948</v>
      </c>
      <c r="C2077" t="s">
        <v>19879</v>
      </c>
      <c r="D2077" t="s">
        <v>24127</v>
      </c>
    </row>
    <row r="2078" spans="1:4" x14ac:dyDescent="0.35">
      <c r="A2078" t="s">
        <v>14287</v>
      </c>
      <c r="B2078" t="s">
        <v>17949</v>
      </c>
      <c r="C2078" t="s">
        <v>19877</v>
      </c>
      <c r="D2078" t="s">
        <v>24127</v>
      </c>
    </row>
    <row r="2079" spans="1:4" x14ac:dyDescent="0.35">
      <c r="A2079" t="s">
        <v>14288</v>
      </c>
      <c r="B2079" t="s">
        <v>17950</v>
      </c>
      <c r="C2079" t="s">
        <v>19877</v>
      </c>
      <c r="D2079" t="s">
        <v>24127</v>
      </c>
    </row>
    <row r="2080" spans="1:4" x14ac:dyDescent="0.35">
      <c r="A2080" t="s">
        <v>14289</v>
      </c>
      <c r="B2080" t="s">
        <v>17951</v>
      </c>
      <c r="C2080" t="s">
        <v>19879</v>
      </c>
      <c r="D2080" t="s">
        <v>24127</v>
      </c>
    </row>
    <row r="2081" spans="1:4" x14ac:dyDescent="0.35">
      <c r="A2081" t="s">
        <v>14290</v>
      </c>
      <c r="B2081" t="s">
        <v>17952</v>
      </c>
      <c r="C2081" t="s">
        <v>19877</v>
      </c>
      <c r="D2081" t="s">
        <v>24128</v>
      </c>
    </row>
    <row r="2082" spans="1:4" x14ac:dyDescent="0.35">
      <c r="A2082" t="s">
        <v>14291</v>
      </c>
      <c r="B2082" t="s">
        <v>17953</v>
      </c>
      <c r="C2082" t="s">
        <v>19877</v>
      </c>
      <c r="D2082" t="s">
        <v>24128</v>
      </c>
    </row>
    <row r="2083" spans="1:4" x14ac:dyDescent="0.35">
      <c r="A2083" t="s">
        <v>14292</v>
      </c>
      <c r="B2083" t="s">
        <v>17954</v>
      </c>
      <c r="C2083" t="s">
        <v>19877</v>
      </c>
      <c r="D2083" t="s">
        <v>24127</v>
      </c>
    </row>
    <row r="2084" spans="1:4" x14ac:dyDescent="0.35">
      <c r="A2084" t="s">
        <v>14293</v>
      </c>
      <c r="B2084" t="s">
        <v>17955</v>
      </c>
      <c r="C2084" t="s">
        <v>19880</v>
      </c>
      <c r="D2084" t="s">
        <v>24127</v>
      </c>
    </row>
    <row r="2085" spans="1:4" x14ac:dyDescent="0.35">
      <c r="A2085" t="s">
        <v>14294</v>
      </c>
      <c r="B2085" t="s">
        <v>17956</v>
      </c>
      <c r="C2085" t="s">
        <v>19880</v>
      </c>
      <c r="D2085" t="s">
        <v>24127</v>
      </c>
    </row>
    <row r="2086" spans="1:4" x14ac:dyDescent="0.35">
      <c r="A2086" t="s">
        <v>14295</v>
      </c>
      <c r="B2086" t="s">
        <v>17957</v>
      </c>
      <c r="C2086" t="s">
        <v>19877</v>
      </c>
      <c r="D2086" t="s">
        <v>24127</v>
      </c>
    </row>
    <row r="2087" spans="1:4" x14ac:dyDescent="0.35">
      <c r="A2087" t="s">
        <v>14296</v>
      </c>
      <c r="B2087" t="s">
        <v>17958</v>
      </c>
      <c r="C2087" t="s">
        <v>19877</v>
      </c>
      <c r="D2087" t="s">
        <v>24127</v>
      </c>
    </row>
    <row r="2088" spans="1:4" x14ac:dyDescent="0.35">
      <c r="A2088" t="s">
        <v>14297</v>
      </c>
      <c r="B2088" t="s">
        <v>17959</v>
      </c>
      <c r="C2088" t="s">
        <v>19877</v>
      </c>
      <c r="D2088" t="s">
        <v>24127</v>
      </c>
    </row>
    <row r="2089" spans="1:4" x14ac:dyDescent="0.35">
      <c r="A2089" t="s">
        <v>6861</v>
      </c>
      <c r="B2089" t="s">
        <v>17960</v>
      </c>
      <c r="C2089" t="s">
        <v>19883</v>
      </c>
      <c r="D2089" t="s">
        <v>24127</v>
      </c>
    </row>
    <row r="2090" spans="1:4" x14ac:dyDescent="0.35">
      <c r="A2090" t="s">
        <v>14298</v>
      </c>
      <c r="B2090" t="s">
        <v>17961</v>
      </c>
      <c r="C2090" t="s">
        <v>19877</v>
      </c>
      <c r="D2090" t="s">
        <v>24127</v>
      </c>
    </row>
    <row r="2091" spans="1:4" x14ac:dyDescent="0.35">
      <c r="A2091" t="s">
        <v>14299</v>
      </c>
      <c r="B2091" t="s">
        <v>17962</v>
      </c>
      <c r="C2091" t="s">
        <v>19877</v>
      </c>
      <c r="D2091" t="s">
        <v>24136</v>
      </c>
    </row>
    <row r="2092" spans="1:4" x14ac:dyDescent="0.35">
      <c r="A2092" t="s">
        <v>14300</v>
      </c>
      <c r="B2092" t="s">
        <v>17963</v>
      </c>
      <c r="C2092" t="s">
        <v>19879</v>
      </c>
      <c r="D2092" t="s">
        <v>24156</v>
      </c>
    </row>
    <row r="2093" spans="1:4" x14ac:dyDescent="0.35">
      <c r="A2093" t="s">
        <v>14301</v>
      </c>
      <c r="B2093" t="s">
        <v>17964</v>
      </c>
      <c r="C2093" t="s">
        <v>19880</v>
      </c>
      <c r="D2093" t="s">
        <v>24126</v>
      </c>
    </row>
    <row r="2094" spans="1:4" x14ac:dyDescent="0.35">
      <c r="A2094" t="s">
        <v>14302</v>
      </c>
      <c r="B2094" t="s">
        <v>17965</v>
      </c>
      <c r="C2094" t="s">
        <v>19876</v>
      </c>
      <c r="D2094" t="s">
        <v>24126</v>
      </c>
    </row>
    <row r="2095" spans="1:4" x14ac:dyDescent="0.35">
      <c r="A2095" t="s">
        <v>14303</v>
      </c>
      <c r="B2095" t="s">
        <v>17966</v>
      </c>
      <c r="C2095" t="s">
        <v>19876</v>
      </c>
      <c r="D2095" t="s">
        <v>24126</v>
      </c>
    </row>
    <row r="2096" spans="1:4" x14ac:dyDescent="0.35">
      <c r="A2096" t="s">
        <v>5630</v>
      </c>
      <c r="B2096" t="s">
        <v>17967</v>
      </c>
      <c r="C2096" t="s">
        <v>19879</v>
      </c>
      <c r="D2096" t="s">
        <v>24127</v>
      </c>
    </row>
    <row r="2097" spans="1:4" x14ac:dyDescent="0.35">
      <c r="A2097" t="s">
        <v>14304</v>
      </c>
      <c r="B2097" t="s">
        <v>17968</v>
      </c>
      <c r="C2097" t="s">
        <v>19877</v>
      </c>
      <c r="D2097" t="s">
        <v>24127</v>
      </c>
    </row>
    <row r="2098" spans="1:4" x14ac:dyDescent="0.35">
      <c r="A2098" t="s">
        <v>14305</v>
      </c>
      <c r="B2098" t="s">
        <v>17969</v>
      </c>
      <c r="C2098" t="s">
        <v>19877</v>
      </c>
      <c r="D2098" t="s">
        <v>24127</v>
      </c>
    </row>
    <row r="2099" spans="1:4" x14ac:dyDescent="0.35">
      <c r="A2099" t="s">
        <v>14306</v>
      </c>
      <c r="B2099" t="s">
        <v>17970</v>
      </c>
      <c r="C2099" t="s">
        <v>19881</v>
      </c>
      <c r="D2099" t="s">
        <v>24128</v>
      </c>
    </row>
    <row r="2100" spans="1:4" x14ac:dyDescent="0.35">
      <c r="A2100" t="s">
        <v>14307</v>
      </c>
      <c r="B2100" t="s">
        <v>17971</v>
      </c>
      <c r="C2100" t="s">
        <v>19877</v>
      </c>
      <c r="D2100" t="s">
        <v>24127</v>
      </c>
    </row>
    <row r="2101" spans="1:4" x14ac:dyDescent="0.35">
      <c r="A2101" t="s">
        <v>14308</v>
      </c>
      <c r="B2101" t="s">
        <v>17972</v>
      </c>
      <c r="C2101" t="s">
        <v>19879</v>
      </c>
      <c r="D2101" t="s">
        <v>24126</v>
      </c>
    </row>
    <row r="2102" spans="1:4" x14ac:dyDescent="0.35">
      <c r="A2102" t="s">
        <v>14309</v>
      </c>
      <c r="B2102" t="s">
        <v>17973</v>
      </c>
      <c r="C2102" t="s">
        <v>19879</v>
      </c>
      <c r="D2102" t="s">
        <v>24126</v>
      </c>
    </row>
    <row r="2103" spans="1:4" x14ac:dyDescent="0.35">
      <c r="A2103" t="s">
        <v>14310</v>
      </c>
      <c r="B2103" t="s">
        <v>17974</v>
      </c>
      <c r="C2103" t="s">
        <v>19879</v>
      </c>
      <c r="D2103" t="s">
        <v>24127</v>
      </c>
    </row>
    <row r="2104" spans="1:4" x14ac:dyDescent="0.35">
      <c r="A2104" t="s">
        <v>14311</v>
      </c>
      <c r="B2104" t="s">
        <v>17975</v>
      </c>
      <c r="C2104" t="s">
        <v>19879</v>
      </c>
      <c r="D2104" t="s">
        <v>24127</v>
      </c>
    </row>
    <row r="2105" spans="1:4" x14ac:dyDescent="0.35">
      <c r="A2105" t="s">
        <v>14312</v>
      </c>
      <c r="B2105" t="s">
        <v>17976</v>
      </c>
      <c r="D2105" t="s">
        <v>24127</v>
      </c>
    </row>
    <row r="2106" spans="1:4" x14ac:dyDescent="0.35">
      <c r="A2106" t="s">
        <v>14313</v>
      </c>
      <c r="B2106" t="s">
        <v>17977</v>
      </c>
      <c r="C2106" t="s">
        <v>19880</v>
      </c>
      <c r="D2106" t="s">
        <v>24127</v>
      </c>
    </row>
    <row r="2107" spans="1:4" x14ac:dyDescent="0.35">
      <c r="A2107" t="s">
        <v>14314</v>
      </c>
      <c r="B2107" t="s">
        <v>17978</v>
      </c>
      <c r="C2107" t="s">
        <v>19880</v>
      </c>
      <c r="D2107" t="s">
        <v>24127</v>
      </c>
    </row>
    <row r="2108" spans="1:4" x14ac:dyDescent="0.35">
      <c r="A2108" t="s">
        <v>14315</v>
      </c>
      <c r="B2108" t="s">
        <v>17979</v>
      </c>
      <c r="C2108" t="s">
        <v>19886</v>
      </c>
      <c r="D2108" t="s">
        <v>24127</v>
      </c>
    </row>
    <row r="2109" spans="1:4" x14ac:dyDescent="0.35">
      <c r="A2109" t="s">
        <v>14316</v>
      </c>
      <c r="B2109" t="s">
        <v>17980</v>
      </c>
      <c r="C2109" t="s">
        <v>19886</v>
      </c>
      <c r="D2109" t="s">
        <v>24127</v>
      </c>
    </row>
    <row r="2110" spans="1:4" x14ac:dyDescent="0.35">
      <c r="A2110" t="s">
        <v>14317</v>
      </c>
      <c r="B2110" t="s">
        <v>17981</v>
      </c>
      <c r="C2110" t="s">
        <v>19881</v>
      </c>
      <c r="D2110" t="s">
        <v>588</v>
      </c>
    </row>
    <row r="2111" spans="1:4" x14ac:dyDescent="0.35">
      <c r="A2111" t="s">
        <v>14318</v>
      </c>
      <c r="B2111" t="s">
        <v>17982</v>
      </c>
      <c r="C2111" t="s">
        <v>19881</v>
      </c>
      <c r="D2111" t="s">
        <v>588</v>
      </c>
    </row>
    <row r="2112" spans="1:4" x14ac:dyDescent="0.35">
      <c r="A2112" t="s">
        <v>14319</v>
      </c>
      <c r="B2112" t="s">
        <v>17983</v>
      </c>
      <c r="C2112" t="s">
        <v>19881</v>
      </c>
      <c r="D2112" t="s">
        <v>24127</v>
      </c>
    </row>
    <row r="2113" spans="1:4" x14ac:dyDescent="0.35">
      <c r="A2113" t="s">
        <v>2712</v>
      </c>
      <c r="B2113" t="s">
        <v>17984</v>
      </c>
      <c r="C2113" t="s">
        <v>19879</v>
      </c>
      <c r="D2113" t="s">
        <v>24127</v>
      </c>
    </row>
    <row r="2114" spans="1:4" x14ac:dyDescent="0.35">
      <c r="A2114" t="s">
        <v>14320</v>
      </c>
      <c r="B2114" t="s">
        <v>17985</v>
      </c>
      <c r="C2114" t="s">
        <v>19879</v>
      </c>
      <c r="D2114" t="s">
        <v>24127</v>
      </c>
    </row>
    <row r="2115" spans="1:4" x14ac:dyDescent="0.35">
      <c r="A2115" t="s">
        <v>14321</v>
      </c>
      <c r="B2115" t="s">
        <v>17986</v>
      </c>
      <c r="C2115" t="s">
        <v>19880</v>
      </c>
      <c r="D2115" t="s">
        <v>24127</v>
      </c>
    </row>
    <row r="2116" spans="1:4" x14ac:dyDescent="0.35">
      <c r="A2116" t="s">
        <v>3274</v>
      </c>
      <c r="B2116" t="s">
        <v>17987</v>
      </c>
      <c r="C2116" t="s">
        <v>19879</v>
      </c>
      <c r="D2116" t="s">
        <v>24127</v>
      </c>
    </row>
    <row r="2117" spans="1:4" x14ac:dyDescent="0.35">
      <c r="A2117" t="s">
        <v>14322</v>
      </c>
      <c r="B2117" t="s">
        <v>17988</v>
      </c>
      <c r="C2117" t="s">
        <v>19877</v>
      </c>
      <c r="D2117" t="s">
        <v>24127</v>
      </c>
    </row>
    <row r="2118" spans="1:4" x14ac:dyDescent="0.35">
      <c r="A2118" t="s">
        <v>14323</v>
      </c>
      <c r="B2118" t="s">
        <v>17989</v>
      </c>
      <c r="C2118" t="s">
        <v>19880</v>
      </c>
      <c r="D2118" t="s">
        <v>24143</v>
      </c>
    </row>
    <row r="2119" spans="1:4" x14ac:dyDescent="0.35">
      <c r="A2119" t="s">
        <v>14324</v>
      </c>
      <c r="B2119" t="s">
        <v>17990</v>
      </c>
      <c r="C2119" t="s">
        <v>19886</v>
      </c>
      <c r="D2119" t="s">
        <v>24127</v>
      </c>
    </row>
    <row r="2120" spans="1:4" x14ac:dyDescent="0.35">
      <c r="A2120" t="s">
        <v>14325</v>
      </c>
      <c r="B2120" t="s">
        <v>17991</v>
      </c>
      <c r="C2120" t="s">
        <v>19882</v>
      </c>
      <c r="D2120" t="s">
        <v>24128</v>
      </c>
    </row>
    <row r="2121" spans="1:4" x14ac:dyDescent="0.35">
      <c r="A2121" t="s">
        <v>14326</v>
      </c>
      <c r="B2121" t="s">
        <v>17992</v>
      </c>
      <c r="C2121" t="s">
        <v>19879</v>
      </c>
      <c r="D2121" t="s">
        <v>24127</v>
      </c>
    </row>
    <row r="2122" spans="1:4" x14ac:dyDescent="0.35">
      <c r="A2122" t="s">
        <v>14327</v>
      </c>
      <c r="B2122" t="s">
        <v>17993</v>
      </c>
      <c r="C2122" t="s">
        <v>19877</v>
      </c>
      <c r="D2122" t="s">
        <v>844</v>
      </c>
    </row>
    <row r="2123" spans="1:4" x14ac:dyDescent="0.35">
      <c r="A2123" t="s">
        <v>14328</v>
      </c>
      <c r="B2123" t="s">
        <v>17994</v>
      </c>
      <c r="C2123" t="s">
        <v>19877</v>
      </c>
      <c r="D2123" t="s">
        <v>24127</v>
      </c>
    </row>
    <row r="2124" spans="1:4" x14ac:dyDescent="0.35">
      <c r="A2124" t="s">
        <v>14329</v>
      </c>
      <c r="B2124" t="s">
        <v>17995</v>
      </c>
      <c r="C2124" t="s">
        <v>19877</v>
      </c>
      <c r="D2124" t="s">
        <v>24127</v>
      </c>
    </row>
    <row r="2125" spans="1:4" x14ac:dyDescent="0.35">
      <c r="A2125" t="s">
        <v>14330</v>
      </c>
      <c r="B2125" t="s">
        <v>17996</v>
      </c>
      <c r="C2125" t="s">
        <v>19880</v>
      </c>
      <c r="D2125" t="s">
        <v>24126</v>
      </c>
    </row>
    <row r="2126" spans="1:4" x14ac:dyDescent="0.35">
      <c r="A2126" t="s">
        <v>3163</v>
      </c>
      <c r="B2126" t="s">
        <v>17997</v>
      </c>
      <c r="C2126" t="s">
        <v>19876</v>
      </c>
      <c r="D2126" t="s">
        <v>24127</v>
      </c>
    </row>
    <row r="2127" spans="1:4" x14ac:dyDescent="0.35">
      <c r="A2127" t="s">
        <v>14331</v>
      </c>
      <c r="B2127" t="s">
        <v>17998</v>
      </c>
      <c r="C2127" t="s">
        <v>19879</v>
      </c>
      <c r="D2127" t="s">
        <v>24127</v>
      </c>
    </row>
    <row r="2128" spans="1:4" x14ac:dyDescent="0.35">
      <c r="A2128" t="s">
        <v>14332</v>
      </c>
      <c r="B2128" t="s">
        <v>17999</v>
      </c>
      <c r="C2128" t="s">
        <v>19881</v>
      </c>
      <c r="D2128" t="s">
        <v>24127</v>
      </c>
    </row>
    <row r="2129" spans="1:4" x14ac:dyDescent="0.35">
      <c r="A2129" t="s">
        <v>14333</v>
      </c>
      <c r="B2129" t="s">
        <v>18000</v>
      </c>
      <c r="C2129" t="s">
        <v>19881</v>
      </c>
      <c r="D2129" t="s">
        <v>24127</v>
      </c>
    </row>
    <row r="2130" spans="1:4" x14ac:dyDescent="0.35">
      <c r="A2130" t="s">
        <v>14334</v>
      </c>
      <c r="B2130" t="s">
        <v>18001</v>
      </c>
      <c r="C2130" t="s">
        <v>19877</v>
      </c>
      <c r="D2130" t="s">
        <v>24127</v>
      </c>
    </row>
    <row r="2131" spans="1:4" x14ac:dyDescent="0.35">
      <c r="A2131" t="s">
        <v>14335</v>
      </c>
      <c r="B2131" t="s">
        <v>18002</v>
      </c>
      <c r="C2131" t="s">
        <v>19879</v>
      </c>
      <c r="D2131" t="s">
        <v>24127</v>
      </c>
    </row>
    <row r="2132" spans="1:4" x14ac:dyDescent="0.35">
      <c r="A2132" t="s">
        <v>14336</v>
      </c>
      <c r="B2132" t="s">
        <v>18003</v>
      </c>
      <c r="C2132" t="s">
        <v>19876</v>
      </c>
      <c r="D2132" t="s">
        <v>24127</v>
      </c>
    </row>
    <row r="2133" spans="1:4" x14ac:dyDescent="0.35">
      <c r="A2133" t="s">
        <v>3428</v>
      </c>
      <c r="B2133" t="s">
        <v>18004</v>
      </c>
      <c r="C2133" t="s">
        <v>19878</v>
      </c>
      <c r="D2133" t="s">
        <v>24127</v>
      </c>
    </row>
    <row r="2134" spans="1:4" x14ac:dyDescent="0.35">
      <c r="A2134" t="s">
        <v>14337</v>
      </c>
      <c r="B2134" t="s">
        <v>18005</v>
      </c>
      <c r="C2134" t="s">
        <v>19876</v>
      </c>
      <c r="D2134" t="s">
        <v>24127</v>
      </c>
    </row>
    <row r="2135" spans="1:4" x14ac:dyDescent="0.35">
      <c r="A2135" t="s">
        <v>14338</v>
      </c>
      <c r="B2135" t="s">
        <v>18006</v>
      </c>
      <c r="C2135" t="s">
        <v>19877</v>
      </c>
      <c r="D2135" t="s">
        <v>24127</v>
      </c>
    </row>
    <row r="2136" spans="1:4" x14ac:dyDescent="0.35">
      <c r="A2136" t="s">
        <v>681</v>
      </c>
      <c r="B2136" t="s">
        <v>18007</v>
      </c>
      <c r="C2136" t="s">
        <v>19885</v>
      </c>
      <c r="D2136" t="s">
        <v>24127</v>
      </c>
    </row>
    <row r="2137" spans="1:4" x14ac:dyDescent="0.35">
      <c r="A2137" t="s">
        <v>14339</v>
      </c>
      <c r="B2137" t="s">
        <v>18008</v>
      </c>
      <c r="C2137" t="s">
        <v>19877</v>
      </c>
      <c r="D2137" t="s">
        <v>24127</v>
      </c>
    </row>
    <row r="2138" spans="1:4" x14ac:dyDescent="0.35">
      <c r="A2138" t="s">
        <v>14340</v>
      </c>
      <c r="B2138" t="s">
        <v>18009</v>
      </c>
      <c r="C2138" t="s">
        <v>19880</v>
      </c>
      <c r="D2138" t="s">
        <v>24127</v>
      </c>
    </row>
    <row r="2139" spans="1:4" x14ac:dyDescent="0.35">
      <c r="A2139" t="s">
        <v>14341</v>
      </c>
      <c r="B2139" t="s">
        <v>18010</v>
      </c>
      <c r="C2139" t="s">
        <v>19881</v>
      </c>
      <c r="D2139" t="s">
        <v>24127</v>
      </c>
    </row>
    <row r="2140" spans="1:4" x14ac:dyDescent="0.35">
      <c r="A2140" t="s">
        <v>14342</v>
      </c>
      <c r="B2140" t="s">
        <v>18011</v>
      </c>
      <c r="C2140" t="s">
        <v>19881</v>
      </c>
      <c r="D2140" t="s">
        <v>24127</v>
      </c>
    </row>
    <row r="2141" spans="1:4" x14ac:dyDescent="0.35">
      <c r="A2141" t="s">
        <v>14343</v>
      </c>
      <c r="B2141" t="s">
        <v>18012</v>
      </c>
      <c r="C2141" t="s">
        <v>19875</v>
      </c>
      <c r="D2141" t="s">
        <v>24127</v>
      </c>
    </row>
    <row r="2142" spans="1:4" x14ac:dyDescent="0.35">
      <c r="A2142" t="s">
        <v>14344</v>
      </c>
      <c r="B2142" t="s">
        <v>18013</v>
      </c>
      <c r="C2142" t="s">
        <v>19879</v>
      </c>
      <c r="D2142" t="s">
        <v>24126</v>
      </c>
    </row>
    <row r="2143" spans="1:4" x14ac:dyDescent="0.35">
      <c r="A2143" t="s">
        <v>4110</v>
      </c>
      <c r="B2143" t="s">
        <v>18014</v>
      </c>
      <c r="C2143" t="s">
        <v>19879</v>
      </c>
      <c r="D2143" t="s">
        <v>24127</v>
      </c>
    </row>
    <row r="2144" spans="1:4" x14ac:dyDescent="0.35">
      <c r="A2144" t="s">
        <v>14345</v>
      </c>
      <c r="B2144" t="s">
        <v>18015</v>
      </c>
      <c r="C2144" t="s">
        <v>19879</v>
      </c>
      <c r="D2144" t="s">
        <v>24127</v>
      </c>
    </row>
    <row r="2145" spans="1:4" x14ac:dyDescent="0.35">
      <c r="A2145" t="s">
        <v>14346</v>
      </c>
      <c r="B2145" t="s">
        <v>18016</v>
      </c>
      <c r="C2145" t="s">
        <v>19880</v>
      </c>
      <c r="D2145" t="s">
        <v>24127</v>
      </c>
    </row>
    <row r="2146" spans="1:4" x14ac:dyDescent="0.35">
      <c r="A2146" t="s">
        <v>14347</v>
      </c>
      <c r="B2146" t="s">
        <v>18017</v>
      </c>
      <c r="C2146" t="s">
        <v>19881</v>
      </c>
      <c r="D2146" t="s">
        <v>24128</v>
      </c>
    </row>
    <row r="2147" spans="1:4" x14ac:dyDescent="0.35">
      <c r="A2147" t="s">
        <v>2710</v>
      </c>
      <c r="B2147" t="s">
        <v>18018</v>
      </c>
      <c r="C2147" t="s">
        <v>19875</v>
      </c>
      <c r="D2147" t="s">
        <v>24127</v>
      </c>
    </row>
    <row r="2148" spans="1:4" x14ac:dyDescent="0.35">
      <c r="A2148" t="s">
        <v>14348</v>
      </c>
      <c r="B2148" t="s">
        <v>18019</v>
      </c>
      <c r="D2148" t="s">
        <v>24126</v>
      </c>
    </row>
    <row r="2149" spans="1:4" x14ac:dyDescent="0.35">
      <c r="A2149" t="s">
        <v>14349</v>
      </c>
      <c r="B2149" t="s">
        <v>18020</v>
      </c>
      <c r="C2149" t="s">
        <v>19879</v>
      </c>
      <c r="D2149" t="s">
        <v>24126</v>
      </c>
    </row>
    <row r="2150" spans="1:4" x14ac:dyDescent="0.35">
      <c r="A2150" t="s">
        <v>14350</v>
      </c>
      <c r="B2150" t="s">
        <v>18021</v>
      </c>
      <c r="C2150" t="s">
        <v>19879</v>
      </c>
      <c r="D2150" t="s">
        <v>24127</v>
      </c>
    </row>
    <row r="2151" spans="1:4" x14ac:dyDescent="0.35">
      <c r="A2151" t="s">
        <v>14351</v>
      </c>
      <c r="B2151" t="s">
        <v>18022</v>
      </c>
      <c r="C2151" t="s">
        <v>19877</v>
      </c>
      <c r="D2151" t="s">
        <v>24127</v>
      </c>
    </row>
    <row r="2152" spans="1:4" x14ac:dyDescent="0.35">
      <c r="A2152" t="s">
        <v>4546</v>
      </c>
      <c r="B2152" t="s">
        <v>18023</v>
      </c>
      <c r="C2152" t="s">
        <v>19876</v>
      </c>
      <c r="D2152" t="s">
        <v>24127</v>
      </c>
    </row>
    <row r="2153" spans="1:4" x14ac:dyDescent="0.35">
      <c r="A2153" t="s">
        <v>14352</v>
      </c>
      <c r="B2153" t="s">
        <v>18024</v>
      </c>
      <c r="C2153" t="s">
        <v>19876</v>
      </c>
      <c r="D2153" t="s">
        <v>24127</v>
      </c>
    </row>
    <row r="2154" spans="1:4" x14ac:dyDescent="0.35">
      <c r="A2154" t="s">
        <v>6311</v>
      </c>
      <c r="B2154" t="s">
        <v>18025</v>
      </c>
      <c r="C2154" t="s">
        <v>19880</v>
      </c>
      <c r="D2154" t="s">
        <v>24127</v>
      </c>
    </row>
    <row r="2155" spans="1:4" x14ac:dyDescent="0.35">
      <c r="A2155" t="s">
        <v>14353</v>
      </c>
      <c r="B2155" t="s">
        <v>18026</v>
      </c>
      <c r="C2155" t="s">
        <v>19880</v>
      </c>
      <c r="D2155" t="s">
        <v>24127</v>
      </c>
    </row>
    <row r="2156" spans="1:4" x14ac:dyDescent="0.35">
      <c r="A2156" t="s">
        <v>14354</v>
      </c>
      <c r="B2156" t="s">
        <v>18027</v>
      </c>
      <c r="C2156" t="s">
        <v>19877</v>
      </c>
      <c r="D2156" t="s">
        <v>24127</v>
      </c>
    </row>
    <row r="2157" spans="1:4" x14ac:dyDescent="0.35">
      <c r="A2157" t="s">
        <v>14355</v>
      </c>
      <c r="B2157" t="s">
        <v>18028</v>
      </c>
      <c r="C2157" t="s">
        <v>19877</v>
      </c>
      <c r="D2157" t="s">
        <v>24127</v>
      </c>
    </row>
    <row r="2158" spans="1:4" x14ac:dyDescent="0.35">
      <c r="A2158" t="s">
        <v>6879</v>
      </c>
      <c r="B2158" t="s">
        <v>18029</v>
      </c>
      <c r="C2158" t="s">
        <v>19879</v>
      </c>
      <c r="D2158" t="s">
        <v>24127</v>
      </c>
    </row>
    <row r="2159" spans="1:4" x14ac:dyDescent="0.35">
      <c r="A2159" t="s">
        <v>14356</v>
      </c>
      <c r="B2159" t="s">
        <v>18030</v>
      </c>
      <c r="C2159" t="s">
        <v>19878</v>
      </c>
      <c r="D2159" t="s">
        <v>24127</v>
      </c>
    </row>
    <row r="2160" spans="1:4" x14ac:dyDescent="0.35">
      <c r="A2160" t="s">
        <v>2050</v>
      </c>
      <c r="B2160" t="s">
        <v>18031</v>
      </c>
      <c r="C2160" t="s">
        <v>19880</v>
      </c>
      <c r="D2160" t="s">
        <v>24127</v>
      </c>
    </row>
    <row r="2161" spans="1:4" x14ac:dyDescent="0.35">
      <c r="A2161" t="s">
        <v>14357</v>
      </c>
      <c r="B2161" t="s">
        <v>18032</v>
      </c>
      <c r="C2161" t="s">
        <v>19879</v>
      </c>
      <c r="D2161" t="s">
        <v>24156</v>
      </c>
    </row>
    <row r="2162" spans="1:4" x14ac:dyDescent="0.35">
      <c r="A2162" t="s">
        <v>14358</v>
      </c>
      <c r="B2162" t="s">
        <v>18033</v>
      </c>
      <c r="C2162" t="s">
        <v>19876</v>
      </c>
      <c r="D2162" t="s">
        <v>24127</v>
      </c>
    </row>
    <row r="2163" spans="1:4" x14ac:dyDescent="0.35">
      <c r="A2163" t="s">
        <v>14359</v>
      </c>
      <c r="B2163" t="s">
        <v>18034</v>
      </c>
      <c r="C2163" t="s">
        <v>19876</v>
      </c>
      <c r="D2163" t="s">
        <v>24127</v>
      </c>
    </row>
    <row r="2164" spans="1:4" x14ac:dyDescent="0.35">
      <c r="A2164" t="s">
        <v>14360</v>
      </c>
      <c r="B2164" t="s">
        <v>18035</v>
      </c>
      <c r="C2164" t="s">
        <v>19877</v>
      </c>
      <c r="D2164" t="s">
        <v>24127</v>
      </c>
    </row>
    <row r="2165" spans="1:4" x14ac:dyDescent="0.35">
      <c r="A2165" t="s">
        <v>14361</v>
      </c>
      <c r="B2165" t="s">
        <v>18036</v>
      </c>
      <c r="C2165" t="s">
        <v>19880</v>
      </c>
      <c r="D2165" t="s">
        <v>24164</v>
      </c>
    </row>
    <row r="2166" spans="1:4" x14ac:dyDescent="0.35">
      <c r="A2166" t="s">
        <v>14362</v>
      </c>
      <c r="B2166" t="s">
        <v>18037</v>
      </c>
      <c r="C2166" t="s">
        <v>19877</v>
      </c>
      <c r="D2166" t="s">
        <v>24126</v>
      </c>
    </row>
    <row r="2167" spans="1:4" x14ac:dyDescent="0.35">
      <c r="A2167" t="s">
        <v>14363</v>
      </c>
      <c r="B2167" t="s">
        <v>18038</v>
      </c>
      <c r="C2167" t="s">
        <v>19876</v>
      </c>
      <c r="D2167" t="s">
        <v>24127</v>
      </c>
    </row>
    <row r="2168" spans="1:4" x14ac:dyDescent="0.35">
      <c r="A2168" t="s">
        <v>14364</v>
      </c>
      <c r="B2168" t="s">
        <v>18039</v>
      </c>
      <c r="C2168" t="s">
        <v>19877</v>
      </c>
      <c r="D2168" t="s">
        <v>24126</v>
      </c>
    </row>
    <row r="2169" spans="1:4" x14ac:dyDescent="0.35">
      <c r="A2169" t="s">
        <v>2580</v>
      </c>
      <c r="B2169" t="s">
        <v>18040</v>
      </c>
      <c r="C2169" t="s">
        <v>19880</v>
      </c>
      <c r="D2169" t="s">
        <v>24127</v>
      </c>
    </row>
    <row r="2170" spans="1:4" x14ac:dyDescent="0.35">
      <c r="A2170" t="s">
        <v>14365</v>
      </c>
      <c r="B2170" t="s">
        <v>18041</v>
      </c>
      <c r="C2170" t="s">
        <v>19877</v>
      </c>
      <c r="D2170" t="s">
        <v>24128</v>
      </c>
    </row>
    <row r="2171" spans="1:4" x14ac:dyDescent="0.35">
      <c r="A2171" t="s">
        <v>14366</v>
      </c>
      <c r="B2171" t="s">
        <v>18042</v>
      </c>
      <c r="C2171" t="s">
        <v>19879</v>
      </c>
      <c r="D2171" t="s">
        <v>24127</v>
      </c>
    </row>
    <row r="2172" spans="1:4" x14ac:dyDescent="0.35">
      <c r="A2172" t="s">
        <v>14367</v>
      </c>
      <c r="B2172" t="s">
        <v>18043</v>
      </c>
      <c r="C2172" t="s">
        <v>19879</v>
      </c>
      <c r="D2172" t="s">
        <v>24127</v>
      </c>
    </row>
    <row r="2173" spans="1:4" x14ac:dyDescent="0.35">
      <c r="A2173" t="s">
        <v>14368</v>
      </c>
      <c r="B2173" t="s">
        <v>18044</v>
      </c>
      <c r="D2173" t="s">
        <v>24127</v>
      </c>
    </row>
    <row r="2174" spans="1:4" x14ac:dyDescent="0.35">
      <c r="A2174" t="s">
        <v>14369</v>
      </c>
      <c r="B2174" t="s">
        <v>18045</v>
      </c>
      <c r="C2174" t="s">
        <v>19877</v>
      </c>
      <c r="D2174" t="s">
        <v>24127</v>
      </c>
    </row>
    <row r="2175" spans="1:4" x14ac:dyDescent="0.35">
      <c r="A2175" t="s">
        <v>6167</v>
      </c>
      <c r="B2175" t="s">
        <v>18046</v>
      </c>
      <c r="C2175" t="s">
        <v>19881</v>
      </c>
      <c r="D2175" t="s">
        <v>24127</v>
      </c>
    </row>
    <row r="2176" spans="1:4" x14ac:dyDescent="0.35">
      <c r="A2176" t="s">
        <v>14370</v>
      </c>
      <c r="B2176" t="s">
        <v>18047</v>
      </c>
      <c r="C2176" t="s">
        <v>19881</v>
      </c>
      <c r="D2176" t="s">
        <v>24127</v>
      </c>
    </row>
    <row r="2177" spans="1:4" x14ac:dyDescent="0.35">
      <c r="A2177" t="s">
        <v>14371</v>
      </c>
      <c r="B2177" t="s">
        <v>18048</v>
      </c>
      <c r="C2177" t="s">
        <v>19881</v>
      </c>
      <c r="D2177" t="s">
        <v>24127</v>
      </c>
    </row>
    <row r="2178" spans="1:4" x14ac:dyDescent="0.35">
      <c r="A2178" t="s">
        <v>14372</v>
      </c>
      <c r="B2178" t="s">
        <v>18049</v>
      </c>
      <c r="C2178" t="s">
        <v>19879</v>
      </c>
      <c r="D2178" t="s">
        <v>24127</v>
      </c>
    </row>
    <row r="2179" spans="1:4" x14ac:dyDescent="0.35">
      <c r="A2179" t="s">
        <v>14373</v>
      </c>
      <c r="B2179" t="s">
        <v>18050</v>
      </c>
      <c r="C2179" t="s">
        <v>19879</v>
      </c>
      <c r="D2179" t="s">
        <v>24127</v>
      </c>
    </row>
    <row r="2180" spans="1:4" x14ac:dyDescent="0.35">
      <c r="A2180" t="s">
        <v>14374</v>
      </c>
      <c r="B2180" t="s">
        <v>18051</v>
      </c>
      <c r="C2180" t="s">
        <v>19877</v>
      </c>
      <c r="D2180" t="s">
        <v>24127</v>
      </c>
    </row>
    <row r="2181" spans="1:4" x14ac:dyDescent="0.35">
      <c r="A2181" t="s">
        <v>14375</v>
      </c>
      <c r="B2181" t="s">
        <v>18052</v>
      </c>
      <c r="C2181" t="s">
        <v>19886</v>
      </c>
      <c r="D2181" t="s">
        <v>24127</v>
      </c>
    </row>
    <row r="2182" spans="1:4" x14ac:dyDescent="0.35">
      <c r="A2182" t="s">
        <v>14376</v>
      </c>
      <c r="B2182" t="s">
        <v>18053</v>
      </c>
      <c r="C2182" t="s">
        <v>19880</v>
      </c>
      <c r="D2182" t="s">
        <v>24127</v>
      </c>
    </row>
    <row r="2183" spans="1:4" x14ac:dyDescent="0.35">
      <c r="A2183" t="s">
        <v>14377</v>
      </c>
      <c r="B2183" t="s">
        <v>18054</v>
      </c>
      <c r="C2183" t="s">
        <v>19880</v>
      </c>
      <c r="D2183" t="s">
        <v>24127</v>
      </c>
    </row>
    <row r="2184" spans="1:4" x14ac:dyDescent="0.35">
      <c r="A2184" t="s">
        <v>14378</v>
      </c>
      <c r="B2184" t="s">
        <v>18055</v>
      </c>
      <c r="C2184" t="s">
        <v>19877</v>
      </c>
      <c r="D2184" t="s">
        <v>24127</v>
      </c>
    </row>
    <row r="2185" spans="1:4" x14ac:dyDescent="0.35">
      <c r="A2185" t="s">
        <v>14379</v>
      </c>
      <c r="B2185" t="s">
        <v>18056</v>
      </c>
      <c r="C2185" t="s">
        <v>19877</v>
      </c>
      <c r="D2185" t="s">
        <v>24127</v>
      </c>
    </row>
    <row r="2186" spans="1:4" x14ac:dyDescent="0.35">
      <c r="A2186" t="s">
        <v>14380</v>
      </c>
      <c r="B2186" t="s">
        <v>18057</v>
      </c>
      <c r="C2186" t="s">
        <v>19877</v>
      </c>
      <c r="D2186" t="s">
        <v>24127</v>
      </c>
    </row>
    <row r="2187" spans="1:4" x14ac:dyDescent="0.35">
      <c r="A2187" t="s">
        <v>120</v>
      </c>
      <c r="B2187" t="s">
        <v>18058</v>
      </c>
      <c r="C2187" t="s">
        <v>19879</v>
      </c>
      <c r="D2187" t="s">
        <v>24128</v>
      </c>
    </row>
    <row r="2188" spans="1:4" x14ac:dyDescent="0.35">
      <c r="A2188" t="s">
        <v>14381</v>
      </c>
      <c r="B2188" t="s">
        <v>18059</v>
      </c>
      <c r="C2188" t="s">
        <v>19877</v>
      </c>
      <c r="D2188" t="s">
        <v>24127</v>
      </c>
    </row>
    <row r="2189" spans="1:4" x14ac:dyDescent="0.35">
      <c r="A2189" t="s">
        <v>14382</v>
      </c>
      <c r="B2189" t="s">
        <v>18060</v>
      </c>
      <c r="C2189" t="s">
        <v>19877</v>
      </c>
      <c r="D2189" t="s">
        <v>24127</v>
      </c>
    </row>
    <row r="2190" spans="1:4" x14ac:dyDescent="0.35">
      <c r="A2190" t="s">
        <v>14383</v>
      </c>
      <c r="B2190" t="s">
        <v>18061</v>
      </c>
      <c r="C2190" t="s">
        <v>19877</v>
      </c>
      <c r="D2190" t="s">
        <v>24127</v>
      </c>
    </row>
    <row r="2191" spans="1:4" x14ac:dyDescent="0.35">
      <c r="A2191" t="s">
        <v>14384</v>
      </c>
      <c r="B2191" t="s">
        <v>18062</v>
      </c>
      <c r="C2191" t="s">
        <v>19881</v>
      </c>
      <c r="D2191" t="s">
        <v>24127</v>
      </c>
    </row>
    <row r="2192" spans="1:4" x14ac:dyDescent="0.35">
      <c r="A2192" t="s">
        <v>14385</v>
      </c>
      <c r="B2192" t="s">
        <v>18063</v>
      </c>
      <c r="C2192" t="s">
        <v>19881</v>
      </c>
      <c r="D2192" t="s">
        <v>24127</v>
      </c>
    </row>
    <row r="2193" spans="1:4" x14ac:dyDescent="0.35">
      <c r="A2193" t="s">
        <v>14386</v>
      </c>
      <c r="B2193" t="s">
        <v>18064</v>
      </c>
      <c r="C2193" t="s">
        <v>19876</v>
      </c>
      <c r="D2193" t="s">
        <v>24127</v>
      </c>
    </row>
    <row r="2194" spans="1:4" x14ac:dyDescent="0.35">
      <c r="A2194" t="s">
        <v>14387</v>
      </c>
      <c r="B2194" t="s">
        <v>18065</v>
      </c>
      <c r="C2194" t="s">
        <v>19876</v>
      </c>
      <c r="D2194" t="s">
        <v>24127</v>
      </c>
    </row>
    <row r="2195" spans="1:4" x14ac:dyDescent="0.35">
      <c r="A2195" t="s">
        <v>14388</v>
      </c>
      <c r="B2195" t="s">
        <v>18066</v>
      </c>
      <c r="C2195" t="s">
        <v>19879</v>
      </c>
      <c r="D2195" t="s">
        <v>24127</v>
      </c>
    </row>
    <row r="2196" spans="1:4" x14ac:dyDescent="0.35">
      <c r="A2196" t="s">
        <v>14389</v>
      </c>
      <c r="B2196" t="s">
        <v>18067</v>
      </c>
      <c r="C2196" t="s">
        <v>19879</v>
      </c>
      <c r="D2196" t="s">
        <v>24127</v>
      </c>
    </row>
    <row r="2197" spans="1:4" x14ac:dyDescent="0.35">
      <c r="A2197" t="s">
        <v>14390</v>
      </c>
      <c r="B2197" t="s">
        <v>18068</v>
      </c>
      <c r="C2197" t="s">
        <v>19879</v>
      </c>
      <c r="D2197" t="s">
        <v>24134</v>
      </c>
    </row>
    <row r="2198" spans="1:4" x14ac:dyDescent="0.35">
      <c r="A2198" t="s">
        <v>14391</v>
      </c>
      <c r="B2198" t="s">
        <v>18069</v>
      </c>
      <c r="C2198" t="s">
        <v>19879</v>
      </c>
      <c r="D2198" t="s">
        <v>24134</v>
      </c>
    </row>
    <row r="2199" spans="1:4" x14ac:dyDescent="0.35">
      <c r="A2199" t="s">
        <v>14392</v>
      </c>
      <c r="B2199" t="s">
        <v>18070</v>
      </c>
      <c r="C2199" t="s">
        <v>19877</v>
      </c>
      <c r="D2199" t="s">
        <v>878</v>
      </c>
    </row>
    <row r="2200" spans="1:4" x14ac:dyDescent="0.35">
      <c r="A2200" t="s">
        <v>14393</v>
      </c>
      <c r="B2200" t="s">
        <v>18071</v>
      </c>
      <c r="C2200" t="s">
        <v>19878</v>
      </c>
      <c r="D2200" t="s">
        <v>24127</v>
      </c>
    </row>
    <row r="2201" spans="1:4" x14ac:dyDescent="0.35">
      <c r="A2201" t="s">
        <v>14394</v>
      </c>
      <c r="B2201" t="s">
        <v>18072</v>
      </c>
      <c r="C2201" t="s">
        <v>19881</v>
      </c>
      <c r="D2201" t="s">
        <v>24127</v>
      </c>
    </row>
    <row r="2202" spans="1:4" x14ac:dyDescent="0.35">
      <c r="A2202" t="s">
        <v>14395</v>
      </c>
      <c r="B2202" t="s">
        <v>18073</v>
      </c>
      <c r="C2202" t="s">
        <v>19876</v>
      </c>
      <c r="D2202" t="s">
        <v>24126</v>
      </c>
    </row>
    <row r="2203" spans="1:4" x14ac:dyDescent="0.35">
      <c r="A2203" t="s">
        <v>14396</v>
      </c>
      <c r="B2203" t="s">
        <v>18074</v>
      </c>
      <c r="C2203" t="s">
        <v>19875</v>
      </c>
      <c r="D2203" t="s">
        <v>24126</v>
      </c>
    </row>
    <row r="2204" spans="1:4" x14ac:dyDescent="0.35">
      <c r="A2204" t="s">
        <v>14397</v>
      </c>
      <c r="B2204" t="s">
        <v>18075</v>
      </c>
      <c r="C2204" t="s">
        <v>19877</v>
      </c>
      <c r="D2204" t="s">
        <v>24127</v>
      </c>
    </row>
    <row r="2205" spans="1:4" x14ac:dyDescent="0.35">
      <c r="A2205" t="s">
        <v>6309</v>
      </c>
      <c r="B2205" t="s">
        <v>18076</v>
      </c>
      <c r="C2205" t="s">
        <v>19877</v>
      </c>
      <c r="D2205" t="s">
        <v>24127</v>
      </c>
    </row>
    <row r="2206" spans="1:4" x14ac:dyDescent="0.35">
      <c r="A2206" t="s">
        <v>14398</v>
      </c>
      <c r="B2206" t="s">
        <v>18077</v>
      </c>
      <c r="C2206" t="s">
        <v>19877</v>
      </c>
      <c r="D2206" t="s">
        <v>24127</v>
      </c>
    </row>
    <row r="2207" spans="1:4" x14ac:dyDescent="0.35">
      <c r="A2207" t="s">
        <v>14399</v>
      </c>
      <c r="B2207" t="s">
        <v>18078</v>
      </c>
      <c r="C2207" t="s">
        <v>19880</v>
      </c>
      <c r="D2207" t="s">
        <v>24127</v>
      </c>
    </row>
    <row r="2208" spans="1:4" x14ac:dyDescent="0.35">
      <c r="A2208" t="s">
        <v>14400</v>
      </c>
      <c r="B2208" t="s">
        <v>18079</v>
      </c>
      <c r="C2208" t="s">
        <v>19877</v>
      </c>
      <c r="D2208" t="s">
        <v>24127</v>
      </c>
    </row>
    <row r="2209" spans="1:4" x14ac:dyDescent="0.35">
      <c r="A2209" t="s">
        <v>14401</v>
      </c>
      <c r="B2209" t="s">
        <v>18080</v>
      </c>
      <c r="C2209" t="s">
        <v>19880</v>
      </c>
      <c r="D2209" t="s">
        <v>24138</v>
      </c>
    </row>
    <row r="2210" spans="1:4" x14ac:dyDescent="0.35">
      <c r="A2210" t="s">
        <v>6307</v>
      </c>
      <c r="B2210" t="s">
        <v>18081</v>
      </c>
      <c r="C2210" t="s">
        <v>19879</v>
      </c>
      <c r="D2210" t="s">
        <v>24127</v>
      </c>
    </row>
    <row r="2211" spans="1:4" x14ac:dyDescent="0.35">
      <c r="A2211" t="s">
        <v>14402</v>
      </c>
      <c r="B2211" t="s">
        <v>18082</v>
      </c>
      <c r="C2211" t="s">
        <v>19880</v>
      </c>
      <c r="D2211" t="s">
        <v>24127</v>
      </c>
    </row>
    <row r="2212" spans="1:4" x14ac:dyDescent="0.35">
      <c r="A2212" t="s">
        <v>14403</v>
      </c>
      <c r="B2212" t="s">
        <v>18083</v>
      </c>
      <c r="C2212" t="s">
        <v>19876</v>
      </c>
      <c r="D2212" t="s">
        <v>24127</v>
      </c>
    </row>
    <row r="2213" spans="1:4" x14ac:dyDescent="0.35">
      <c r="A2213" t="s">
        <v>14404</v>
      </c>
      <c r="B2213" t="s">
        <v>18084</v>
      </c>
      <c r="D2213" t="s">
        <v>24127</v>
      </c>
    </row>
    <row r="2214" spans="1:4" x14ac:dyDescent="0.35">
      <c r="A2214" t="s">
        <v>14405</v>
      </c>
      <c r="B2214" t="s">
        <v>18085</v>
      </c>
      <c r="C2214" t="s">
        <v>19878</v>
      </c>
      <c r="D2214" t="s">
        <v>24127</v>
      </c>
    </row>
    <row r="2215" spans="1:4" x14ac:dyDescent="0.35">
      <c r="A2215" t="s">
        <v>14406</v>
      </c>
      <c r="B2215" t="s">
        <v>18086</v>
      </c>
      <c r="C2215" t="s">
        <v>19879</v>
      </c>
      <c r="D2215" t="s">
        <v>24127</v>
      </c>
    </row>
    <row r="2216" spans="1:4" x14ac:dyDescent="0.35">
      <c r="A2216" t="s">
        <v>563</v>
      </c>
      <c r="B2216" t="s">
        <v>18087</v>
      </c>
      <c r="C2216" t="s">
        <v>19880</v>
      </c>
      <c r="D2216" t="s">
        <v>24127</v>
      </c>
    </row>
    <row r="2217" spans="1:4" x14ac:dyDescent="0.35">
      <c r="A2217" t="s">
        <v>14407</v>
      </c>
      <c r="B2217" t="s">
        <v>18088</v>
      </c>
      <c r="C2217" t="s">
        <v>19880</v>
      </c>
      <c r="D2217" t="s">
        <v>24127</v>
      </c>
    </row>
    <row r="2218" spans="1:4" x14ac:dyDescent="0.35">
      <c r="A2218" t="s">
        <v>14408</v>
      </c>
      <c r="B2218" t="s">
        <v>18089</v>
      </c>
      <c r="C2218" t="s">
        <v>19879</v>
      </c>
      <c r="D2218" t="s">
        <v>24127</v>
      </c>
    </row>
    <row r="2219" spans="1:4" x14ac:dyDescent="0.35">
      <c r="A2219" t="s">
        <v>14409</v>
      </c>
      <c r="B2219" t="s">
        <v>18090</v>
      </c>
      <c r="C2219" t="s">
        <v>19876</v>
      </c>
      <c r="D2219" t="s">
        <v>24127</v>
      </c>
    </row>
    <row r="2220" spans="1:4" x14ac:dyDescent="0.35">
      <c r="A2220" t="s">
        <v>14410</v>
      </c>
      <c r="B2220" t="s">
        <v>18091</v>
      </c>
      <c r="C2220" t="s">
        <v>19876</v>
      </c>
      <c r="D2220" t="s">
        <v>24127</v>
      </c>
    </row>
    <row r="2221" spans="1:4" x14ac:dyDescent="0.35">
      <c r="A2221" t="s">
        <v>5911</v>
      </c>
      <c r="B2221" t="s">
        <v>18092</v>
      </c>
      <c r="C2221" t="s">
        <v>19879</v>
      </c>
      <c r="D2221" t="s">
        <v>24127</v>
      </c>
    </row>
    <row r="2222" spans="1:4" x14ac:dyDescent="0.35">
      <c r="A2222" t="s">
        <v>14411</v>
      </c>
      <c r="B2222" t="s">
        <v>18093</v>
      </c>
      <c r="C2222" t="s">
        <v>19880</v>
      </c>
      <c r="D2222" t="s">
        <v>24127</v>
      </c>
    </row>
    <row r="2223" spans="1:4" x14ac:dyDescent="0.35">
      <c r="A2223" t="s">
        <v>7015</v>
      </c>
      <c r="B2223" t="s">
        <v>18094</v>
      </c>
      <c r="C2223" t="s">
        <v>19883</v>
      </c>
      <c r="D2223" t="s">
        <v>24127</v>
      </c>
    </row>
    <row r="2224" spans="1:4" x14ac:dyDescent="0.35">
      <c r="A2224" t="s">
        <v>14412</v>
      </c>
      <c r="B2224" t="s">
        <v>18095</v>
      </c>
      <c r="C2224" t="s">
        <v>19876</v>
      </c>
      <c r="D2224" t="s">
        <v>24127</v>
      </c>
    </row>
    <row r="2225" spans="1:4" x14ac:dyDescent="0.35">
      <c r="A2225" t="s">
        <v>2527</v>
      </c>
      <c r="B2225" t="s">
        <v>18096</v>
      </c>
      <c r="C2225" t="s">
        <v>19877</v>
      </c>
      <c r="D2225" t="s">
        <v>24127</v>
      </c>
    </row>
    <row r="2226" spans="1:4" x14ac:dyDescent="0.35">
      <c r="A2226" t="s">
        <v>14413</v>
      </c>
      <c r="B2226" t="s">
        <v>18097</v>
      </c>
      <c r="C2226" t="s">
        <v>19881</v>
      </c>
      <c r="D2226" t="s">
        <v>24127</v>
      </c>
    </row>
    <row r="2227" spans="1:4" x14ac:dyDescent="0.35">
      <c r="A2227" t="s">
        <v>5907</v>
      </c>
      <c r="B2227" t="s">
        <v>18098</v>
      </c>
      <c r="C2227" t="s">
        <v>19879</v>
      </c>
      <c r="D2227" t="s">
        <v>24127</v>
      </c>
    </row>
    <row r="2228" spans="1:4" x14ac:dyDescent="0.35">
      <c r="A2228" t="s">
        <v>14414</v>
      </c>
      <c r="B2228" t="s">
        <v>18099</v>
      </c>
      <c r="C2228" t="s">
        <v>19876</v>
      </c>
      <c r="D2228" t="s">
        <v>24126</v>
      </c>
    </row>
    <row r="2229" spans="1:4" x14ac:dyDescent="0.35">
      <c r="A2229" t="s">
        <v>2950</v>
      </c>
      <c r="B2229" t="s">
        <v>18100</v>
      </c>
      <c r="C2229" t="s">
        <v>19886</v>
      </c>
      <c r="D2229" t="s">
        <v>24127</v>
      </c>
    </row>
    <row r="2230" spans="1:4" x14ac:dyDescent="0.35">
      <c r="A2230" t="s">
        <v>14415</v>
      </c>
      <c r="B2230" t="s">
        <v>18101</v>
      </c>
      <c r="C2230" t="s">
        <v>19880</v>
      </c>
      <c r="D2230" t="s">
        <v>24132</v>
      </c>
    </row>
    <row r="2231" spans="1:4" x14ac:dyDescent="0.35">
      <c r="A2231" t="s">
        <v>14416</v>
      </c>
      <c r="B2231" t="s">
        <v>18102</v>
      </c>
      <c r="C2231" t="s">
        <v>19875</v>
      </c>
      <c r="D2231" t="s">
        <v>24127</v>
      </c>
    </row>
    <row r="2232" spans="1:4" x14ac:dyDescent="0.35">
      <c r="A2232" t="s">
        <v>14417</v>
      </c>
      <c r="B2232" t="s">
        <v>18103</v>
      </c>
      <c r="C2232" t="s">
        <v>19876</v>
      </c>
      <c r="D2232" t="s">
        <v>24127</v>
      </c>
    </row>
    <row r="2233" spans="1:4" x14ac:dyDescent="0.35">
      <c r="A2233" t="s">
        <v>14418</v>
      </c>
      <c r="B2233" t="s">
        <v>18104</v>
      </c>
      <c r="C2233" t="s">
        <v>19876</v>
      </c>
      <c r="D2233" t="s">
        <v>24127</v>
      </c>
    </row>
    <row r="2234" spans="1:4" x14ac:dyDescent="0.35">
      <c r="A2234" t="s">
        <v>14419</v>
      </c>
      <c r="B2234" t="s">
        <v>18105</v>
      </c>
      <c r="C2234" t="s">
        <v>19876</v>
      </c>
      <c r="D2234" t="s">
        <v>24127</v>
      </c>
    </row>
    <row r="2235" spans="1:4" x14ac:dyDescent="0.35">
      <c r="A2235" t="s">
        <v>14420</v>
      </c>
      <c r="B2235" t="s">
        <v>18106</v>
      </c>
      <c r="C2235" t="s">
        <v>19876</v>
      </c>
      <c r="D2235" t="s">
        <v>24127</v>
      </c>
    </row>
    <row r="2236" spans="1:4" x14ac:dyDescent="0.35">
      <c r="A2236" t="s">
        <v>14421</v>
      </c>
      <c r="B2236" t="s">
        <v>18107</v>
      </c>
      <c r="C2236" t="s">
        <v>19876</v>
      </c>
      <c r="D2236" t="s">
        <v>24127</v>
      </c>
    </row>
    <row r="2237" spans="1:4" x14ac:dyDescent="0.35">
      <c r="A2237" t="s">
        <v>14422</v>
      </c>
      <c r="B2237" t="s">
        <v>18108</v>
      </c>
      <c r="C2237" t="s">
        <v>19877</v>
      </c>
      <c r="D2237" t="s">
        <v>24127</v>
      </c>
    </row>
    <row r="2238" spans="1:4" x14ac:dyDescent="0.35">
      <c r="A2238" t="s">
        <v>6985</v>
      </c>
      <c r="B2238" t="s">
        <v>18109</v>
      </c>
      <c r="C2238" t="s">
        <v>19880</v>
      </c>
      <c r="D2238" t="s">
        <v>24136</v>
      </c>
    </row>
    <row r="2239" spans="1:4" x14ac:dyDescent="0.35">
      <c r="A2239" t="s">
        <v>14423</v>
      </c>
      <c r="B2239" t="s">
        <v>18110</v>
      </c>
      <c r="C2239" t="s">
        <v>19876</v>
      </c>
      <c r="D2239" t="s">
        <v>24127</v>
      </c>
    </row>
    <row r="2240" spans="1:4" x14ac:dyDescent="0.35">
      <c r="A2240" t="s">
        <v>14424</v>
      </c>
      <c r="B2240" t="s">
        <v>18111</v>
      </c>
      <c r="C2240" t="s">
        <v>19877</v>
      </c>
      <c r="D2240" t="s">
        <v>24136</v>
      </c>
    </row>
    <row r="2241" spans="1:4" x14ac:dyDescent="0.35">
      <c r="A2241" t="s">
        <v>14425</v>
      </c>
      <c r="B2241" t="s">
        <v>18112</v>
      </c>
      <c r="C2241" t="s">
        <v>19877</v>
      </c>
      <c r="D2241" t="s">
        <v>24127</v>
      </c>
    </row>
    <row r="2242" spans="1:4" x14ac:dyDescent="0.35">
      <c r="A2242" t="s">
        <v>14426</v>
      </c>
      <c r="B2242" t="s">
        <v>18113</v>
      </c>
      <c r="C2242" t="s">
        <v>19881</v>
      </c>
      <c r="D2242" t="s">
        <v>24127</v>
      </c>
    </row>
    <row r="2243" spans="1:4" x14ac:dyDescent="0.35">
      <c r="A2243" t="s">
        <v>1589</v>
      </c>
      <c r="B2243" t="s">
        <v>18114</v>
      </c>
      <c r="C2243" t="s">
        <v>19876</v>
      </c>
      <c r="D2243" t="s">
        <v>24127</v>
      </c>
    </row>
    <row r="2244" spans="1:4" x14ac:dyDescent="0.35">
      <c r="A2244" t="s">
        <v>14427</v>
      </c>
      <c r="B2244" t="s">
        <v>18115</v>
      </c>
      <c r="C2244" t="s">
        <v>19876</v>
      </c>
      <c r="D2244" t="s">
        <v>24127</v>
      </c>
    </row>
    <row r="2245" spans="1:4" x14ac:dyDescent="0.35">
      <c r="A2245" t="s">
        <v>14428</v>
      </c>
      <c r="B2245" t="s">
        <v>18116</v>
      </c>
      <c r="C2245" t="s">
        <v>19876</v>
      </c>
      <c r="D2245" t="s">
        <v>24127</v>
      </c>
    </row>
    <row r="2246" spans="1:4" x14ac:dyDescent="0.35">
      <c r="A2246" t="s">
        <v>14429</v>
      </c>
      <c r="B2246" t="s">
        <v>18117</v>
      </c>
      <c r="C2246" t="s">
        <v>19876</v>
      </c>
      <c r="D2246" t="s">
        <v>24127</v>
      </c>
    </row>
    <row r="2247" spans="1:4" x14ac:dyDescent="0.35">
      <c r="A2247" t="s">
        <v>14430</v>
      </c>
      <c r="B2247" t="s">
        <v>18118</v>
      </c>
      <c r="C2247" t="s">
        <v>19876</v>
      </c>
      <c r="D2247" t="s">
        <v>24127</v>
      </c>
    </row>
    <row r="2248" spans="1:4" x14ac:dyDescent="0.35">
      <c r="A2248" t="s">
        <v>14431</v>
      </c>
      <c r="B2248" t="s">
        <v>18119</v>
      </c>
      <c r="C2248" t="s">
        <v>19876</v>
      </c>
      <c r="D2248" t="s">
        <v>24127</v>
      </c>
    </row>
    <row r="2249" spans="1:4" x14ac:dyDescent="0.35">
      <c r="A2249" t="s">
        <v>14432</v>
      </c>
      <c r="B2249" t="s">
        <v>18120</v>
      </c>
      <c r="C2249" t="s">
        <v>19876</v>
      </c>
      <c r="D2249" t="s">
        <v>24127</v>
      </c>
    </row>
    <row r="2250" spans="1:4" x14ac:dyDescent="0.35">
      <c r="A2250" t="s">
        <v>1616</v>
      </c>
      <c r="B2250" t="s">
        <v>18121</v>
      </c>
      <c r="C2250" t="s">
        <v>19876</v>
      </c>
      <c r="D2250" t="s">
        <v>24127</v>
      </c>
    </row>
    <row r="2251" spans="1:4" x14ac:dyDescent="0.35">
      <c r="A2251" t="s">
        <v>14433</v>
      </c>
      <c r="B2251" t="s">
        <v>18122</v>
      </c>
      <c r="C2251" t="s">
        <v>19876</v>
      </c>
      <c r="D2251" t="s">
        <v>24127</v>
      </c>
    </row>
    <row r="2252" spans="1:4" x14ac:dyDescent="0.35">
      <c r="A2252" t="s">
        <v>14434</v>
      </c>
      <c r="B2252" t="s">
        <v>18123</v>
      </c>
      <c r="C2252" t="s">
        <v>19881</v>
      </c>
      <c r="D2252" t="s">
        <v>24127</v>
      </c>
    </row>
    <row r="2253" spans="1:4" x14ac:dyDescent="0.35">
      <c r="A2253" t="s">
        <v>5937</v>
      </c>
      <c r="B2253" t="s">
        <v>18124</v>
      </c>
      <c r="C2253" t="s">
        <v>19880</v>
      </c>
      <c r="D2253" t="s">
        <v>24127</v>
      </c>
    </row>
    <row r="2254" spans="1:4" x14ac:dyDescent="0.35">
      <c r="A2254" t="s">
        <v>7033</v>
      </c>
      <c r="B2254" t="s">
        <v>18125</v>
      </c>
      <c r="C2254" t="s">
        <v>19879</v>
      </c>
      <c r="D2254" t="s">
        <v>24127</v>
      </c>
    </row>
    <row r="2255" spans="1:4" x14ac:dyDescent="0.35">
      <c r="A2255" t="s">
        <v>6211</v>
      </c>
      <c r="B2255" t="s">
        <v>18126</v>
      </c>
      <c r="C2255" t="s">
        <v>19877</v>
      </c>
      <c r="D2255" t="s">
        <v>24127</v>
      </c>
    </row>
    <row r="2256" spans="1:4" x14ac:dyDescent="0.35">
      <c r="A2256" t="s">
        <v>14435</v>
      </c>
      <c r="B2256" t="s">
        <v>18127</v>
      </c>
      <c r="C2256" t="s">
        <v>19879</v>
      </c>
      <c r="D2256" t="s">
        <v>24127</v>
      </c>
    </row>
    <row r="2257" spans="1:4" x14ac:dyDescent="0.35">
      <c r="A2257" t="s">
        <v>14436</v>
      </c>
      <c r="B2257" t="s">
        <v>18128</v>
      </c>
      <c r="C2257" t="s">
        <v>19876</v>
      </c>
      <c r="D2257" t="s">
        <v>24127</v>
      </c>
    </row>
    <row r="2258" spans="1:4" x14ac:dyDescent="0.35">
      <c r="A2258" t="s">
        <v>14437</v>
      </c>
      <c r="B2258" t="s">
        <v>18129</v>
      </c>
      <c r="C2258" t="s">
        <v>19877</v>
      </c>
      <c r="D2258" t="s">
        <v>24127</v>
      </c>
    </row>
    <row r="2259" spans="1:4" x14ac:dyDescent="0.35">
      <c r="A2259" t="s">
        <v>14438</v>
      </c>
      <c r="B2259" t="s">
        <v>18130</v>
      </c>
      <c r="C2259" t="s">
        <v>19877</v>
      </c>
      <c r="D2259" t="s">
        <v>24127</v>
      </c>
    </row>
    <row r="2260" spans="1:4" x14ac:dyDescent="0.35">
      <c r="A2260" t="s">
        <v>14439</v>
      </c>
      <c r="B2260" t="s">
        <v>18131</v>
      </c>
      <c r="C2260" t="s">
        <v>19880</v>
      </c>
      <c r="D2260" t="s">
        <v>24127</v>
      </c>
    </row>
    <row r="2261" spans="1:4" x14ac:dyDescent="0.35">
      <c r="A2261" t="s">
        <v>14440</v>
      </c>
      <c r="B2261" t="s">
        <v>18132</v>
      </c>
      <c r="C2261" t="s">
        <v>19876</v>
      </c>
      <c r="D2261" t="s">
        <v>24127</v>
      </c>
    </row>
    <row r="2262" spans="1:4" x14ac:dyDescent="0.35">
      <c r="A2262" t="s">
        <v>14441</v>
      </c>
      <c r="B2262" t="s">
        <v>18133</v>
      </c>
      <c r="C2262" t="s">
        <v>19877</v>
      </c>
      <c r="D2262" t="s">
        <v>24127</v>
      </c>
    </row>
    <row r="2263" spans="1:4" x14ac:dyDescent="0.35">
      <c r="A2263" t="s">
        <v>14442</v>
      </c>
      <c r="B2263" t="s">
        <v>18134</v>
      </c>
      <c r="C2263" t="s">
        <v>19879</v>
      </c>
      <c r="D2263" t="s">
        <v>24127</v>
      </c>
    </row>
    <row r="2264" spans="1:4" x14ac:dyDescent="0.35">
      <c r="A2264" t="s">
        <v>14443</v>
      </c>
      <c r="B2264" t="s">
        <v>18135</v>
      </c>
      <c r="C2264" t="s">
        <v>19876</v>
      </c>
      <c r="D2264" t="s">
        <v>24126</v>
      </c>
    </row>
    <row r="2265" spans="1:4" x14ac:dyDescent="0.35">
      <c r="A2265" t="s">
        <v>14444</v>
      </c>
      <c r="B2265" t="s">
        <v>18136</v>
      </c>
      <c r="C2265" t="s">
        <v>19878</v>
      </c>
      <c r="D2265" t="s">
        <v>24127</v>
      </c>
    </row>
    <row r="2266" spans="1:4" x14ac:dyDescent="0.35">
      <c r="A2266" t="s">
        <v>14445</v>
      </c>
      <c r="B2266" t="s">
        <v>18137</v>
      </c>
      <c r="C2266" t="s">
        <v>19875</v>
      </c>
      <c r="D2266" t="s">
        <v>24127</v>
      </c>
    </row>
    <row r="2267" spans="1:4" x14ac:dyDescent="0.35">
      <c r="A2267" t="s">
        <v>14446</v>
      </c>
      <c r="B2267" t="s">
        <v>18138</v>
      </c>
      <c r="C2267" t="s">
        <v>19875</v>
      </c>
      <c r="D2267" t="s">
        <v>24127</v>
      </c>
    </row>
    <row r="2268" spans="1:4" x14ac:dyDescent="0.35">
      <c r="A2268" t="s">
        <v>14447</v>
      </c>
      <c r="B2268" t="s">
        <v>18139</v>
      </c>
      <c r="C2268" t="s">
        <v>19877</v>
      </c>
      <c r="D2268" t="s">
        <v>24136</v>
      </c>
    </row>
    <row r="2269" spans="1:4" x14ac:dyDescent="0.35">
      <c r="A2269" t="s">
        <v>14448</v>
      </c>
      <c r="B2269" t="s">
        <v>18140</v>
      </c>
      <c r="C2269" t="s">
        <v>19877</v>
      </c>
      <c r="D2269" t="s">
        <v>24127</v>
      </c>
    </row>
    <row r="2270" spans="1:4" x14ac:dyDescent="0.35">
      <c r="A2270" t="s">
        <v>14449</v>
      </c>
      <c r="B2270" t="s">
        <v>18141</v>
      </c>
      <c r="C2270" t="s">
        <v>19877</v>
      </c>
      <c r="D2270" t="s">
        <v>24159</v>
      </c>
    </row>
    <row r="2271" spans="1:4" x14ac:dyDescent="0.35">
      <c r="A2271" t="s">
        <v>14450</v>
      </c>
      <c r="B2271" t="s">
        <v>18142</v>
      </c>
      <c r="C2271" t="s">
        <v>19877</v>
      </c>
      <c r="D2271" t="s">
        <v>24127</v>
      </c>
    </row>
    <row r="2272" spans="1:4" x14ac:dyDescent="0.35">
      <c r="A2272" t="s">
        <v>14451</v>
      </c>
      <c r="B2272" t="s">
        <v>18143</v>
      </c>
      <c r="C2272" t="s">
        <v>19877</v>
      </c>
      <c r="D2272" t="s">
        <v>24127</v>
      </c>
    </row>
    <row r="2273" spans="1:4" x14ac:dyDescent="0.35">
      <c r="A2273" t="s">
        <v>14452</v>
      </c>
      <c r="B2273" t="s">
        <v>18144</v>
      </c>
      <c r="C2273" t="s">
        <v>19877</v>
      </c>
      <c r="D2273" t="s">
        <v>24127</v>
      </c>
    </row>
    <row r="2274" spans="1:4" x14ac:dyDescent="0.35">
      <c r="A2274" t="s">
        <v>14453</v>
      </c>
      <c r="B2274" t="s">
        <v>18145</v>
      </c>
      <c r="C2274" t="s">
        <v>19876</v>
      </c>
      <c r="D2274" t="s">
        <v>24135</v>
      </c>
    </row>
    <row r="2275" spans="1:4" x14ac:dyDescent="0.35">
      <c r="A2275" t="s">
        <v>14454</v>
      </c>
      <c r="B2275" t="s">
        <v>18146</v>
      </c>
      <c r="C2275" t="s">
        <v>19877</v>
      </c>
      <c r="D2275" t="s">
        <v>24127</v>
      </c>
    </row>
    <row r="2276" spans="1:4" x14ac:dyDescent="0.35">
      <c r="A2276" t="s">
        <v>6165</v>
      </c>
      <c r="B2276" t="s">
        <v>18147</v>
      </c>
      <c r="C2276" t="s">
        <v>19879</v>
      </c>
      <c r="D2276" t="s">
        <v>24145</v>
      </c>
    </row>
    <row r="2277" spans="1:4" x14ac:dyDescent="0.35">
      <c r="A2277" t="s">
        <v>14455</v>
      </c>
      <c r="B2277" t="s">
        <v>18148</v>
      </c>
      <c r="C2277" t="s">
        <v>19881</v>
      </c>
      <c r="D2277" t="s">
        <v>24128</v>
      </c>
    </row>
    <row r="2278" spans="1:4" x14ac:dyDescent="0.35">
      <c r="A2278" t="s">
        <v>6435</v>
      </c>
      <c r="B2278" t="s">
        <v>18149</v>
      </c>
      <c r="C2278" t="s">
        <v>19882</v>
      </c>
      <c r="D2278" t="s">
        <v>24128</v>
      </c>
    </row>
    <row r="2279" spans="1:4" x14ac:dyDescent="0.35">
      <c r="A2279" t="s">
        <v>14456</v>
      </c>
      <c r="B2279" t="s">
        <v>18150</v>
      </c>
      <c r="C2279" t="s">
        <v>19879</v>
      </c>
      <c r="D2279" t="s">
        <v>24127</v>
      </c>
    </row>
    <row r="2280" spans="1:4" x14ac:dyDescent="0.35">
      <c r="A2280" t="s">
        <v>14457</v>
      </c>
      <c r="B2280" t="s">
        <v>18151</v>
      </c>
      <c r="C2280" t="s">
        <v>19877</v>
      </c>
      <c r="D2280" t="s">
        <v>24144</v>
      </c>
    </row>
    <row r="2281" spans="1:4" x14ac:dyDescent="0.35">
      <c r="A2281" t="s">
        <v>14458</v>
      </c>
      <c r="B2281" t="s">
        <v>18152</v>
      </c>
      <c r="C2281" t="s">
        <v>19880</v>
      </c>
      <c r="D2281" t="s">
        <v>24127</v>
      </c>
    </row>
    <row r="2282" spans="1:4" x14ac:dyDescent="0.35">
      <c r="A2282" t="s">
        <v>14459</v>
      </c>
      <c r="B2282" t="s">
        <v>18153</v>
      </c>
      <c r="C2282" t="s">
        <v>19883</v>
      </c>
      <c r="D2282" t="s">
        <v>24127</v>
      </c>
    </row>
    <row r="2283" spans="1:4" x14ac:dyDescent="0.35">
      <c r="A2283" t="s">
        <v>14460</v>
      </c>
      <c r="B2283" t="s">
        <v>18154</v>
      </c>
      <c r="C2283" t="s">
        <v>19883</v>
      </c>
      <c r="D2283" t="s">
        <v>24127</v>
      </c>
    </row>
    <row r="2284" spans="1:4" x14ac:dyDescent="0.35">
      <c r="A2284" t="s">
        <v>14461</v>
      </c>
      <c r="B2284" t="s">
        <v>18155</v>
      </c>
      <c r="C2284" t="s">
        <v>19883</v>
      </c>
      <c r="D2284" t="s">
        <v>24127</v>
      </c>
    </row>
    <row r="2285" spans="1:4" x14ac:dyDescent="0.35">
      <c r="A2285" t="s">
        <v>14462</v>
      </c>
      <c r="B2285" t="s">
        <v>18156</v>
      </c>
      <c r="C2285" t="s">
        <v>19876</v>
      </c>
      <c r="D2285" t="s">
        <v>24126</v>
      </c>
    </row>
    <row r="2286" spans="1:4" x14ac:dyDescent="0.35">
      <c r="A2286" t="s">
        <v>14463</v>
      </c>
      <c r="B2286" t="s">
        <v>18157</v>
      </c>
      <c r="C2286" t="s">
        <v>19880</v>
      </c>
      <c r="D2286" t="s">
        <v>24135</v>
      </c>
    </row>
    <row r="2287" spans="1:4" x14ac:dyDescent="0.35">
      <c r="A2287" t="s">
        <v>14464</v>
      </c>
      <c r="B2287" t="s">
        <v>18158</v>
      </c>
      <c r="C2287" t="s">
        <v>19876</v>
      </c>
      <c r="D2287" t="s">
        <v>24127</v>
      </c>
    </row>
    <row r="2288" spans="1:4" x14ac:dyDescent="0.35">
      <c r="A2288" t="s">
        <v>14465</v>
      </c>
      <c r="B2288" t="s">
        <v>18159</v>
      </c>
      <c r="C2288" t="s">
        <v>19876</v>
      </c>
      <c r="D2288" t="s">
        <v>24127</v>
      </c>
    </row>
    <row r="2289" spans="1:4" x14ac:dyDescent="0.35">
      <c r="A2289" t="s">
        <v>14466</v>
      </c>
      <c r="B2289" t="s">
        <v>18160</v>
      </c>
      <c r="C2289" t="s">
        <v>19876</v>
      </c>
      <c r="D2289" t="s">
        <v>24127</v>
      </c>
    </row>
    <row r="2290" spans="1:4" x14ac:dyDescent="0.35">
      <c r="A2290" t="s">
        <v>4058</v>
      </c>
      <c r="B2290" t="s">
        <v>18161</v>
      </c>
      <c r="C2290" t="s">
        <v>19883</v>
      </c>
      <c r="D2290" t="s">
        <v>24127</v>
      </c>
    </row>
    <row r="2291" spans="1:4" x14ac:dyDescent="0.35">
      <c r="A2291" t="s">
        <v>4209</v>
      </c>
      <c r="B2291" t="s">
        <v>18162</v>
      </c>
      <c r="C2291" t="s">
        <v>19880</v>
      </c>
      <c r="D2291" t="s">
        <v>24136</v>
      </c>
    </row>
    <row r="2292" spans="1:4" x14ac:dyDescent="0.35">
      <c r="A2292" t="s">
        <v>14467</v>
      </c>
      <c r="B2292" t="s">
        <v>18163</v>
      </c>
      <c r="C2292" t="s">
        <v>19879</v>
      </c>
      <c r="D2292" t="s">
        <v>24135</v>
      </c>
    </row>
    <row r="2293" spans="1:4" x14ac:dyDescent="0.35">
      <c r="A2293" t="s">
        <v>14468</v>
      </c>
      <c r="B2293" t="s">
        <v>18164</v>
      </c>
      <c r="C2293" t="s">
        <v>19879</v>
      </c>
      <c r="D2293" t="s">
        <v>24127</v>
      </c>
    </row>
    <row r="2294" spans="1:4" x14ac:dyDescent="0.35">
      <c r="A2294" t="s">
        <v>7011</v>
      </c>
      <c r="B2294" t="s">
        <v>18165</v>
      </c>
      <c r="C2294" t="s">
        <v>19877</v>
      </c>
      <c r="D2294" t="s">
        <v>24127</v>
      </c>
    </row>
    <row r="2295" spans="1:4" x14ac:dyDescent="0.35">
      <c r="A2295" t="s">
        <v>14469</v>
      </c>
      <c r="B2295" t="s">
        <v>18166</v>
      </c>
      <c r="C2295" t="s">
        <v>19879</v>
      </c>
      <c r="D2295" t="s">
        <v>24127</v>
      </c>
    </row>
    <row r="2296" spans="1:4" x14ac:dyDescent="0.35">
      <c r="A2296" t="s">
        <v>6209</v>
      </c>
      <c r="B2296" t="s">
        <v>18167</v>
      </c>
      <c r="C2296" t="s">
        <v>19878</v>
      </c>
      <c r="D2296" t="s">
        <v>24127</v>
      </c>
    </row>
    <row r="2297" spans="1:4" x14ac:dyDescent="0.35">
      <c r="A2297" t="s">
        <v>7009</v>
      </c>
      <c r="B2297" t="s">
        <v>18168</v>
      </c>
      <c r="C2297" t="s">
        <v>19879</v>
      </c>
      <c r="D2297" t="s">
        <v>24127</v>
      </c>
    </row>
    <row r="2298" spans="1:4" x14ac:dyDescent="0.35">
      <c r="A2298" t="s">
        <v>14470</v>
      </c>
      <c r="B2298" t="s">
        <v>18169</v>
      </c>
      <c r="C2298" t="s">
        <v>19877</v>
      </c>
      <c r="D2298" t="s">
        <v>24127</v>
      </c>
    </row>
    <row r="2299" spans="1:4" x14ac:dyDescent="0.35">
      <c r="A2299" t="s">
        <v>14471</v>
      </c>
      <c r="B2299" t="s">
        <v>18170</v>
      </c>
      <c r="C2299" t="s">
        <v>19877</v>
      </c>
      <c r="D2299" t="s">
        <v>24127</v>
      </c>
    </row>
    <row r="2300" spans="1:4" x14ac:dyDescent="0.35">
      <c r="A2300" t="s">
        <v>14472</v>
      </c>
      <c r="B2300" t="s">
        <v>18171</v>
      </c>
      <c r="C2300" t="s">
        <v>19877</v>
      </c>
      <c r="D2300" t="s">
        <v>24127</v>
      </c>
    </row>
    <row r="2301" spans="1:4" x14ac:dyDescent="0.35">
      <c r="A2301" t="s">
        <v>14473</v>
      </c>
      <c r="B2301" t="s">
        <v>18172</v>
      </c>
      <c r="C2301" t="s">
        <v>19877</v>
      </c>
      <c r="D2301" t="s">
        <v>24127</v>
      </c>
    </row>
    <row r="2302" spans="1:4" x14ac:dyDescent="0.35">
      <c r="A2302" t="s">
        <v>14474</v>
      </c>
      <c r="B2302" t="s">
        <v>18173</v>
      </c>
      <c r="C2302" t="s">
        <v>19876</v>
      </c>
      <c r="D2302" t="s">
        <v>24127</v>
      </c>
    </row>
    <row r="2303" spans="1:4" x14ac:dyDescent="0.35">
      <c r="A2303" t="s">
        <v>5491</v>
      </c>
      <c r="B2303" t="s">
        <v>18174</v>
      </c>
      <c r="C2303" t="s">
        <v>19876</v>
      </c>
      <c r="D2303" t="s">
        <v>24129</v>
      </c>
    </row>
    <row r="2304" spans="1:4" x14ac:dyDescent="0.35">
      <c r="A2304" t="s">
        <v>14475</v>
      </c>
      <c r="B2304" t="s">
        <v>18175</v>
      </c>
      <c r="C2304" t="s">
        <v>19877</v>
      </c>
      <c r="D2304" t="s">
        <v>24126</v>
      </c>
    </row>
    <row r="2305" spans="1:4" x14ac:dyDescent="0.35">
      <c r="A2305" t="s">
        <v>14476</v>
      </c>
      <c r="B2305" t="s">
        <v>18176</v>
      </c>
      <c r="C2305" t="s">
        <v>19878</v>
      </c>
      <c r="D2305" t="s">
        <v>24127</v>
      </c>
    </row>
    <row r="2306" spans="1:4" x14ac:dyDescent="0.35">
      <c r="A2306" t="s">
        <v>3213</v>
      </c>
      <c r="B2306" t="s">
        <v>18177</v>
      </c>
      <c r="C2306" t="s">
        <v>19881</v>
      </c>
      <c r="D2306" t="s">
        <v>24127</v>
      </c>
    </row>
    <row r="2307" spans="1:4" x14ac:dyDescent="0.35">
      <c r="A2307" t="s">
        <v>14477</v>
      </c>
      <c r="B2307" t="s">
        <v>18178</v>
      </c>
      <c r="C2307" t="s">
        <v>19876</v>
      </c>
      <c r="D2307" t="s">
        <v>24144</v>
      </c>
    </row>
    <row r="2308" spans="1:4" x14ac:dyDescent="0.35">
      <c r="A2308" t="s">
        <v>6383</v>
      </c>
      <c r="B2308" t="s">
        <v>18179</v>
      </c>
      <c r="C2308" t="s">
        <v>19881</v>
      </c>
      <c r="D2308" t="s">
        <v>24127</v>
      </c>
    </row>
    <row r="2309" spans="1:4" x14ac:dyDescent="0.35">
      <c r="A2309" t="s">
        <v>14478</v>
      </c>
      <c r="B2309" t="s">
        <v>18180</v>
      </c>
      <c r="C2309" t="s">
        <v>19881</v>
      </c>
      <c r="D2309" t="s">
        <v>24127</v>
      </c>
    </row>
    <row r="2310" spans="1:4" x14ac:dyDescent="0.35">
      <c r="A2310" t="s">
        <v>14479</v>
      </c>
      <c r="B2310" t="s">
        <v>18181</v>
      </c>
      <c r="C2310" t="s">
        <v>19885</v>
      </c>
      <c r="D2310" t="s">
        <v>24127</v>
      </c>
    </row>
    <row r="2311" spans="1:4" x14ac:dyDescent="0.35">
      <c r="A2311" t="s">
        <v>14480</v>
      </c>
      <c r="B2311" t="s">
        <v>18182</v>
      </c>
      <c r="C2311" t="s">
        <v>19877</v>
      </c>
      <c r="D2311" t="s">
        <v>24127</v>
      </c>
    </row>
    <row r="2312" spans="1:4" x14ac:dyDescent="0.35">
      <c r="A2312" t="s">
        <v>14481</v>
      </c>
      <c r="B2312" t="s">
        <v>18183</v>
      </c>
      <c r="C2312" t="s">
        <v>19877</v>
      </c>
      <c r="D2312" t="s">
        <v>24127</v>
      </c>
    </row>
    <row r="2313" spans="1:4" x14ac:dyDescent="0.35">
      <c r="A2313" t="s">
        <v>14482</v>
      </c>
      <c r="B2313" t="s">
        <v>18184</v>
      </c>
      <c r="C2313" t="s">
        <v>19877</v>
      </c>
      <c r="D2313" t="s">
        <v>24128</v>
      </c>
    </row>
    <row r="2314" spans="1:4" x14ac:dyDescent="0.35">
      <c r="A2314" t="s">
        <v>14483</v>
      </c>
      <c r="B2314" t="s">
        <v>18185</v>
      </c>
      <c r="C2314" t="s">
        <v>19876</v>
      </c>
      <c r="D2314" t="s">
        <v>24127</v>
      </c>
    </row>
    <row r="2315" spans="1:4" x14ac:dyDescent="0.35">
      <c r="A2315" t="s">
        <v>14484</v>
      </c>
      <c r="B2315" t="s">
        <v>18186</v>
      </c>
      <c r="C2315" t="s">
        <v>19876</v>
      </c>
      <c r="D2315" t="s">
        <v>24127</v>
      </c>
    </row>
    <row r="2316" spans="1:4" x14ac:dyDescent="0.35">
      <c r="A2316" t="s">
        <v>14485</v>
      </c>
      <c r="B2316" t="s">
        <v>18187</v>
      </c>
      <c r="C2316" t="s">
        <v>19880</v>
      </c>
      <c r="D2316" t="s">
        <v>24127</v>
      </c>
    </row>
    <row r="2317" spans="1:4" x14ac:dyDescent="0.35">
      <c r="A2317" t="s">
        <v>7025</v>
      </c>
      <c r="B2317" t="s">
        <v>18188</v>
      </c>
      <c r="C2317" t="s">
        <v>19881</v>
      </c>
      <c r="D2317" t="s">
        <v>24127</v>
      </c>
    </row>
    <row r="2318" spans="1:4" x14ac:dyDescent="0.35">
      <c r="A2318" t="s">
        <v>14486</v>
      </c>
      <c r="B2318" t="s">
        <v>18189</v>
      </c>
      <c r="C2318" t="s">
        <v>19880</v>
      </c>
      <c r="D2318" t="s">
        <v>24127</v>
      </c>
    </row>
    <row r="2319" spans="1:4" x14ac:dyDescent="0.35">
      <c r="A2319" t="s">
        <v>5593</v>
      </c>
      <c r="B2319" t="s">
        <v>18190</v>
      </c>
      <c r="C2319" t="s">
        <v>19876</v>
      </c>
      <c r="D2319" t="s">
        <v>24127</v>
      </c>
    </row>
    <row r="2320" spans="1:4" x14ac:dyDescent="0.35">
      <c r="A2320" t="s">
        <v>6481</v>
      </c>
      <c r="B2320" t="s">
        <v>18191</v>
      </c>
      <c r="C2320" t="s">
        <v>19881</v>
      </c>
      <c r="D2320" t="s">
        <v>24127</v>
      </c>
    </row>
    <row r="2321" spans="1:4" x14ac:dyDescent="0.35">
      <c r="A2321" t="s">
        <v>14487</v>
      </c>
      <c r="B2321" t="s">
        <v>18192</v>
      </c>
      <c r="C2321" t="s">
        <v>19879</v>
      </c>
      <c r="D2321" t="s">
        <v>24135</v>
      </c>
    </row>
    <row r="2322" spans="1:4" x14ac:dyDescent="0.35">
      <c r="A2322" t="s">
        <v>14488</v>
      </c>
      <c r="B2322" t="s">
        <v>18193</v>
      </c>
      <c r="C2322" t="s">
        <v>19876</v>
      </c>
      <c r="D2322" t="s">
        <v>24137</v>
      </c>
    </row>
    <row r="2323" spans="1:4" x14ac:dyDescent="0.35">
      <c r="A2323" t="s">
        <v>14489</v>
      </c>
      <c r="B2323" t="s">
        <v>18194</v>
      </c>
      <c r="C2323" t="s">
        <v>19876</v>
      </c>
      <c r="D2323" t="s">
        <v>24137</v>
      </c>
    </row>
    <row r="2324" spans="1:4" x14ac:dyDescent="0.35">
      <c r="A2324" t="s">
        <v>14490</v>
      </c>
      <c r="B2324" t="s">
        <v>18195</v>
      </c>
      <c r="C2324" t="s">
        <v>19880</v>
      </c>
      <c r="D2324" t="s">
        <v>24127</v>
      </c>
    </row>
    <row r="2325" spans="1:4" x14ac:dyDescent="0.35">
      <c r="A2325" t="s">
        <v>14491</v>
      </c>
      <c r="B2325" t="s">
        <v>18196</v>
      </c>
      <c r="C2325" t="s">
        <v>19879</v>
      </c>
      <c r="D2325" t="s">
        <v>24127</v>
      </c>
    </row>
    <row r="2326" spans="1:4" x14ac:dyDescent="0.35">
      <c r="A2326" t="s">
        <v>14492</v>
      </c>
      <c r="B2326" t="s">
        <v>18197</v>
      </c>
      <c r="C2326" t="s">
        <v>19877</v>
      </c>
      <c r="D2326" t="s">
        <v>24127</v>
      </c>
    </row>
    <row r="2327" spans="1:4" x14ac:dyDescent="0.35">
      <c r="A2327" t="s">
        <v>14493</v>
      </c>
      <c r="B2327" t="s">
        <v>18198</v>
      </c>
      <c r="C2327" t="s">
        <v>19877</v>
      </c>
      <c r="D2327" t="s">
        <v>24127</v>
      </c>
    </row>
    <row r="2328" spans="1:4" x14ac:dyDescent="0.35">
      <c r="A2328" t="s">
        <v>14494</v>
      </c>
      <c r="B2328" t="s">
        <v>18199</v>
      </c>
      <c r="C2328" t="s">
        <v>19880</v>
      </c>
      <c r="D2328" t="s">
        <v>24127</v>
      </c>
    </row>
    <row r="2329" spans="1:4" x14ac:dyDescent="0.35">
      <c r="A2329" t="s">
        <v>14495</v>
      </c>
      <c r="B2329" t="s">
        <v>18200</v>
      </c>
      <c r="C2329" t="s">
        <v>19883</v>
      </c>
      <c r="D2329" t="s">
        <v>24127</v>
      </c>
    </row>
    <row r="2330" spans="1:4" x14ac:dyDescent="0.35">
      <c r="A2330" t="s">
        <v>6143</v>
      </c>
      <c r="B2330" t="s">
        <v>18201</v>
      </c>
      <c r="C2330" t="s">
        <v>19877</v>
      </c>
      <c r="D2330" t="s">
        <v>24127</v>
      </c>
    </row>
    <row r="2331" spans="1:4" x14ac:dyDescent="0.35">
      <c r="A2331" t="s">
        <v>14496</v>
      </c>
      <c r="B2331" t="s">
        <v>18202</v>
      </c>
      <c r="C2331" t="s">
        <v>19880</v>
      </c>
      <c r="D2331" t="s">
        <v>24135</v>
      </c>
    </row>
    <row r="2332" spans="1:4" x14ac:dyDescent="0.35">
      <c r="A2332" t="s">
        <v>14497</v>
      </c>
      <c r="B2332" t="s">
        <v>18203</v>
      </c>
      <c r="C2332" t="s">
        <v>19880</v>
      </c>
      <c r="D2332" t="s">
        <v>24135</v>
      </c>
    </row>
    <row r="2333" spans="1:4" x14ac:dyDescent="0.35">
      <c r="A2333" t="s">
        <v>6865</v>
      </c>
      <c r="B2333" t="s">
        <v>18204</v>
      </c>
      <c r="C2333" t="s">
        <v>19879</v>
      </c>
      <c r="D2333" t="s">
        <v>947</v>
      </c>
    </row>
    <row r="2334" spans="1:4" x14ac:dyDescent="0.35">
      <c r="A2334" t="s">
        <v>14498</v>
      </c>
      <c r="B2334" t="s">
        <v>18205</v>
      </c>
      <c r="C2334" t="s">
        <v>19880</v>
      </c>
      <c r="D2334" t="s">
        <v>24136</v>
      </c>
    </row>
    <row r="2335" spans="1:4" x14ac:dyDescent="0.35">
      <c r="A2335" t="s">
        <v>14499</v>
      </c>
      <c r="B2335" t="s">
        <v>18206</v>
      </c>
      <c r="C2335" t="s">
        <v>19880</v>
      </c>
      <c r="D2335" t="s">
        <v>24132</v>
      </c>
    </row>
    <row r="2336" spans="1:4" x14ac:dyDescent="0.35">
      <c r="A2336" t="s">
        <v>14500</v>
      </c>
      <c r="B2336" t="s">
        <v>18207</v>
      </c>
      <c r="C2336" t="s">
        <v>19880</v>
      </c>
      <c r="D2336" t="s">
        <v>24136</v>
      </c>
    </row>
    <row r="2337" spans="1:4" x14ac:dyDescent="0.35">
      <c r="A2337" t="s">
        <v>14501</v>
      </c>
      <c r="B2337" t="s">
        <v>18208</v>
      </c>
      <c r="C2337" t="s">
        <v>19877</v>
      </c>
      <c r="D2337" t="s">
        <v>24127</v>
      </c>
    </row>
    <row r="2338" spans="1:4" x14ac:dyDescent="0.35">
      <c r="A2338" t="s">
        <v>14502</v>
      </c>
      <c r="B2338" t="s">
        <v>18209</v>
      </c>
      <c r="C2338" t="s">
        <v>19877</v>
      </c>
      <c r="D2338" t="s">
        <v>24127</v>
      </c>
    </row>
    <row r="2339" spans="1:4" x14ac:dyDescent="0.35">
      <c r="A2339" t="s">
        <v>14503</v>
      </c>
      <c r="B2339" t="s">
        <v>18210</v>
      </c>
      <c r="C2339" t="s">
        <v>19877</v>
      </c>
      <c r="D2339" t="s">
        <v>24127</v>
      </c>
    </row>
    <row r="2340" spans="1:4" x14ac:dyDescent="0.35">
      <c r="A2340" t="s">
        <v>14504</v>
      </c>
      <c r="B2340" t="s">
        <v>18211</v>
      </c>
      <c r="C2340" t="s">
        <v>19877</v>
      </c>
      <c r="D2340" t="s">
        <v>24127</v>
      </c>
    </row>
    <row r="2341" spans="1:4" x14ac:dyDescent="0.35">
      <c r="A2341" t="s">
        <v>14505</v>
      </c>
      <c r="B2341" t="s">
        <v>18212</v>
      </c>
      <c r="C2341" t="s">
        <v>19879</v>
      </c>
      <c r="D2341" t="s">
        <v>24127</v>
      </c>
    </row>
    <row r="2342" spans="1:4" x14ac:dyDescent="0.35">
      <c r="A2342" t="s">
        <v>11531</v>
      </c>
      <c r="B2342" t="s">
        <v>18213</v>
      </c>
      <c r="C2342" t="s">
        <v>19876</v>
      </c>
      <c r="D2342" t="s">
        <v>24127</v>
      </c>
    </row>
    <row r="2343" spans="1:4" x14ac:dyDescent="0.35">
      <c r="A2343" t="s">
        <v>14506</v>
      </c>
      <c r="B2343" t="s">
        <v>18214</v>
      </c>
      <c r="C2343" t="s">
        <v>19876</v>
      </c>
      <c r="D2343" t="s">
        <v>24127</v>
      </c>
    </row>
    <row r="2344" spans="1:4" x14ac:dyDescent="0.35">
      <c r="A2344" t="s">
        <v>1156</v>
      </c>
      <c r="B2344" t="s">
        <v>1157</v>
      </c>
      <c r="C2344" t="s">
        <v>19878</v>
      </c>
      <c r="D2344" t="s">
        <v>24127</v>
      </c>
    </row>
    <row r="2345" spans="1:4" x14ac:dyDescent="0.35">
      <c r="A2345" t="s">
        <v>14507</v>
      </c>
      <c r="B2345" t="s">
        <v>18215</v>
      </c>
      <c r="C2345" t="s">
        <v>19885</v>
      </c>
      <c r="D2345" t="s">
        <v>24127</v>
      </c>
    </row>
    <row r="2346" spans="1:4" x14ac:dyDescent="0.35">
      <c r="A2346" t="s">
        <v>14508</v>
      </c>
      <c r="B2346" t="s">
        <v>18216</v>
      </c>
      <c r="C2346" t="s">
        <v>19881</v>
      </c>
      <c r="D2346" t="s">
        <v>24127</v>
      </c>
    </row>
    <row r="2347" spans="1:4" x14ac:dyDescent="0.35">
      <c r="A2347" t="s">
        <v>14509</v>
      </c>
      <c r="B2347" t="s">
        <v>18217</v>
      </c>
      <c r="D2347" t="s">
        <v>24127</v>
      </c>
    </row>
    <row r="2348" spans="1:4" x14ac:dyDescent="0.35">
      <c r="A2348" t="s">
        <v>14510</v>
      </c>
      <c r="B2348" t="s">
        <v>18218</v>
      </c>
      <c r="C2348" t="s">
        <v>19880</v>
      </c>
      <c r="D2348" t="s">
        <v>24127</v>
      </c>
    </row>
    <row r="2349" spans="1:4" x14ac:dyDescent="0.35">
      <c r="A2349" t="s">
        <v>14511</v>
      </c>
      <c r="B2349" t="s">
        <v>18219</v>
      </c>
      <c r="C2349" t="s">
        <v>19879</v>
      </c>
      <c r="D2349" t="s">
        <v>24132</v>
      </c>
    </row>
    <row r="2350" spans="1:4" x14ac:dyDescent="0.35">
      <c r="A2350" t="s">
        <v>14512</v>
      </c>
      <c r="B2350" t="s">
        <v>18220</v>
      </c>
      <c r="C2350" t="s">
        <v>19879</v>
      </c>
      <c r="D2350" t="s">
        <v>24132</v>
      </c>
    </row>
    <row r="2351" spans="1:4" x14ac:dyDescent="0.35">
      <c r="A2351" t="s">
        <v>14513</v>
      </c>
      <c r="B2351" t="s">
        <v>18221</v>
      </c>
      <c r="C2351" t="s">
        <v>19881</v>
      </c>
      <c r="D2351" t="s">
        <v>24136</v>
      </c>
    </row>
    <row r="2352" spans="1:4" x14ac:dyDescent="0.35">
      <c r="A2352" t="s">
        <v>14514</v>
      </c>
      <c r="B2352" t="s">
        <v>18222</v>
      </c>
      <c r="C2352" t="s">
        <v>19881</v>
      </c>
      <c r="D2352" t="s">
        <v>24136</v>
      </c>
    </row>
    <row r="2353" spans="1:4" x14ac:dyDescent="0.35">
      <c r="A2353" t="s">
        <v>14515</v>
      </c>
      <c r="B2353" t="s">
        <v>18223</v>
      </c>
      <c r="C2353" t="s">
        <v>19880</v>
      </c>
      <c r="D2353" t="s">
        <v>24127</v>
      </c>
    </row>
    <row r="2354" spans="1:4" x14ac:dyDescent="0.35">
      <c r="A2354" t="s">
        <v>14516</v>
      </c>
      <c r="B2354" t="s">
        <v>18224</v>
      </c>
      <c r="C2354" t="s">
        <v>19877</v>
      </c>
      <c r="D2354" t="s">
        <v>24127</v>
      </c>
    </row>
    <row r="2355" spans="1:4" x14ac:dyDescent="0.35">
      <c r="A2355" t="s">
        <v>14517</v>
      </c>
      <c r="B2355" t="s">
        <v>18225</v>
      </c>
      <c r="C2355" t="s">
        <v>19879</v>
      </c>
      <c r="D2355" t="s">
        <v>24127</v>
      </c>
    </row>
    <row r="2356" spans="1:4" x14ac:dyDescent="0.35">
      <c r="A2356" t="s">
        <v>4614</v>
      </c>
      <c r="B2356" t="s">
        <v>18226</v>
      </c>
      <c r="C2356" t="s">
        <v>19876</v>
      </c>
      <c r="D2356" t="s">
        <v>24127</v>
      </c>
    </row>
    <row r="2357" spans="1:4" x14ac:dyDescent="0.35">
      <c r="A2357" t="s">
        <v>14518</v>
      </c>
      <c r="B2357" t="s">
        <v>18227</v>
      </c>
      <c r="C2357" t="s">
        <v>19876</v>
      </c>
      <c r="D2357" t="s">
        <v>24128</v>
      </c>
    </row>
    <row r="2358" spans="1:4" x14ac:dyDescent="0.35">
      <c r="A2358" t="s">
        <v>14519</v>
      </c>
      <c r="B2358" t="s">
        <v>18228</v>
      </c>
      <c r="C2358" t="s">
        <v>19877</v>
      </c>
      <c r="D2358" t="s">
        <v>24130</v>
      </c>
    </row>
    <row r="2359" spans="1:4" x14ac:dyDescent="0.35">
      <c r="A2359" t="s">
        <v>7005</v>
      </c>
      <c r="B2359" t="s">
        <v>18229</v>
      </c>
      <c r="C2359" t="s">
        <v>19880</v>
      </c>
      <c r="D2359" t="s">
        <v>24126</v>
      </c>
    </row>
    <row r="2360" spans="1:4" x14ac:dyDescent="0.35">
      <c r="A2360" t="s">
        <v>14520</v>
      </c>
      <c r="B2360" t="s">
        <v>18230</v>
      </c>
      <c r="C2360" t="s">
        <v>19879</v>
      </c>
      <c r="D2360" t="s">
        <v>24127</v>
      </c>
    </row>
    <row r="2361" spans="1:4" x14ac:dyDescent="0.35">
      <c r="A2361" t="s">
        <v>14521</v>
      </c>
      <c r="B2361" t="s">
        <v>18231</v>
      </c>
      <c r="C2361" t="s">
        <v>19877</v>
      </c>
      <c r="D2361" t="s">
        <v>588</v>
      </c>
    </row>
    <row r="2362" spans="1:4" x14ac:dyDescent="0.35">
      <c r="A2362" t="s">
        <v>14522</v>
      </c>
      <c r="B2362" t="s">
        <v>18232</v>
      </c>
      <c r="C2362" t="s">
        <v>19877</v>
      </c>
      <c r="D2362" t="s">
        <v>24127</v>
      </c>
    </row>
    <row r="2363" spans="1:4" x14ac:dyDescent="0.35">
      <c r="A2363" t="s">
        <v>6431</v>
      </c>
      <c r="B2363" t="s">
        <v>18233</v>
      </c>
      <c r="C2363" t="s">
        <v>19876</v>
      </c>
      <c r="D2363" t="s">
        <v>24127</v>
      </c>
    </row>
    <row r="2364" spans="1:4" x14ac:dyDescent="0.35">
      <c r="A2364" t="s">
        <v>14523</v>
      </c>
      <c r="B2364" t="s">
        <v>18234</v>
      </c>
      <c r="C2364" t="s">
        <v>19877</v>
      </c>
      <c r="D2364" t="s">
        <v>24127</v>
      </c>
    </row>
    <row r="2365" spans="1:4" x14ac:dyDescent="0.35">
      <c r="A2365" t="s">
        <v>14524</v>
      </c>
      <c r="B2365" t="s">
        <v>18235</v>
      </c>
      <c r="C2365" t="s">
        <v>19879</v>
      </c>
      <c r="D2365" t="s">
        <v>24127</v>
      </c>
    </row>
    <row r="2366" spans="1:4" x14ac:dyDescent="0.35">
      <c r="A2366" t="s">
        <v>14525</v>
      </c>
      <c r="B2366" t="s">
        <v>18236</v>
      </c>
      <c r="C2366" t="s">
        <v>19876</v>
      </c>
      <c r="D2366" t="s">
        <v>24127</v>
      </c>
    </row>
    <row r="2367" spans="1:4" x14ac:dyDescent="0.35">
      <c r="A2367" t="s">
        <v>6259</v>
      </c>
      <c r="B2367" t="s">
        <v>18237</v>
      </c>
      <c r="C2367" t="s">
        <v>19880</v>
      </c>
      <c r="D2367" t="s">
        <v>24127</v>
      </c>
    </row>
    <row r="2368" spans="1:4" x14ac:dyDescent="0.35">
      <c r="A2368" t="s">
        <v>14526</v>
      </c>
      <c r="B2368" t="s">
        <v>18238</v>
      </c>
      <c r="C2368" t="s">
        <v>19880</v>
      </c>
      <c r="D2368" t="s">
        <v>24127</v>
      </c>
    </row>
    <row r="2369" spans="1:4" x14ac:dyDescent="0.35">
      <c r="A2369" t="s">
        <v>14527</v>
      </c>
      <c r="B2369" t="s">
        <v>18239</v>
      </c>
      <c r="C2369" t="s">
        <v>19880</v>
      </c>
      <c r="D2369" t="s">
        <v>24127</v>
      </c>
    </row>
    <row r="2370" spans="1:4" x14ac:dyDescent="0.35">
      <c r="A2370" t="s">
        <v>14528</v>
      </c>
      <c r="B2370" t="s">
        <v>18240</v>
      </c>
      <c r="C2370" t="s">
        <v>19876</v>
      </c>
      <c r="D2370" t="s">
        <v>24127</v>
      </c>
    </row>
    <row r="2371" spans="1:4" x14ac:dyDescent="0.35">
      <c r="A2371" t="s">
        <v>14529</v>
      </c>
      <c r="B2371" t="s">
        <v>18241</v>
      </c>
      <c r="C2371" t="s">
        <v>19876</v>
      </c>
      <c r="D2371" t="s">
        <v>24127</v>
      </c>
    </row>
    <row r="2372" spans="1:4" x14ac:dyDescent="0.35">
      <c r="A2372" t="s">
        <v>6429</v>
      </c>
      <c r="B2372" t="s">
        <v>18242</v>
      </c>
      <c r="C2372" t="s">
        <v>19880</v>
      </c>
      <c r="D2372" t="s">
        <v>24127</v>
      </c>
    </row>
    <row r="2373" spans="1:4" x14ac:dyDescent="0.35">
      <c r="A2373" t="s">
        <v>14530</v>
      </c>
      <c r="B2373" t="s">
        <v>18243</v>
      </c>
      <c r="C2373" t="s">
        <v>19877</v>
      </c>
      <c r="D2373" t="s">
        <v>844</v>
      </c>
    </row>
    <row r="2374" spans="1:4" x14ac:dyDescent="0.35">
      <c r="A2374" t="s">
        <v>7023</v>
      </c>
      <c r="B2374" t="s">
        <v>18244</v>
      </c>
      <c r="C2374" t="s">
        <v>19880</v>
      </c>
      <c r="D2374" t="s">
        <v>24127</v>
      </c>
    </row>
    <row r="2375" spans="1:4" x14ac:dyDescent="0.35">
      <c r="A2375" t="s">
        <v>14531</v>
      </c>
      <c r="B2375" t="s">
        <v>18245</v>
      </c>
      <c r="C2375" t="s">
        <v>19877</v>
      </c>
      <c r="D2375" t="s">
        <v>24127</v>
      </c>
    </row>
    <row r="2376" spans="1:4" x14ac:dyDescent="0.35">
      <c r="A2376" t="s">
        <v>14532</v>
      </c>
      <c r="B2376" t="s">
        <v>18246</v>
      </c>
      <c r="C2376" t="s">
        <v>19879</v>
      </c>
      <c r="D2376" t="s">
        <v>24156</v>
      </c>
    </row>
    <row r="2377" spans="1:4" x14ac:dyDescent="0.35">
      <c r="A2377" t="s">
        <v>14533</v>
      </c>
      <c r="B2377" t="s">
        <v>18247</v>
      </c>
      <c r="C2377" t="s">
        <v>19877</v>
      </c>
      <c r="D2377" t="s">
        <v>24127</v>
      </c>
    </row>
    <row r="2378" spans="1:4" x14ac:dyDescent="0.35">
      <c r="A2378" t="s">
        <v>14534</v>
      </c>
      <c r="B2378" t="s">
        <v>18248</v>
      </c>
      <c r="D2378" t="s">
        <v>24141</v>
      </c>
    </row>
    <row r="2379" spans="1:4" x14ac:dyDescent="0.35">
      <c r="A2379" t="s">
        <v>14535</v>
      </c>
      <c r="B2379" t="s">
        <v>18249</v>
      </c>
      <c r="C2379" t="s">
        <v>19876</v>
      </c>
      <c r="D2379" t="s">
        <v>24141</v>
      </c>
    </row>
    <row r="2380" spans="1:4" x14ac:dyDescent="0.35">
      <c r="A2380" t="s">
        <v>14536</v>
      </c>
      <c r="B2380" t="s">
        <v>18250</v>
      </c>
      <c r="C2380" t="s">
        <v>19877</v>
      </c>
      <c r="D2380" t="s">
        <v>24127</v>
      </c>
    </row>
    <row r="2381" spans="1:4" x14ac:dyDescent="0.35">
      <c r="A2381" t="s">
        <v>14537</v>
      </c>
      <c r="B2381" t="s">
        <v>18251</v>
      </c>
      <c r="C2381" t="s">
        <v>19877</v>
      </c>
      <c r="D2381" t="s">
        <v>24127</v>
      </c>
    </row>
    <row r="2382" spans="1:4" x14ac:dyDescent="0.35">
      <c r="A2382" t="s">
        <v>6846</v>
      </c>
      <c r="B2382" t="s">
        <v>18252</v>
      </c>
      <c r="C2382" t="s">
        <v>19881</v>
      </c>
      <c r="D2382" t="s">
        <v>24127</v>
      </c>
    </row>
    <row r="2383" spans="1:4" x14ac:dyDescent="0.35">
      <c r="A2383" t="s">
        <v>14538</v>
      </c>
      <c r="B2383" t="s">
        <v>18253</v>
      </c>
      <c r="C2383" t="s">
        <v>19877</v>
      </c>
      <c r="D2383" t="s">
        <v>878</v>
      </c>
    </row>
    <row r="2384" spans="1:4" x14ac:dyDescent="0.35">
      <c r="A2384" t="s">
        <v>14539</v>
      </c>
      <c r="B2384" t="s">
        <v>18254</v>
      </c>
      <c r="C2384" t="s">
        <v>19877</v>
      </c>
      <c r="D2384" t="s">
        <v>24127</v>
      </c>
    </row>
    <row r="2385" spans="1:4" x14ac:dyDescent="0.35">
      <c r="A2385" t="s">
        <v>4806</v>
      </c>
      <c r="B2385" t="s">
        <v>18255</v>
      </c>
      <c r="C2385" t="s">
        <v>19880</v>
      </c>
      <c r="D2385" t="s">
        <v>24127</v>
      </c>
    </row>
    <row r="2386" spans="1:4" x14ac:dyDescent="0.35">
      <c r="A2386" t="s">
        <v>14540</v>
      </c>
      <c r="B2386" t="s">
        <v>18256</v>
      </c>
      <c r="C2386" t="s">
        <v>19876</v>
      </c>
      <c r="D2386" t="s">
        <v>844</v>
      </c>
    </row>
    <row r="2387" spans="1:4" x14ac:dyDescent="0.35">
      <c r="A2387" t="s">
        <v>14541</v>
      </c>
      <c r="B2387" t="s">
        <v>18257</v>
      </c>
      <c r="C2387" t="s">
        <v>19880</v>
      </c>
      <c r="D2387" t="s">
        <v>24127</v>
      </c>
    </row>
    <row r="2388" spans="1:4" x14ac:dyDescent="0.35">
      <c r="A2388" t="s">
        <v>14542</v>
      </c>
      <c r="B2388" t="s">
        <v>18258</v>
      </c>
      <c r="C2388" t="s">
        <v>19880</v>
      </c>
      <c r="D2388" t="s">
        <v>24127</v>
      </c>
    </row>
    <row r="2389" spans="1:4" x14ac:dyDescent="0.35">
      <c r="A2389" t="s">
        <v>14543</v>
      </c>
      <c r="B2389" t="s">
        <v>18259</v>
      </c>
      <c r="C2389" t="s">
        <v>19876</v>
      </c>
      <c r="D2389" t="s">
        <v>24127</v>
      </c>
    </row>
    <row r="2390" spans="1:4" x14ac:dyDescent="0.35">
      <c r="A2390" t="s">
        <v>14544</v>
      </c>
      <c r="B2390" t="s">
        <v>18260</v>
      </c>
      <c r="C2390" t="s">
        <v>19876</v>
      </c>
      <c r="D2390" t="s">
        <v>24127</v>
      </c>
    </row>
    <row r="2391" spans="1:4" x14ac:dyDescent="0.35">
      <c r="A2391" t="s">
        <v>3270</v>
      </c>
      <c r="B2391" t="s">
        <v>18261</v>
      </c>
      <c r="C2391" t="s">
        <v>19885</v>
      </c>
      <c r="D2391" t="s">
        <v>24127</v>
      </c>
    </row>
    <row r="2392" spans="1:4" x14ac:dyDescent="0.35">
      <c r="A2392" t="s">
        <v>1947</v>
      </c>
      <c r="B2392" t="s">
        <v>18262</v>
      </c>
      <c r="C2392" t="s">
        <v>19880</v>
      </c>
      <c r="D2392" t="s">
        <v>24127</v>
      </c>
    </row>
    <row r="2393" spans="1:4" x14ac:dyDescent="0.35">
      <c r="A2393" t="s">
        <v>14545</v>
      </c>
      <c r="B2393" t="s">
        <v>18263</v>
      </c>
      <c r="C2393" t="s">
        <v>19880</v>
      </c>
      <c r="D2393" t="s">
        <v>24127</v>
      </c>
    </row>
    <row r="2394" spans="1:4" x14ac:dyDescent="0.35">
      <c r="A2394" t="s">
        <v>14546</v>
      </c>
      <c r="B2394" t="s">
        <v>18264</v>
      </c>
      <c r="C2394" t="s">
        <v>19878</v>
      </c>
      <c r="D2394" t="s">
        <v>24127</v>
      </c>
    </row>
    <row r="2395" spans="1:4" x14ac:dyDescent="0.35">
      <c r="A2395" t="s">
        <v>14547</v>
      </c>
      <c r="B2395" t="s">
        <v>18265</v>
      </c>
      <c r="C2395" t="s">
        <v>19876</v>
      </c>
      <c r="D2395" t="s">
        <v>24127</v>
      </c>
    </row>
    <row r="2396" spans="1:4" x14ac:dyDescent="0.35">
      <c r="A2396" t="s">
        <v>14548</v>
      </c>
      <c r="B2396" t="s">
        <v>18266</v>
      </c>
      <c r="C2396" t="s">
        <v>19876</v>
      </c>
      <c r="D2396" t="s">
        <v>24127</v>
      </c>
    </row>
    <row r="2397" spans="1:4" x14ac:dyDescent="0.35">
      <c r="A2397" t="s">
        <v>6257</v>
      </c>
      <c r="B2397" t="s">
        <v>18267</v>
      </c>
      <c r="C2397" t="s">
        <v>19880</v>
      </c>
      <c r="D2397" t="s">
        <v>24127</v>
      </c>
    </row>
    <row r="2398" spans="1:4" x14ac:dyDescent="0.35">
      <c r="A2398" t="s">
        <v>14549</v>
      </c>
      <c r="B2398" t="s">
        <v>18268</v>
      </c>
      <c r="C2398" t="s">
        <v>19880</v>
      </c>
      <c r="D2398" t="s">
        <v>24126</v>
      </c>
    </row>
    <row r="2399" spans="1:4" x14ac:dyDescent="0.35">
      <c r="A2399" t="s">
        <v>14550</v>
      </c>
      <c r="B2399" t="s">
        <v>18269</v>
      </c>
      <c r="C2399" t="s">
        <v>19880</v>
      </c>
      <c r="D2399" t="s">
        <v>24127</v>
      </c>
    </row>
    <row r="2400" spans="1:4" x14ac:dyDescent="0.35">
      <c r="A2400" t="s">
        <v>14551</v>
      </c>
      <c r="B2400" t="s">
        <v>18270</v>
      </c>
      <c r="C2400" t="s">
        <v>19886</v>
      </c>
      <c r="D2400" t="s">
        <v>24136</v>
      </c>
    </row>
    <row r="2401" spans="1:4" x14ac:dyDescent="0.35">
      <c r="A2401" t="s">
        <v>14552</v>
      </c>
      <c r="B2401" t="s">
        <v>18271</v>
      </c>
      <c r="C2401" t="s">
        <v>19886</v>
      </c>
      <c r="D2401" t="s">
        <v>24136</v>
      </c>
    </row>
    <row r="2402" spans="1:4" x14ac:dyDescent="0.35">
      <c r="A2402" t="s">
        <v>14553</v>
      </c>
      <c r="B2402" t="s">
        <v>18272</v>
      </c>
      <c r="C2402" t="s">
        <v>19877</v>
      </c>
      <c r="D2402" t="s">
        <v>24127</v>
      </c>
    </row>
    <row r="2403" spans="1:4" x14ac:dyDescent="0.35">
      <c r="A2403" t="s">
        <v>14554</v>
      </c>
      <c r="B2403" t="s">
        <v>18273</v>
      </c>
      <c r="C2403" t="s">
        <v>19881</v>
      </c>
      <c r="D2403" t="s">
        <v>24126</v>
      </c>
    </row>
    <row r="2404" spans="1:4" x14ac:dyDescent="0.35">
      <c r="A2404" t="s">
        <v>14555</v>
      </c>
      <c r="B2404" t="s">
        <v>18274</v>
      </c>
      <c r="C2404" t="s">
        <v>19877</v>
      </c>
      <c r="D2404" t="s">
        <v>24127</v>
      </c>
    </row>
    <row r="2405" spans="1:4" x14ac:dyDescent="0.35">
      <c r="A2405" t="s">
        <v>7021</v>
      </c>
      <c r="B2405" t="s">
        <v>18275</v>
      </c>
      <c r="C2405" t="s">
        <v>19880</v>
      </c>
      <c r="D2405" t="s">
        <v>24159</v>
      </c>
    </row>
    <row r="2406" spans="1:4" x14ac:dyDescent="0.35">
      <c r="A2406" t="s">
        <v>14556</v>
      </c>
      <c r="B2406" t="s">
        <v>18276</v>
      </c>
      <c r="C2406" t="s">
        <v>19879</v>
      </c>
      <c r="D2406" t="s">
        <v>24127</v>
      </c>
    </row>
    <row r="2407" spans="1:4" x14ac:dyDescent="0.35">
      <c r="A2407" t="s">
        <v>5624</v>
      </c>
      <c r="B2407" t="s">
        <v>18277</v>
      </c>
      <c r="C2407" t="s">
        <v>19880</v>
      </c>
      <c r="D2407" t="s">
        <v>24127</v>
      </c>
    </row>
    <row r="2408" spans="1:4" x14ac:dyDescent="0.35">
      <c r="A2408" t="s">
        <v>14557</v>
      </c>
      <c r="B2408" t="s">
        <v>18278</v>
      </c>
      <c r="C2408" t="s">
        <v>19880</v>
      </c>
      <c r="D2408" t="s">
        <v>24127</v>
      </c>
    </row>
    <row r="2409" spans="1:4" x14ac:dyDescent="0.35">
      <c r="A2409" t="s">
        <v>5891</v>
      </c>
      <c r="B2409" t="s">
        <v>18279</v>
      </c>
      <c r="C2409" t="s">
        <v>19880</v>
      </c>
      <c r="D2409" t="s">
        <v>24127</v>
      </c>
    </row>
    <row r="2410" spans="1:4" x14ac:dyDescent="0.35">
      <c r="A2410" t="s">
        <v>14558</v>
      </c>
      <c r="B2410" t="s">
        <v>18280</v>
      </c>
      <c r="C2410" t="s">
        <v>19880</v>
      </c>
      <c r="D2410" t="s">
        <v>24127</v>
      </c>
    </row>
    <row r="2411" spans="1:4" x14ac:dyDescent="0.35">
      <c r="A2411" t="s">
        <v>14559</v>
      </c>
      <c r="B2411" t="s">
        <v>18281</v>
      </c>
      <c r="C2411" t="s">
        <v>19877</v>
      </c>
      <c r="D2411" t="s">
        <v>24131</v>
      </c>
    </row>
    <row r="2412" spans="1:4" x14ac:dyDescent="0.35">
      <c r="A2412" t="s">
        <v>14560</v>
      </c>
      <c r="B2412" t="s">
        <v>18282</v>
      </c>
      <c r="C2412" t="s">
        <v>19876</v>
      </c>
      <c r="D2412" t="s">
        <v>24127</v>
      </c>
    </row>
    <row r="2413" spans="1:4" x14ac:dyDescent="0.35">
      <c r="A2413" t="s">
        <v>14561</v>
      </c>
      <c r="B2413" t="s">
        <v>18283</v>
      </c>
      <c r="C2413" t="s">
        <v>19880</v>
      </c>
      <c r="D2413" t="s">
        <v>24127</v>
      </c>
    </row>
    <row r="2414" spans="1:4" x14ac:dyDescent="0.35">
      <c r="A2414" t="s">
        <v>14562</v>
      </c>
      <c r="B2414" t="s">
        <v>18284</v>
      </c>
      <c r="C2414" t="s">
        <v>19884</v>
      </c>
      <c r="D2414" t="s">
        <v>24127</v>
      </c>
    </row>
    <row r="2415" spans="1:4" x14ac:dyDescent="0.35">
      <c r="A2415" t="s">
        <v>14563</v>
      </c>
      <c r="B2415" t="s">
        <v>18285</v>
      </c>
      <c r="C2415" t="s">
        <v>19881</v>
      </c>
      <c r="D2415" t="s">
        <v>24127</v>
      </c>
    </row>
    <row r="2416" spans="1:4" x14ac:dyDescent="0.35">
      <c r="A2416" t="s">
        <v>14564</v>
      </c>
      <c r="B2416" t="s">
        <v>18286</v>
      </c>
      <c r="C2416" t="s">
        <v>19877</v>
      </c>
      <c r="D2416" t="s">
        <v>24127</v>
      </c>
    </row>
    <row r="2417" spans="1:4" x14ac:dyDescent="0.35">
      <c r="A2417" t="s">
        <v>6013</v>
      </c>
      <c r="B2417" t="s">
        <v>18287</v>
      </c>
      <c r="C2417" t="s">
        <v>19880</v>
      </c>
      <c r="D2417" t="s">
        <v>24127</v>
      </c>
    </row>
    <row r="2418" spans="1:4" x14ac:dyDescent="0.35">
      <c r="A2418" t="s">
        <v>14565</v>
      </c>
      <c r="B2418" t="s">
        <v>18288</v>
      </c>
      <c r="C2418" t="s">
        <v>19876</v>
      </c>
      <c r="D2418" t="s">
        <v>24127</v>
      </c>
    </row>
    <row r="2419" spans="1:4" x14ac:dyDescent="0.35">
      <c r="A2419" t="s">
        <v>4862</v>
      </c>
      <c r="B2419" t="s">
        <v>18289</v>
      </c>
      <c r="C2419" t="s">
        <v>19877</v>
      </c>
      <c r="D2419" t="s">
        <v>24127</v>
      </c>
    </row>
    <row r="2420" spans="1:4" x14ac:dyDescent="0.35">
      <c r="A2420" t="s">
        <v>14566</v>
      </c>
      <c r="B2420" t="s">
        <v>18290</v>
      </c>
      <c r="C2420" t="s">
        <v>19877</v>
      </c>
      <c r="D2420" t="s">
        <v>24127</v>
      </c>
    </row>
    <row r="2421" spans="1:4" x14ac:dyDescent="0.35">
      <c r="A2421" t="s">
        <v>14567</v>
      </c>
      <c r="B2421" t="s">
        <v>18291</v>
      </c>
      <c r="C2421" t="s">
        <v>19879</v>
      </c>
      <c r="D2421" t="s">
        <v>588</v>
      </c>
    </row>
    <row r="2422" spans="1:4" x14ac:dyDescent="0.35">
      <c r="A2422" t="s">
        <v>14568</v>
      </c>
      <c r="B2422" t="s">
        <v>18292</v>
      </c>
      <c r="C2422" t="s">
        <v>19877</v>
      </c>
      <c r="D2422" t="s">
        <v>588</v>
      </c>
    </row>
    <row r="2423" spans="1:4" x14ac:dyDescent="0.35">
      <c r="A2423" t="s">
        <v>14569</v>
      </c>
      <c r="B2423" t="s">
        <v>18293</v>
      </c>
      <c r="C2423" t="s">
        <v>19880</v>
      </c>
      <c r="D2423" t="s">
        <v>24127</v>
      </c>
    </row>
    <row r="2424" spans="1:4" x14ac:dyDescent="0.35">
      <c r="A2424" t="s">
        <v>14570</v>
      </c>
      <c r="B2424" t="s">
        <v>18294</v>
      </c>
      <c r="C2424" t="s">
        <v>19880</v>
      </c>
      <c r="D2424" t="s">
        <v>24127</v>
      </c>
    </row>
    <row r="2425" spans="1:4" x14ac:dyDescent="0.35">
      <c r="A2425" t="s">
        <v>14571</v>
      </c>
      <c r="B2425" t="s">
        <v>18295</v>
      </c>
      <c r="C2425" t="s">
        <v>19881</v>
      </c>
      <c r="D2425" t="s">
        <v>24127</v>
      </c>
    </row>
    <row r="2426" spans="1:4" x14ac:dyDescent="0.35">
      <c r="A2426" t="s">
        <v>14572</v>
      </c>
      <c r="B2426" t="s">
        <v>18296</v>
      </c>
      <c r="C2426" t="s">
        <v>19880</v>
      </c>
      <c r="D2426" t="s">
        <v>24136</v>
      </c>
    </row>
    <row r="2427" spans="1:4" x14ac:dyDescent="0.35">
      <c r="A2427" t="s">
        <v>14573</v>
      </c>
      <c r="B2427" t="s">
        <v>18297</v>
      </c>
      <c r="C2427" t="s">
        <v>19880</v>
      </c>
      <c r="D2427" t="s">
        <v>24126</v>
      </c>
    </row>
    <row r="2428" spans="1:4" x14ac:dyDescent="0.35">
      <c r="A2428" t="s">
        <v>14574</v>
      </c>
      <c r="B2428" t="s">
        <v>18298</v>
      </c>
      <c r="C2428" t="s">
        <v>19879</v>
      </c>
      <c r="D2428" t="s">
        <v>24126</v>
      </c>
    </row>
    <row r="2429" spans="1:4" x14ac:dyDescent="0.35">
      <c r="A2429" t="s">
        <v>14575</v>
      </c>
      <c r="B2429" t="s">
        <v>18299</v>
      </c>
      <c r="C2429" t="s">
        <v>19877</v>
      </c>
      <c r="D2429" t="s">
        <v>24127</v>
      </c>
    </row>
    <row r="2430" spans="1:4" x14ac:dyDescent="0.35">
      <c r="A2430" t="s">
        <v>14576</v>
      </c>
      <c r="B2430" t="s">
        <v>18300</v>
      </c>
      <c r="C2430" t="s">
        <v>19877</v>
      </c>
      <c r="D2430" t="s">
        <v>878</v>
      </c>
    </row>
    <row r="2431" spans="1:4" x14ac:dyDescent="0.35">
      <c r="A2431" t="s">
        <v>14577</v>
      </c>
      <c r="B2431" t="s">
        <v>18301</v>
      </c>
      <c r="C2431" t="s">
        <v>19877</v>
      </c>
      <c r="D2431" t="s">
        <v>878</v>
      </c>
    </row>
    <row r="2432" spans="1:4" x14ac:dyDescent="0.35">
      <c r="A2432" t="s">
        <v>14578</v>
      </c>
      <c r="B2432" t="s">
        <v>18302</v>
      </c>
      <c r="C2432" t="s">
        <v>19877</v>
      </c>
      <c r="D2432" t="s">
        <v>24127</v>
      </c>
    </row>
    <row r="2433" spans="1:4" x14ac:dyDescent="0.35">
      <c r="A2433" t="s">
        <v>14579</v>
      </c>
      <c r="B2433" t="s">
        <v>18303</v>
      </c>
      <c r="C2433" t="s">
        <v>19877</v>
      </c>
      <c r="D2433" t="s">
        <v>24127</v>
      </c>
    </row>
    <row r="2434" spans="1:4" x14ac:dyDescent="0.35">
      <c r="A2434" t="s">
        <v>4606</v>
      </c>
      <c r="B2434" t="s">
        <v>18304</v>
      </c>
      <c r="C2434" t="s">
        <v>19879</v>
      </c>
      <c r="D2434" t="s">
        <v>24127</v>
      </c>
    </row>
    <row r="2435" spans="1:4" x14ac:dyDescent="0.35">
      <c r="A2435" t="s">
        <v>14580</v>
      </c>
      <c r="B2435" t="s">
        <v>18305</v>
      </c>
      <c r="C2435" t="s">
        <v>19877</v>
      </c>
      <c r="D2435" t="s">
        <v>24127</v>
      </c>
    </row>
    <row r="2436" spans="1:4" x14ac:dyDescent="0.35">
      <c r="A2436" t="s">
        <v>14581</v>
      </c>
      <c r="B2436" t="s">
        <v>18306</v>
      </c>
      <c r="C2436" t="s">
        <v>19881</v>
      </c>
      <c r="D2436" t="s">
        <v>24127</v>
      </c>
    </row>
    <row r="2437" spans="1:4" x14ac:dyDescent="0.35">
      <c r="A2437" t="s">
        <v>2497</v>
      </c>
      <c r="B2437" t="s">
        <v>18307</v>
      </c>
      <c r="C2437" t="s">
        <v>19876</v>
      </c>
      <c r="D2437" t="s">
        <v>24127</v>
      </c>
    </row>
    <row r="2438" spans="1:4" x14ac:dyDescent="0.35">
      <c r="A2438" t="s">
        <v>14582</v>
      </c>
      <c r="B2438" t="s">
        <v>18308</v>
      </c>
      <c r="C2438" t="s">
        <v>19882</v>
      </c>
      <c r="D2438" t="s">
        <v>24127</v>
      </c>
    </row>
    <row r="2439" spans="1:4" x14ac:dyDescent="0.35">
      <c r="A2439" t="s">
        <v>14583</v>
      </c>
      <c r="B2439" t="s">
        <v>18309</v>
      </c>
      <c r="C2439" t="s">
        <v>19876</v>
      </c>
      <c r="D2439" t="s">
        <v>24127</v>
      </c>
    </row>
    <row r="2440" spans="1:4" x14ac:dyDescent="0.35">
      <c r="A2440" t="s">
        <v>1379</v>
      </c>
      <c r="B2440" t="s">
        <v>18310</v>
      </c>
      <c r="C2440" t="s">
        <v>19877</v>
      </c>
      <c r="D2440" t="s">
        <v>24127</v>
      </c>
    </row>
    <row r="2441" spans="1:4" x14ac:dyDescent="0.35">
      <c r="A2441" t="s">
        <v>14584</v>
      </c>
      <c r="B2441" t="s">
        <v>18311</v>
      </c>
      <c r="C2441" t="s">
        <v>19876</v>
      </c>
      <c r="D2441" t="s">
        <v>24127</v>
      </c>
    </row>
    <row r="2442" spans="1:4" x14ac:dyDescent="0.35">
      <c r="A2442" t="s">
        <v>14585</v>
      </c>
      <c r="B2442" t="s">
        <v>18312</v>
      </c>
      <c r="C2442" t="s">
        <v>19876</v>
      </c>
      <c r="D2442" t="s">
        <v>24127</v>
      </c>
    </row>
    <row r="2443" spans="1:4" x14ac:dyDescent="0.35">
      <c r="A2443" t="s">
        <v>14586</v>
      </c>
      <c r="B2443" t="s">
        <v>18313</v>
      </c>
      <c r="C2443" t="s">
        <v>19876</v>
      </c>
      <c r="D2443" t="s">
        <v>24127</v>
      </c>
    </row>
    <row r="2444" spans="1:4" x14ac:dyDescent="0.35">
      <c r="A2444" t="s">
        <v>1457</v>
      </c>
      <c r="B2444" t="s">
        <v>18314</v>
      </c>
      <c r="C2444" t="s">
        <v>19876</v>
      </c>
      <c r="D2444" t="s">
        <v>24127</v>
      </c>
    </row>
    <row r="2445" spans="1:4" x14ac:dyDescent="0.35">
      <c r="A2445" t="s">
        <v>14587</v>
      </c>
      <c r="B2445" t="s">
        <v>18315</v>
      </c>
      <c r="C2445" t="s">
        <v>19877</v>
      </c>
      <c r="D2445" t="s">
        <v>788</v>
      </c>
    </row>
    <row r="2446" spans="1:4" x14ac:dyDescent="0.35">
      <c r="A2446" t="s">
        <v>2660</v>
      </c>
      <c r="B2446" t="s">
        <v>18316</v>
      </c>
      <c r="C2446" t="s">
        <v>19879</v>
      </c>
      <c r="D2446" t="s">
        <v>24135</v>
      </c>
    </row>
    <row r="2447" spans="1:4" x14ac:dyDescent="0.35">
      <c r="A2447" t="s">
        <v>3096</v>
      </c>
      <c r="B2447" t="s">
        <v>18317</v>
      </c>
      <c r="C2447" t="s">
        <v>19879</v>
      </c>
      <c r="D2447" t="s">
        <v>24127</v>
      </c>
    </row>
    <row r="2448" spans="1:4" x14ac:dyDescent="0.35">
      <c r="A2448" t="s">
        <v>14588</v>
      </c>
      <c r="B2448" t="s">
        <v>18318</v>
      </c>
      <c r="C2448" t="s">
        <v>19877</v>
      </c>
      <c r="D2448" t="s">
        <v>844</v>
      </c>
    </row>
    <row r="2449" spans="1:4" x14ac:dyDescent="0.35">
      <c r="A2449" t="s">
        <v>14589</v>
      </c>
      <c r="B2449" t="s">
        <v>18319</v>
      </c>
      <c r="C2449" t="s">
        <v>19884</v>
      </c>
      <c r="D2449" t="s">
        <v>24132</v>
      </c>
    </row>
    <row r="2450" spans="1:4" x14ac:dyDescent="0.35">
      <c r="A2450" t="s">
        <v>14590</v>
      </c>
      <c r="B2450" t="s">
        <v>18320</v>
      </c>
      <c r="C2450" t="s">
        <v>19880</v>
      </c>
      <c r="D2450" t="s">
        <v>24127</v>
      </c>
    </row>
    <row r="2451" spans="1:4" x14ac:dyDescent="0.35">
      <c r="A2451" t="s">
        <v>14591</v>
      </c>
      <c r="B2451" t="s">
        <v>18321</v>
      </c>
      <c r="C2451" t="s">
        <v>19876</v>
      </c>
      <c r="D2451" t="s">
        <v>24127</v>
      </c>
    </row>
    <row r="2452" spans="1:4" x14ac:dyDescent="0.35">
      <c r="A2452" t="s">
        <v>14592</v>
      </c>
      <c r="B2452" t="s">
        <v>18322</v>
      </c>
      <c r="C2452" t="s">
        <v>19876</v>
      </c>
      <c r="D2452" t="s">
        <v>24127</v>
      </c>
    </row>
    <row r="2453" spans="1:4" x14ac:dyDescent="0.35">
      <c r="A2453" t="s">
        <v>14593</v>
      </c>
      <c r="B2453" t="s">
        <v>18323</v>
      </c>
      <c r="C2453" t="s">
        <v>19878</v>
      </c>
      <c r="D2453" t="s">
        <v>24140</v>
      </c>
    </row>
    <row r="2454" spans="1:4" x14ac:dyDescent="0.35">
      <c r="A2454" t="s">
        <v>14594</v>
      </c>
      <c r="B2454" t="s">
        <v>18324</v>
      </c>
      <c r="C2454" t="s">
        <v>19883</v>
      </c>
      <c r="D2454" t="s">
        <v>24127</v>
      </c>
    </row>
    <row r="2455" spans="1:4" x14ac:dyDescent="0.35">
      <c r="A2455" t="s">
        <v>6824</v>
      </c>
      <c r="B2455" t="s">
        <v>18325</v>
      </c>
      <c r="C2455" t="s">
        <v>19879</v>
      </c>
      <c r="D2455" t="s">
        <v>24126</v>
      </c>
    </row>
    <row r="2456" spans="1:4" x14ac:dyDescent="0.35">
      <c r="A2456" t="s">
        <v>5997</v>
      </c>
      <c r="B2456" t="s">
        <v>18326</v>
      </c>
      <c r="C2456" t="s">
        <v>19876</v>
      </c>
      <c r="D2456" t="s">
        <v>24127</v>
      </c>
    </row>
    <row r="2457" spans="1:4" x14ac:dyDescent="0.35">
      <c r="A2457" t="s">
        <v>2880</v>
      </c>
      <c r="B2457" t="s">
        <v>18327</v>
      </c>
      <c r="C2457" t="s">
        <v>19879</v>
      </c>
      <c r="D2457" t="s">
        <v>24127</v>
      </c>
    </row>
    <row r="2458" spans="1:4" x14ac:dyDescent="0.35">
      <c r="A2458" t="s">
        <v>14595</v>
      </c>
      <c r="B2458" t="s">
        <v>18328</v>
      </c>
      <c r="C2458" t="s">
        <v>19877</v>
      </c>
      <c r="D2458" t="s">
        <v>24127</v>
      </c>
    </row>
    <row r="2459" spans="1:4" x14ac:dyDescent="0.35">
      <c r="A2459" t="s">
        <v>2658</v>
      </c>
      <c r="B2459" t="s">
        <v>18329</v>
      </c>
      <c r="C2459" t="s">
        <v>19881</v>
      </c>
      <c r="D2459" t="s">
        <v>24127</v>
      </c>
    </row>
    <row r="2460" spans="1:4" x14ac:dyDescent="0.35">
      <c r="A2460" t="s">
        <v>14596</v>
      </c>
      <c r="B2460" t="s">
        <v>18330</v>
      </c>
      <c r="C2460" t="s">
        <v>19876</v>
      </c>
      <c r="D2460" t="s">
        <v>24127</v>
      </c>
    </row>
    <row r="2461" spans="1:4" x14ac:dyDescent="0.35">
      <c r="A2461" t="s">
        <v>14597</v>
      </c>
      <c r="B2461" t="s">
        <v>18331</v>
      </c>
      <c r="C2461" t="s">
        <v>19879</v>
      </c>
      <c r="D2461" t="s">
        <v>24126</v>
      </c>
    </row>
    <row r="2462" spans="1:4" x14ac:dyDescent="0.35">
      <c r="A2462" t="s">
        <v>14598</v>
      </c>
      <c r="B2462" t="s">
        <v>18332</v>
      </c>
      <c r="C2462" t="s">
        <v>19877</v>
      </c>
      <c r="D2462" t="s">
        <v>24127</v>
      </c>
    </row>
    <row r="2463" spans="1:4" x14ac:dyDescent="0.35">
      <c r="A2463" t="s">
        <v>2495</v>
      </c>
      <c r="B2463" t="s">
        <v>18333</v>
      </c>
      <c r="C2463" t="s">
        <v>19877</v>
      </c>
      <c r="D2463" t="s">
        <v>24127</v>
      </c>
    </row>
    <row r="2464" spans="1:4" x14ac:dyDescent="0.35">
      <c r="A2464" t="s">
        <v>14599</v>
      </c>
      <c r="B2464" t="s">
        <v>18334</v>
      </c>
      <c r="C2464" t="s">
        <v>19880</v>
      </c>
      <c r="D2464" t="s">
        <v>24147</v>
      </c>
    </row>
    <row r="2465" spans="1:4" x14ac:dyDescent="0.35">
      <c r="A2465" t="s">
        <v>14600</v>
      </c>
      <c r="B2465" t="s">
        <v>18335</v>
      </c>
      <c r="C2465" t="s">
        <v>19884</v>
      </c>
      <c r="D2465" t="s">
        <v>24127</v>
      </c>
    </row>
    <row r="2466" spans="1:4" x14ac:dyDescent="0.35">
      <c r="A2466" t="s">
        <v>14601</v>
      </c>
      <c r="B2466" t="s">
        <v>18336</v>
      </c>
      <c r="C2466" t="s">
        <v>19884</v>
      </c>
      <c r="D2466" t="s">
        <v>24127</v>
      </c>
    </row>
    <row r="2467" spans="1:4" x14ac:dyDescent="0.35">
      <c r="A2467" t="s">
        <v>7189</v>
      </c>
      <c r="B2467" t="s">
        <v>18337</v>
      </c>
      <c r="C2467" t="s">
        <v>19877</v>
      </c>
      <c r="D2467" t="s">
        <v>24127</v>
      </c>
    </row>
    <row r="2468" spans="1:4" x14ac:dyDescent="0.35">
      <c r="A2468" t="s">
        <v>14602</v>
      </c>
      <c r="B2468" t="s">
        <v>18338</v>
      </c>
      <c r="C2468" t="s">
        <v>19877</v>
      </c>
      <c r="D2468" t="s">
        <v>24127</v>
      </c>
    </row>
    <row r="2469" spans="1:4" x14ac:dyDescent="0.35">
      <c r="A2469" t="s">
        <v>14603</v>
      </c>
      <c r="B2469" t="s">
        <v>18339</v>
      </c>
      <c r="D2469" t="s">
        <v>24127</v>
      </c>
    </row>
    <row r="2470" spans="1:4" x14ac:dyDescent="0.35">
      <c r="A2470" t="s">
        <v>14604</v>
      </c>
      <c r="B2470" t="s">
        <v>18340</v>
      </c>
      <c r="D2470" t="s">
        <v>24127</v>
      </c>
    </row>
    <row r="2471" spans="1:4" x14ac:dyDescent="0.35">
      <c r="A2471" t="s">
        <v>14605</v>
      </c>
      <c r="B2471" t="s">
        <v>18341</v>
      </c>
      <c r="C2471" t="s">
        <v>19876</v>
      </c>
      <c r="D2471" t="s">
        <v>24127</v>
      </c>
    </row>
    <row r="2472" spans="1:4" x14ac:dyDescent="0.35">
      <c r="A2472" t="s">
        <v>14606</v>
      </c>
      <c r="B2472" t="s">
        <v>18342</v>
      </c>
      <c r="D2472" t="s">
        <v>24127</v>
      </c>
    </row>
    <row r="2473" spans="1:4" x14ac:dyDescent="0.35">
      <c r="A2473" t="s">
        <v>14607</v>
      </c>
      <c r="B2473" t="s">
        <v>18343</v>
      </c>
      <c r="C2473" t="s">
        <v>19876</v>
      </c>
      <c r="D2473" t="s">
        <v>24127</v>
      </c>
    </row>
    <row r="2474" spans="1:4" x14ac:dyDescent="0.35">
      <c r="A2474" t="s">
        <v>14608</v>
      </c>
      <c r="B2474" t="s">
        <v>18344</v>
      </c>
      <c r="C2474" t="s">
        <v>19876</v>
      </c>
      <c r="D2474" t="s">
        <v>24127</v>
      </c>
    </row>
    <row r="2475" spans="1:4" x14ac:dyDescent="0.35">
      <c r="A2475" t="s">
        <v>14609</v>
      </c>
      <c r="B2475" t="s">
        <v>18345</v>
      </c>
      <c r="C2475" t="s">
        <v>19876</v>
      </c>
      <c r="D2475" t="s">
        <v>24127</v>
      </c>
    </row>
    <row r="2476" spans="1:4" x14ac:dyDescent="0.35">
      <c r="A2476" t="s">
        <v>14610</v>
      </c>
      <c r="B2476" t="s">
        <v>18346</v>
      </c>
      <c r="C2476" t="s">
        <v>19877</v>
      </c>
      <c r="D2476" t="s">
        <v>24127</v>
      </c>
    </row>
    <row r="2477" spans="1:4" x14ac:dyDescent="0.35">
      <c r="A2477" t="s">
        <v>14611</v>
      </c>
      <c r="B2477" t="s">
        <v>18347</v>
      </c>
      <c r="C2477" t="s">
        <v>19880</v>
      </c>
      <c r="D2477" t="s">
        <v>24136</v>
      </c>
    </row>
    <row r="2478" spans="1:4" x14ac:dyDescent="0.35">
      <c r="A2478" t="s">
        <v>14612</v>
      </c>
      <c r="B2478" t="s">
        <v>18348</v>
      </c>
      <c r="C2478" t="s">
        <v>19885</v>
      </c>
      <c r="D2478" t="s">
        <v>24127</v>
      </c>
    </row>
    <row r="2479" spans="1:4" x14ac:dyDescent="0.35">
      <c r="A2479" t="s">
        <v>1508</v>
      </c>
      <c r="B2479" t="s">
        <v>18349</v>
      </c>
      <c r="C2479" t="s">
        <v>19876</v>
      </c>
      <c r="D2479" t="s">
        <v>24127</v>
      </c>
    </row>
    <row r="2480" spans="1:4" x14ac:dyDescent="0.35">
      <c r="A2480" t="s">
        <v>14613</v>
      </c>
      <c r="B2480" t="s">
        <v>18350</v>
      </c>
      <c r="C2480" t="s">
        <v>19885</v>
      </c>
      <c r="D2480" t="s">
        <v>24127</v>
      </c>
    </row>
    <row r="2481" spans="1:4" x14ac:dyDescent="0.35">
      <c r="A2481" t="s">
        <v>14614</v>
      </c>
      <c r="B2481" t="s">
        <v>18351</v>
      </c>
      <c r="C2481" t="s">
        <v>19879</v>
      </c>
      <c r="D2481" t="s">
        <v>24127</v>
      </c>
    </row>
    <row r="2482" spans="1:4" x14ac:dyDescent="0.35">
      <c r="A2482" t="s">
        <v>14615</v>
      </c>
      <c r="B2482" t="s">
        <v>18352</v>
      </c>
      <c r="C2482" t="s">
        <v>19877</v>
      </c>
      <c r="D2482" t="s">
        <v>24128</v>
      </c>
    </row>
    <row r="2483" spans="1:4" x14ac:dyDescent="0.35">
      <c r="A2483" t="s">
        <v>14616</v>
      </c>
      <c r="B2483" t="s">
        <v>18353</v>
      </c>
      <c r="C2483" t="s">
        <v>19884</v>
      </c>
      <c r="D2483" t="s">
        <v>24127</v>
      </c>
    </row>
    <row r="2484" spans="1:4" x14ac:dyDescent="0.35">
      <c r="A2484" t="s">
        <v>14617</v>
      </c>
      <c r="B2484" t="s">
        <v>18354</v>
      </c>
      <c r="C2484" t="s">
        <v>19880</v>
      </c>
      <c r="D2484" t="s">
        <v>24136</v>
      </c>
    </row>
    <row r="2485" spans="1:4" x14ac:dyDescent="0.35">
      <c r="A2485" t="s">
        <v>4612</v>
      </c>
      <c r="B2485" t="s">
        <v>18355</v>
      </c>
      <c r="C2485" t="s">
        <v>19876</v>
      </c>
      <c r="D2485" t="s">
        <v>24127</v>
      </c>
    </row>
    <row r="2486" spans="1:4" x14ac:dyDescent="0.35">
      <c r="A2486" t="s">
        <v>14618</v>
      </c>
      <c r="B2486" t="s">
        <v>18356</v>
      </c>
      <c r="C2486" t="s">
        <v>19882</v>
      </c>
      <c r="D2486" t="s">
        <v>24127</v>
      </c>
    </row>
    <row r="2487" spans="1:4" x14ac:dyDescent="0.35">
      <c r="A2487" t="s">
        <v>14619</v>
      </c>
      <c r="B2487" t="s">
        <v>18357</v>
      </c>
      <c r="C2487" t="s">
        <v>19881</v>
      </c>
      <c r="D2487" t="s">
        <v>24126</v>
      </c>
    </row>
    <row r="2488" spans="1:4" x14ac:dyDescent="0.35">
      <c r="A2488" t="s">
        <v>14620</v>
      </c>
      <c r="B2488" t="s">
        <v>18358</v>
      </c>
      <c r="C2488" t="s">
        <v>19881</v>
      </c>
      <c r="D2488" t="s">
        <v>24136</v>
      </c>
    </row>
    <row r="2489" spans="1:4" x14ac:dyDescent="0.35">
      <c r="A2489" t="s">
        <v>14621</v>
      </c>
      <c r="B2489" t="s">
        <v>18359</v>
      </c>
      <c r="C2489" t="s">
        <v>19879</v>
      </c>
      <c r="D2489" t="s">
        <v>24126</v>
      </c>
    </row>
    <row r="2490" spans="1:4" x14ac:dyDescent="0.35">
      <c r="A2490" t="s">
        <v>14622</v>
      </c>
      <c r="B2490" t="s">
        <v>18360</v>
      </c>
      <c r="C2490" t="s">
        <v>19877</v>
      </c>
      <c r="D2490" t="s">
        <v>24132</v>
      </c>
    </row>
    <row r="2491" spans="1:4" x14ac:dyDescent="0.35">
      <c r="A2491" t="s">
        <v>14623</v>
      </c>
      <c r="B2491" t="s">
        <v>18361</v>
      </c>
      <c r="C2491" t="s">
        <v>19877</v>
      </c>
      <c r="D2491" t="s">
        <v>24132</v>
      </c>
    </row>
    <row r="2492" spans="1:4" x14ac:dyDescent="0.35">
      <c r="A2492" t="s">
        <v>14624</v>
      </c>
      <c r="B2492" t="s">
        <v>18362</v>
      </c>
      <c r="C2492" t="s">
        <v>19877</v>
      </c>
      <c r="D2492" t="s">
        <v>24127</v>
      </c>
    </row>
    <row r="2493" spans="1:4" x14ac:dyDescent="0.35">
      <c r="A2493" t="s">
        <v>14625</v>
      </c>
      <c r="B2493" t="s">
        <v>18363</v>
      </c>
      <c r="C2493" t="s">
        <v>19877</v>
      </c>
      <c r="D2493" t="s">
        <v>24127</v>
      </c>
    </row>
    <row r="2494" spans="1:4" x14ac:dyDescent="0.35">
      <c r="A2494" t="s">
        <v>14626</v>
      </c>
      <c r="B2494" t="s">
        <v>18364</v>
      </c>
      <c r="C2494" t="s">
        <v>19879</v>
      </c>
      <c r="D2494" t="s">
        <v>24127</v>
      </c>
    </row>
    <row r="2495" spans="1:4" x14ac:dyDescent="0.35">
      <c r="A2495" t="s">
        <v>14627</v>
      </c>
      <c r="B2495" t="s">
        <v>18365</v>
      </c>
      <c r="C2495" t="s">
        <v>19876</v>
      </c>
      <c r="D2495" t="s">
        <v>24127</v>
      </c>
    </row>
    <row r="2496" spans="1:4" x14ac:dyDescent="0.35">
      <c r="A2496" t="s">
        <v>7146</v>
      </c>
      <c r="B2496" t="s">
        <v>18366</v>
      </c>
      <c r="C2496" t="s">
        <v>19877</v>
      </c>
      <c r="D2496" t="s">
        <v>24127</v>
      </c>
    </row>
    <row r="2497" spans="1:4" x14ac:dyDescent="0.35">
      <c r="A2497" t="s">
        <v>14628</v>
      </c>
      <c r="B2497" t="s">
        <v>18367</v>
      </c>
      <c r="C2497" t="s">
        <v>19877</v>
      </c>
      <c r="D2497" t="s">
        <v>24127</v>
      </c>
    </row>
    <row r="2498" spans="1:4" x14ac:dyDescent="0.35">
      <c r="A2498" t="s">
        <v>14629</v>
      </c>
      <c r="B2498" t="s">
        <v>18368</v>
      </c>
      <c r="C2498" t="s">
        <v>19877</v>
      </c>
      <c r="D2498" t="s">
        <v>24130</v>
      </c>
    </row>
    <row r="2499" spans="1:4" x14ac:dyDescent="0.35">
      <c r="A2499" t="s">
        <v>14630</v>
      </c>
      <c r="B2499" t="s">
        <v>18369</v>
      </c>
      <c r="C2499" t="s">
        <v>19877</v>
      </c>
      <c r="D2499" t="s">
        <v>24130</v>
      </c>
    </row>
    <row r="2500" spans="1:4" x14ac:dyDescent="0.35">
      <c r="A2500" t="s">
        <v>14631</v>
      </c>
      <c r="B2500" t="s">
        <v>18370</v>
      </c>
      <c r="C2500" t="s">
        <v>19876</v>
      </c>
      <c r="D2500" t="s">
        <v>24127</v>
      </c>
    </row>
    <row r="2501" spans="1:4" x14ac:dyDescent="0.35">
      <c r="A2501" t="s">
        <v>14632</v>
      </c>
      <c r="B2501" t="s">
        <v>18371</v>
      </c>
      <c r="D2501" t="s">
        <v>24127</v>
      </c>
    </row>
    <row r="2502" spans="1:4" x14ac:dyDescent="0.35">
      <c r="A2502" t="s">
        <v>14633</v>
      </c>
      <c r="B2502" t="s">
        <v>18372</v>
      </c>
      <c r="D2502" t="s">
        <v>24127</v>
      </c>
    </row>
    <row r="2503" spans="1:4" x14ac:dyDescent="0.35">
      <c r="A2503" t="s">
        <v>14634</v>
      </c>
      <c r="B2503" t="s">
        <v>18373</v>
      </c>
      <c r="D2503" t="s">
        <v>24127</v>
      </c>
    </row>
    <row r="2504" spans="1:4" x14ac:dyDescent="0.35">
      <c r="A2504" t="s">
        <v>14635</v>
      </c>
      <c r="B2504" t="s">
        <v>18374</v>
      </c>
      <c r="C2504" t="s">
        <v>19876</v>
      </c>
      <c r="D2504" t="s">
        <v>24127</v>
      </c>
    </row>
    <row r="2505" spans="1:4" x14ac:dyDescent="0.35">
      <c r="A2505" t="s">
        <v>14636</v>
      </c>
      <c r="B2505" t="s">
        <v>18375</v>
      </c>
      <c r="C2505" t="s">
        <v>19877</v>
      </c>
      <c r="D2505" t="s">
        <v>24127</v>
      </c>
    </row>
    <row r="2506" spans="1:4" x14ac:dyDescent="0.35">
      <c r="A2506" t="s">
        <v>14637</v>
      </c>
      <c r="B2506" t="s">
        <v>18376</v>
      </c>
      <c r="C2506" t="s">
        <v>19876</v>
      </c>
      <c r="D2506" t="s">
        <v>24127</v>
      </c>
    </row>
    <row r="2507" spans="1:4" x14ac:dyDescent="0.35">
      <c r="A2507" t="s">
        <v>14638</v>
      </c>
      <c r="B2507" t="s">
        <v>18377</v>
      </c>
      <c r="C2507" t="s">
        <v>19877</v>
      </c>
      <c r="D2507" t="s">
        <v>24127</v>
      </c>
    </row>
    <row r="2508" spans="1:4" x14ac:dyDescent="0.35">
      <c r="A2508" t="s">
        <v>14639</v>
      </c>
      <c r="B2508" t="s">
        <v>18378</v>
      </c>
      <c r="C2508" t="s">
        <v>19881</v>
      </c>
      <c r="D2508" t="s">
        <v>24127</v>
      </c>
    </row>
    <row r="2509" spans="1:4" x14ac:dyDescent="0.35">
      <c r="A2509" t="s">
        <v>14640</v>
      </c>
      <c r="B2509" t="s">
        <v>18379</v>
      </c>
      <c r="D2509" t="s">
        <v>24127</v>
      </c>
    </row>
    <row r="2510" spans="1:4" x14ac:dyDescent="0.35">
      <c r="A2510" t="s">
        <v>14641</v>
      </c>
      <c r="B2510" t="s">
        <v>18380</v>
      </c>
      <c r="D2510" t="s">
        <v>24127</v>
      </c>
    </row>
    <row r="2511" spans="1:4" x14ac:dyDescent="0.35">
      <c r="A2511" t="s">
        <v>14642</v>
      </c>
      <c r="B2511" t="s">
        <v>18381</v>
      </c>
      <c r="D2511" t="s">
        <v>24127</v>
      </c>
    </row>
    <row r="2512" spans="1:4" x14ac:dyDescent="0.35">
      <c r="A2512" t="s">
        <v>14643</v>
      </c>
      <c r="B2512" t="s">
        <v>18382</v>
      </c>
      <c r="C2512" t="s">
        <v>19881</v>
      </c>
      <c r="D2512" t="s">
        <v>24127</v>
      </c>
    </row>
    <row r="2513" spans="1:4" x14ac:dyDescent="0.35">
      <c r="A2513" t="s">
        <v>7160</v>
      </c>
      <c r="B2513" t="s">
        <v>18383</v>
      </c>
      <c r="C2513" t="s">
        <v>19881</v>
      </c>
      <c r="D2513" t="s">
        <v>24127</v>
      </c>
    </row>
    <row r="2514" spans="1:4" x14ac:dyDescent="0.35">
      <c r="A2514" t="s">
        <v>14644</v>
      </c>
      <c r="B2514" t="s">
        <v>18384</v>
      </c>
      <c r="C2514" t="s">
        <v>19880</v>
      </c>
      <c r="D2514" t="s">
        <v>24136</v>
      </c>
    </row>
    <row r="2515" spans="1:4" x14ac:dyDescent="0.35">
      <c r="A2515" t="s">
        <v>14645</v>
      </c>
      <c r="B2515" t="s">
        <v>18385</v>
      </c>
      <c r="C2515" t="s">
        <v>19885</v>
      </c>
      <c r="D2515" t="s">
        <v>24127</v>
      </c>
    </row>
    <row r="2516" spans="1:4" x14ac:dyDescent="0.35">
      <c r="A2516" t="s">
        <v>14646</v>
      </c>
      <c r="B2516" t="s">
        <v>18386</v>
      </c>
      <c r="C2516" t="s">
        <v>19877</v>
      </c>
      <c r="D2516" t="s">
        <v>24136</v>
      </c>
    </row>
    <row r="2517" spans="1:4" x14ac:dyDescent="0.35">
      <c r="A2517" t="s">
        <v>14647</v>
      </c>
      <c r="B2517" t="s">
        <v>18387</v>
      </c>
      <c r="C2517" t="s">
        <v>19876</v>
      </c>
      <c r="D2517" t="s">
        <v>24127</v>
      </c>
    </row>
    <row r="2518" spans="1:4" x14ac:dyDescent="0.35">
      <c r="A2518" t="s">
        <v>14648</v>
      </c>
      <c r="B2518" t="s">
        <v>18388</v>
      </c>
      <c r="C2518" t="s">
        <v>19877</v>
      </c>
      <c r="D2518" t="s">
        <v>24127</v>
      </c>
    </row>
    <row r="2519" spans="1:4" x14ac:dyDescent="0.35">
      <c r="A2519" t="s">
        <v>14649</v>
      </c>
      <c r="B2519" t="s">
        <v>18389</v>
      </c>
      <c r="C2519" t="s">
        <v>19884</v>
      </c>
      <c r="D2519" t="s">
        <v>24127</v>
      </c>
    </row>
    <row r="2520" spans="1:4" x14ac:dyDescent="0.35">
      <c r="A2520" t="s">
        <v>14650</v>
      </c>
      <c r="B2520" t="s">
        <v>18390</v>
      </c>
      <c r="C2520" t="s">
        <v>19876</v>
      </c>
      <c r="D2520" t="s">
        <v>24135</v>
      </c>
    </row>
    <row r="2521" spans="1:4" x14ac:dyDescent="0.35">
      <c r="A2521" t="s">
        <v>14651</v>
      </c>
      <c r="B2521" t="s">
        <v>18391</v>
      </c>
      <c r="C2521" t="s">
        <v>19876</v>
      </c>
      <c r="D2521" t="s">
        <v>24135</v>
      </c>
    </row>
    <row r="2522" spans="1:4" x14ac:dyDescent="0.35">
      <c r="A2522" t="s">
        <v>14652</v>
      </c>
      <c r="B2522" t="s">
        <v>18392</v>
      </c>
      <c r="C2522" t="s">
        <v>19876</v>
      </c>
      <c r="D2522" t="s">
        <v>24127</v>
      </c>
    </row>
    <row r="2523" spans="1:4" x14ac:dyDescent="0.35">
      <c r="A2523" t="s">
        <v>14653</v>
      </c>
      <c r="B2523" t="s">
        <v>18393</v>
      </c>
      <c r="C2523" t="s">
        <v>19876</v>
      </c>
      <c r="D2523" t="s">
        <v>24127</v>
      </c>
    </row>
    <row r="2524" spans="1:4" x14ac:dyDescent="0.35">
      <c r="A2524" t="s">
        <v>14654</v>
      </c>
      <c r="B2524" t="s">
        <v>18394</v>
      </c>
      <c r="C2524" t="s">
        <v>19877</v>
      </c>
      <c r="D2524" t="s">
        <v>24127</v>
      </c>
    </row>
    <row r="2525" spans="1:4" x14ac:dyDescent="0.35">
      <c r="A2525" t="s">
        <v>14655</v>
      </c>
      <c r="B2525" t="s">
        <v>18395</v>
      </c>
      <c r="C2525" t="s">
        <v>19877</v>
      </c>
      <c r="D2525" t="s">
        <v>24127</v>
      </c>
    </row>
    <row r="2526" spans="1:4" x14ac:dyDescent="0.35">
      <c r="A2526" t="s">
        <v>14656</v>
      </c>
      <c r="B2526" t="s">
        <v>18396</v>
      </c>
      <c r="C2526" t="s">
        <v>19877</v>
      </c>
      <c r="D2526" t="s">
        <v>24127</v>
      </c>
    </row>
    <row r="2527" spans="1:4" x14ac:dyDescent="0.35">
      <c r="A2527" t="s">
        <v>14657</v>
      </c>
      <c r="B2527" t="s">
        <v>18397</v>
      </c>
      <c r="C2527" t="s">
        <v>19880</v>
      </c>
      <c r="D2527" t="s">
        <v>24127</v>
      </c>
    </row>
    <row r="2528" spans="1:4" x14ac:dyDescent="0.35">
      <c r="A2528" t="s">
        <v>14658</v>
      </c>
      <c r="B2528" t="s">
        <v>18398</v>
      </c>
      <c r="C2528" t="s">
        <v>19876</v>
      </c>
      <c r="D2528" t="s">
        <v>24127</v>
      </c>
    </row>
    <row r="2529" spans="1:4" x14ac:dyDescent="0.35">
      <c r="A2529" t="s">
        <v>14659</v>
      </c>
      <c r="B2529" t="s">
        <v>18399</v>
      </c>
      <c r="C2529" t="s">
        <v>19877</v>
      </c>
      <c r="D2529" t="s">
        <v>24127</v>
      </c>
    </row>
    <row r="2530" spans="1:4" x14ac:dyDescent="0.35">
      <c r="A2530" t="s">
        <v>14660</v>
      </c>
      <c r="B2530" t="s">
        <v>18400</v>
      </c>
      <c r="C2530" t="s">
        <v>19877</v>
      </c>
      <c r="D2530" t="s">
        <v>24136</v>
      </c>
    </row>
    <row r="2531" spans="1:4" x14ac:dyDescent="0.35">
      <c r="A2531" t="s">
        <v>14661</v>
      </c>
      <c r="B2531" t="s">
        <v>18401</v>
      </c>
      <c r="C2531" t="s">
        <v>19877</v>
      </c>
      <c r="D2531" t="s">
        <v>24136</v>
      </c>
    </row>
    <row r="2532" spans="1:4" x14ac:dyDescent="0.35">
      <c r="A2532" t="s">
        <v>14662</v>
      </c>
      <c r="B2532" t="s">
        <v>18402</v>
      </c>
      <c r="C2532" t="s">
        <v>19877</v>
      </c>
      <c r="D2532" t="s">
        <v>24127</v>
      </c>
    </row>
    <row r="2533" spans="1:4" x14ac:dyDescent="0.35">
      <c r="A2533" t="s">
        <v>14663</v>
      </c>
      <c r="B2533" t="s">
        <v>18403</v>
      </c>
      <c r="C2533" t="s">
        <v>19877</v>
      </c>
      <c r="D2533" t="s">
        <v>24127</v>
      </c>
    </row>
    <row r="2534" spans="1:4" x14ac:dyDescent="0.35">
      <c r="A2534" t="s">
        <v>4189</v>
      </c>
      <c r="B2534" t="s">
        <v>18404</v>
      </c>
      <c r="C2534" t="s">
        <v>19879</v>
      </c>
      <c r="D2534" t="s">
        <v>24127</v>
      </c>
    </row>
    <row r="2535" spans="1:4" x14ac:dyDescent="0.35">
      <c r="A2535" t="s">
        <v>14664</v>
      </c>
      <c r="B2535" t="s">
        <v>18405</v>
      </c>
      <c r="C2535" t="s">
        <v>19877</v>
      </c>
      <c r="D2535" t="s">
        <v>24136</v>
      </c>
    </row>
    <row r="2536" spans="1:4" x14ac:dyDescent="0.35">
      <c r="A2536" t="s">
        <v>7158</v>
      </c>
      <c r="B2536" t="s">
        <v>18406</v>
      </c>
      <c r="C2536" t="s">
        <v>19886</v>
      </c>
      <c r="D2536" t="s">
        <v>24127</v>
      </c>
    </row>
    <row r="2537" spans="1:4" x14ac:dyDescent="0.35">
      <c r="A2537" t="s">
        <v>14665</v>
      </c>
      <c r="B2537" t="s">
        <v>18407</v>
      </c>
      <c r="C2537" t="s">
        <v>19876</v>
      </c>
      <c r="D2537" t="s">
        <v>24127</v>
      </c>
    </row>
    <row r="2538" spans="1:4" x14ac:dyDescent="0.35">
      <c r="A2538" t="s">
        <v>14666</v>
      </c>
      <c r="B2538" t="s">
        <v>18408</v>
      </c>
      <c r="C2538" t="s">
        <v>19880</v>
      </c>
      <c r="D2538" t="s">
        <v>24127</v>
      </c>
    </row>
    <row r="2539" spans="1:4" x14ac:dyDescent="0.35">
      <c r="A2539" t="s">
        <v>5951</v>
      </c>
      <c r="B2539" t="s">
        <v>18409</v>
      </c>
      <c r="C2539" t="s">
        <v>19880</v>
      </c>
      <c r="D2539" t="s">
        <v>24127</v>
      </c>
    </row>
    <row r="2540" spans="1:4" x14ac:dyDescent="0.35">
      <c r="A2540" t="s">
        <v>14667</v>
      </c>
      <c r="B2540" t="s">
        <v>18410</v>
      </c>
      <c r="C2540" t="s">
        <v>19877</v>
      </c>
      <c r="D2540" t="s">
        <v>24136</v>
      </c>
    </row>
    <row r="2541" spans="1:4" x14ac:dyDescent="0.35">
      <c r="A2541" t="s">
        <v>6253</v>
      </c>
      <c r="B2541" t="s">
        <v>18411</v>
      </c>
      <c r="C2541" t="s">
        <v>19880</v>
      </c>
      <c r="D2541" t="s">
        <v>24127</v>
      </c>
    </row>
    <row r="2542" spans="1:4" x14ac:dyDescent="0.35">
      <c r="A2542" t="s">
        <v>5977</v>
      </c>
      <c r="B2542" t="s">
        <v>18412</v>
      </c>
      <c r="C2542" t="s">
        <v>19880</v>
      </c>
      <c r="D2542" t="s">
        <v>24126</v>
      </c>
    </row>
    <row r="2543" spans="1:4" x14ac:dyDescent="0.35">
      <c r="A2543" t="s">
        <v>6187</v>
      </c>
      <c r="B2543" t="s">
        <v>18413</v>
      </c>
      <c r="C2543" t="s">
        <v>19885</v>
      </c>
      <c r="D2543" t="s">
        <v>24127</v>
      </c>
    </row>
    <row r="2544" spans="1:4" x14ac:dyDescent="0.35">
      <c r="A2544" t="s">
        <v>14668</v>
      </c>
      <c r="B2544" t="s">
        <v>18414</v>
      </c>
      <c r="C2544" t="s">
        <v>19881</v>
      </c>
      <c r="D2544" t="s">
        <v>24127</v>
      </c>
    </row>
    <row r="2545" spans="1:4" x14ac:dyDescent="0.35">
      <c r="A2545" t="s">
        <v>14669</v>
      </c>
      <c r="B2545" t="s">
        <v>18415</v>
      </c>
      <c r="C2545" t="s">
        <v>19877</v>
      </c>
      <c r="D2545" t="s">
        <v>24127</v>
      </c>
    </row>
    <row r="2546" spans="1:4" x14ac:dyDescent="0.35">
      <c r="A2546" t="s">
        <v>14670</v>
      </c>
      <c r="B2546" t="s">
        <v>18416</v>
      </c>
      <c r="C2546" t="s">
        <v>19880</v>
      </c>
      <c r="D2546" t="s">
        <v>24127</v>
      </c>
    </row>
    <row r="2547" spans="1:4" x14ac:dyDescent="0.35">
      <c r="A2547" t="s">
        <v>7162</v>
      </c>
      <c r="B2547" t="s">
        <v>18417</v>
      </c>
      <c r="C2547" t="s">
        <v>19877</v>
      </c>
      <c r="D2547" t="s">
        <v>24127</v>
      </c>
    </row>
    <row r="2548" spans="1:4" x14ac:dyDescent="0.35">
      <c r="A2548" t="s">
        <v>14671</v>
      </c>
      <c r="B2548" t="s">
        <v>18418</v>
      </c>
      <c r="C2548" t="s">
        <v>19877</v>
      </c>
      <c r="D2548" t="s">
        <v>24127</v>
      </c>
    </row>
    <row r="2549" spans="1:4" x14ac:dyDescent="0.35">
      <c r="A2549" t="s">
        <v>14672</v>
      </c>
      <c r="B2549" t="s">
        <v>18419</v>
      </c>
      <c r="C2549" t="s">
        <v>19877</v>
      </c>
      <c r="D2549" t="s">
        <v>24127</v>
      </c>
    </row>
    <row r="2550" spans="1:4" x14ac:dyDescent="0.35">
      <c r="A2550" t="s">
        <v>14673</v>
      </c>
      <c r="B2550" t="s">
        <v>18420</v>
      </c>
      <c r="C2550" t="s">
        <v>19880</v>
      </c>
      <c r="D2550" t="s">
        <v>24127</v>
      </c>
    </row>
    <row r="2551" spans="1:4" x14ac:dyDescent="0.35">
      <c r="A2551" t="s">
        <v>2525</v>
      </c>
      <c r="B2551" t="s">
        <v>18421</v>
      </c>
      <c r="C2551" t="s">
        <v>19876</v>
      </c>
      <c r="D2551" t="s">
        <v>24127</v>
      </c>
    </row>
    <row r="2552" spans="1:4" x14ac:dyDescent="0.35">
      <c r="A2552" t="s">
        <v>14674</v>
      </c>
      <c r="B2552" t="s">
        <v>18422</v>
      </c>
      <c r="C2552" t="s">
        <v>19876</v>
      </c>
      <c r="D2552" t="s">
        <v>24127</v>
      </c>
    </row>
    <row r="2553" spans="1:4" x14ac:dyDescent="0.35">
      <c r="A2553" t="s">
        <v>14675</v>
      </c>
      <c r="B2553" t="s">
        <v>18423</v>
      </c>
      <c r="C2553" t="s">
        <v>19880</v>
      </c>
      <c r="D2553" t="s">
        <v>24127</v>
      </c>
    </row>
    <row r="2554" spans="1:4" x14ac:dyDescent="0.35">
      <c r="A2554" t="s">
        <v>14676</v>
      </c>
      <c r="B2554" t="s">
        <v>18424</v>
      </c>
      <c r="C2554" t="s">
        <v>19879</v>
      </c>
      <c r="D2554" t="s">
        <v>24126</v>
      </c>
    </row>
    <row r="2555" spans="1:4" x14ac:dyDescent="0.35">
      <c r="A2555" t="s">
        <v>14677</v>
      </c>
      <c r="B2555" t="s">
        <v>18425</v>
      </c>
      <c r="C2555" t="s">
        <v>19879</v>
      </c>
      <c r="D2555" t="s">
        <v>24126</v>
      </c>
    </row>
    <row r="2556" spans="1:4" x14ac:dyDescent="0.35">
      <c r="A2556" t="s">
        <v>14678</v>
      </c>
      <c r="B2556" t="s">
        <v>18426</v>
      </c>
      <c r="C2556" t="s">
        <v>19877</v>
      </c>
      <c r="D2556" t="s">
        <v>24127</v>
      </c>
    </row>
    <row r="2557" spans="1:4" x14ac:dyDescent="0.35">
      <c r="A2557" t="s">
        <v>14679</v>
      </c>
      <c r="B2557" t="s">
        <v>18427</v>
      </c>
      <c r="C2557" t="s">
        <v>19879</v>
      </c>
      <c r="D2557" t="s">
        <v>24127</v>
      </c>
    </row>
    <row r="2558" spans="1:4" x14ac:dyDescent="0.35">
      <c r="A2558" t="s">
        <v>14680</v>
      </c>
      <c r="B2558" t="s">
        <v>18428</v>
      </c>
      <c r="C2558" t="s">
        <v>19877</v>
      </c>
      <c r="D2558" t="s">
        <v>24127</v>
      </c>
    </row>
    <row r="2559" spans="1:4" x14ac:dyDescent="0.35">
      <c r="A2559" t="s">
        <v>14681</v>
      </c>
      <c r="B2559" t="s">
        <v>18429</v>
      </c>
      <c r="C2559" t="s">
        <v>19877</v>
      </c>
      <c r="D2559" t="s">
        <v>24136</v>
      </c>
    </row>
    <row r="2560" spans="1:4" x14ac:dyDescent="0.35">
      <c r="A2560" t="s">
        <v>14682</v>
      </c>
      <c r="B2560" t="s">
        <v>18430</v>
      </c>
      <c r="C2560" t="s">
        <v>19877</v>
      </c>
      <c r="D2560" t="s">
        <v>24136</v>
      </c>
    </row>
    <row r="2561" spans="1:4" x14ac:dyDescent="0.35">
      <c r="A2561" t="s">
        <v>14683</v>
      </c>
      <c r="B2561" t="s">
        <v>18431</v>
      </c>
      <c r="C2561" t="s">
        <v>19877</v>
      </c>
      <c r="D2561" t="s">
        <v>24127</v>
      </c>
    </row>
    <row r="2562" spans="1:4" x14ac:dyDescent="0.35">
      <c r="A2562" t="s">
        <v>14684</v>
      </c>
      <c r="B2562" t="s">
        <v>18432</v>
      </c>
      <c r="C2562" t="s">
        <v>19879</v>
      </c>
      <c r="D2562" t="s">
        <v>24127</v>
      </c>
    </row>
    <row r="2563" spans="1:4" x14ac:dyDescent="0.35">
      <c r="A2563" t="s">
        <v>14685</v>
      </c>
      <c r="B2563" t="s">
        <v>18433</v>
      </c>
      <c r="C2563" t="s">
        <v>19877</v>
      </c>
      <c r="D2563" t="s">
        <v>24127</v>
      </c>
    </row>
    <row r="2564" spans="1:4" x14ac:dyDescent="0.35">
      <c r="A2564" t="s">
        <v>14686</v>
      </c>
      <c r="B2564" t="s">
        <v>18434</v>
      </c>
      <c r="C2564" t="s">
        <v>19877</v>
      </c>
      <c r="D2564" t="s">
        <v>24127</v>
      </c>
    </row>
    <row r="2565" spans="1:4" x14ac:dyDescent="0.35">
      <c r="A2565" t="s">
        <v>14687</v>
      </c>
      <c r="B2565" t="s">
        <v>18435</v>
      </c>
      <c r="C2565" t="s">
        <v>19877</v>
      </c>
      <c r="D2565" t="s">
        <v>24127</v>
      </c>
    </row>
    <row r="2566" spans="1:4" x14ac:dyDescent="0.35">
      <c r="A2566" t="s">
        <v>5999</v>
      </c>
      <c r="B2566" t="s">
        <v>18436</v>
      </c>
      <c r="C2566" t="s">
        <v>19877</v>
      </c>
      <c r="D2566" t="s">
        <v>24127</v>
      </c>
    </row>
    <row r="2567" spans="1:4" x14ac:dyDescent="0.35">
      <c r="A2567" t="s">
        <v>14688</v>
      </c>
      <c r="B2567" t="s">
        <v>18437</v>
      </c>
      <c r="C2567" t="s">
        <v>19877</v>
      </c>
      <c r="D2567" t="s">
        <v>24158</v>
      </c>
    </row>
    <row r="2568" spans="1:4" x14ac:dyDescent="0.35">
      <c r="A2568" t="s">
        <v>14689</v>
      </c>
      <c r="B2568" t="s">
        <v>18438</v>
      </c>
      <c r="C2568" t="s">
        <v>19877</v>
      </c>
      <c r="D2568" t="s">
        <v>24127</v>
      </c>
    </row>
    <row r="2569" spans="1:4" x14ac:dyDescent="0.35">
      <c r="A2569" t="s">
        <v>2006</v>
      </c>
      <c r="B2569" t="s">
        <v>18439</v>
      </c>
      <c r="C2569" t="s">
        <v>19880</v>
      </c>
      <c r="D2569" t="s">
        <v>24127</v>
      </c>
    </row>
    <row r="2570" spans="1:4" x14ac:dyDescent="0.35">
      <c r="A2570" t="s">
        <v>14690</v>
      </c>
      <c r="B2570" t="s">
        <v>18440</v>
      </c>
      <c r="C2570" t="s">
        <v>19880</v>
      </c>
      <c r="D2570" t="s">
        <v>24127</v>
      </c>
    </row>
    <row r="2571" spans="1:4" x14ac:dyDescent="0.35">
      <c r="A2571" t="s">
        <v>14691</v>
      </c>
      <c r="B2571" t="s">
        <v>18441</v>
      </c>
      <c r="C2571" t="s">
        <v>19879</v>
      </c>
      <c r="D2571" t="s">
        <v>24127</v>
      </c>
    </row>
    <row r="2572" spans="1:4" x14ac:dyDescent="0.35">
      <c r="A2572" t="s">
        <v>14692</v>
      </c>
      <c r="B2572" t="s">
        <v>18442</v>
      </c>
      <c r="C2572" t="s">
        <v>19879</v>
      </c>
      <c r="D2572" t="s">
        <v>24128</v>
      </c>
    </row>
    <row r="2573" spans="1:4" x14ac:dyDescent="0.35">
      <c r="A2573" t="s">
        <v>14693</v>
      </c>
      <c r="B2573" t="s">
        <v>18443</v>
      </c>
      <c r="C2573" t="s">
        <v>19879</v>
      </c>
      <c r="D2573" t="s">
        <v>24127</v>
      </c>
    </row>
    <row r="2574" spans="1:4" x14ac:dyDescent="0.35">
      <c r="A2574" t="s">
        <v>6895</v>
      </c>
      <c r="B2574" t="s">
        <v>18444</v>
      </c>
      <c r="C2574" t="s">
        <v>19880</v>
      </c>
      <c r="D2574" t="s">
        <v>24136</v>
      </c>
    </row>
    <row r="2575" spans="1:4" x14ac:dyDescent="0.35">
      <c r="A2575" t="s">
        <v>14694</v>
      </c>
      <c r="B2575" t="s">
        <v>18445</v>
      </c>
      <c r="C2575" t="s">
        <v>19880</v>
      </c>
      <c r="D2575" t="s">
        <v>24139</v>
      </c>
    </row>
    <row r="2576" spans="1:4" x14ac:dyDescent="0.35">
      <c r="A2576" t="s">
        <v>14695</v>
      </c>
      <c r="B2576" t="s">
        <v>18446</v>
      </c>
      <c r="C2576" t="s">
        <v>19880</v>
      </c>
      <c r="D2576" t="s">
        <v>24139</v>
      </c>
    </row>
    <row r="2577" spans="1:4" x14ac:dyDescent="0.35">
      <c r="A2577" t="s">
        <v>14696</v>
      </c>
      <c r="B2577" t="s">
        <v>18447</v>
      </c>
      <c r="C2577" t="s">
        <v>19877</v>
      </c>
      <c r="D2577" t="s">
        <v>24127</v>
      </c>
    </row>
    <row r="2578" spans="1:4" x14ac:dyDescent="0.35">
      <c r="A2578" t="s">
        <v>14697</v>
      </c>
      <c r="B2578" t="s">
        <v>18448</v>
      </c>
      <c r="C2578" t="s">
        <v>19881</v>
      </c>
      <c r="D2578" t="s">
        <v>24127</v>
      </c>
    </row>
    <row r="2579" spans="1:4" x14ac:dyDescent="0.35">
      <c r="A2579" t="s">
        <v>14698</v>
      </c>
      <c r="B2579" t="s">
        <v>18449</v>
      </c>
      <c r="C2579" t="s">
        <v>19880</v>
      </c>
      <c r="D2579" t="s">
        <v>24127</v>
      </c>
    </row>
    <row r="2580" spans="1:4" x14ac:dyDescent="0.35">
      <c r="A2580" t="s">
        <v>14699</v>
      </c>
      <c r="B2580" t="s">
        <v>18450</v>
      </c>
      <c r="C2580" t="s">
        <v>19881</v>
      </c>
      <c r="D2580" t="s">
        <v>24126</v>
      </c>
    </row>
    <row r="2581" spans="1:4" x14ac:dyDescent="0.35">
      <c r="A2581" t="s">
        <v>14700</v>
      </c>
      <c r="B2581" t="s">
        <v>18451</v>
      </c>
      <c r="C2581" t="s">
        <v>19881</v>
      </c>
      <c r="D2581" t="s">
        <v>24126</v>
      </c>
    </row>
    <row r="2582" spans="1:4" x14ac:dyDescent="0.35">
      <c r="A2582" t="s">
        <v>14701</v>
      </c>
      <c r="B2582" t="s">
        <v>18452</v>
      </c>
      <c r="C2582" t="s">
        <v>19884</v>
      </c>
      <c r="D2582" t="s">
        <v>24144</v>
      </c>
    </row>
    <row r="2583" spans="1:4" x14ac:dyDescent="0.35">
      <c r="A2583" t="s">
        <v>14702</v>
      </c>
      <c r="B2583" t="s">
        <v>18453</v>
      </c>
      <c r="C2583" t="s">
        <v>19876</v>
      </c>
      <c r="D2583" t="s">
        <v>24127</v>
      </c>
    </row>
    <row r="2584" spans="1:4" x14ac:dyDescent="0.35">
      <c r="A2584" t="s">
        <v>2363</v>
      </c>
      <c r="B2584" t="s">
        <v>18454</v>
      </c>
      <c r="C2584" t="s">
        <v>19885</v>
      </c>
      <c r="D2584" t="s">
        <v>24127</v>
      </c>
    </row>
    <row r="2585" spans="1:4" x14ac:dyDescent="0.35">
      <c r="A2585" t="s">
        <v>14703</v>
      </c>
      <c r="B2585" t="s">
        <v>18455</v>
      </c>
      <c r="C2585" t="s">
        <v>19876</v>
      </c>
      <c r="D2585" t="s">
        <v>24127</v>
      </c>
    </row>
    <row r="2586" spans="1:4" x14ac:dyDescent="0.35">
      <c r="A2586" t="s">
        <v>14704</v>
      </c>
      <c r="B2586" t="s">
        <v>18456</v>
      </c>
      <c r="C2586" t="s">
        <v>19883</v>
      </c>
      <c r="D2586" t="s">
        <v>24126</v>
      </c>
    </row>
    <row r="2587" spans="1:4" x14ac:dyDescent="0.35">
      <c r="A2587" t="s">
        <v>6104</v>
      </c>
      <c r="B2587" t="s">
        <v>18457</v>
      </c>
      <c r="C2587" t="s">
        <v>19881</v>
      </c>
      <c r="D2587" t="s">
        <v>24127</v>
      </c>
    </row>
    <row r="2588" spans="1:4" x14ac:dyDescent="0.35">
      <c r="A2588" t="s">
        <v>4984</v>
      </c>
      <c r="B2588" t="s">
        <v>18458</v>
      </c>
      <c r="C2588" t="s">
        <v>19876</v>
      </c>
      <c r="D2588" t="s">
        <v>24127</v>
      </c>
    </row>
    <row r="2589" spans="1:4" x14ac:dyDescent="0.35">
      <c r="A2589" t="s">
        <v>2946</v>
      </c>
      <c r="B2589" t="s">
        <v>18459</v>
      </c>
      <c r="C2589" t="s">
        <v>19881</v>
      </c>
      <c r="D2589" t="s">
        <v>24127</v>
      </c>
    </row>
    <row r="2590" spans="1:4" x14ac:dyDescent="0.35">
      <c r="A2590" t="s">
        <v>14705</v>
      </c>
      <c r="B2590" t="s">
        <v>18460</v>
      </c>
      <c r="C2590" t="s">
        <v>19879</v>
      </c>
      <c r="D2590" t="s">
        <v>24127</v>
      </c>
    </row>
    <row r="2591" spans="1:4" x14ac:dyDescent="0.35">
      <c r="A2591" t="s">
        <v>14706</v>
      </c>
      <c r="B2591" t="s">
        <v>18461</v>
      </c>
      <c r="C2591" t="s">
        <v>19879</v>
      </c>
      <c r="D2591" t="s">
        <v>24127</v>
      </c>
    </row>
    <row r="2592" spans="1:4" x14ac:dyDescent="0.35">
      <c r="A2592" t="s">
        <v>14707</v>
      </c>
      <c r="B2592" t="s">
        <v>18462</v>
      </c>
      <c r="C2592" t="s">
        <v>19879</v>
      </c>
      <c r="D2592" t="s">
        <v>24138</v>
      </c>
    </row>
    <row r="2593" spans="1:4" x14ac:dyDescent="0.35">
      <c r="A2593" t="s">
        <v>14708</v>
      </c>
      <c r="B2593" t="s">
        <v>18463</v>
      </c>
      <c r="C2593" t="s">
        <v>19879</v>
      </c>
      <c r="D2593" t="s">
        <v>24138</v>
      </c>
    </row>
    <row r="2594" spans="1:4" x14ac:dyDescent="0.35">
      <c r="A2594" t="s">
        <v>14709</v>
      </c>
      <c r="B2594" t="s">
        <v>18464</v>
      </c>
      <c r="C2594" t="s">
        <v>19877</v>
      </c>
      <c r="D2594" t="s">
        <v>24127</v>
      </c>
    </row>
    <row r="2595" spans="1:4" x14ac:dyDescent="0.35">
      <c r="A2595" t="s">
        <v>14710</v>
      </c>
      <c r="B2595" t="s">
        <v>18465</v>
      </c>
      <c r="C2595" t="s">
        <v>19877</v>
      </c>
      <c r="D2595" t="s">
        <v>24127</v>
      </c>
    </row>
    <row r="2596" spans="1:4" x14ac:dyDescent="0.35">
      <c r="A2596" t="s">
        <v>14711</v>
      </c>
      <c r="B2596" t="s">
        <v>18466</v>
      </c>
      <c r="C2596" t="s">
        <v>19877</v>
      </c>
      <c r="D2596" t="s">
        <v>24127</v>
      </c>
    </row>
    <row r="2597" spans="1:4" x14ac:dyDescent="0.35">
      <c r="A2597" t="s">
        <v>14712</v>
      </c>
      <c r="B2597" t="s">
        <v>18467</v>
      </c>
      <c r="C2597" t="s">
        <v>19877</v>
      </c>
      <c r="D2597" t="s">
        <v>24127</v>
      </c>
    </row>
    <row r="2598" spans="1:4" x14ac:dyDescent="0.35">
      <c r="A2598" t="s">
        <v>7142</v>
      </c>
      <c r="B2598" t="s">
        <v>18468</v>
      </c>
      <c r="C2598" t="s">
        <v>19880</v>
      </c>
      <c r="D2598" t="s">
        <v>878</v>
      </c>
    </row>
    <row r="2599" spans="1:4" x14ac:dyDescent="0.35">
      <c r="A2599" t="s">
        <v>14713</v>
      </c>
      <c r="B2599" t="s">
        <v>18469</v>
      </c>
      <c r="C2599" t="s">
        <v>19886</v>
      </c>
      <c r="D2599" t="s">
        <v>24127</v>
      </c>
    </row>
    <row r="2600" spans="1:4" x14ac:dyDescent="0.35">
      <c r="A2600" t="s">
        <v>14714</v>
      </c>
      <c r="B2600" t="s">
        <v>18470</v>
      </c>
      <c r="C2600" t="s">
        <v>19886</v>
      </c>
      <c r="D2600" t="s">
        <v>24127</v>
      </c>
    </row>
    <row r="2601" spans="1:4" x14ac:dyDescent="0.35">
      <c r="A2601" t="s">
        <v>14715</v>
      </c>
      <c r="B2601" t="s">
        <v>18471</v>
      </c>
      <c r="C2601" t="s">
        <v>19881</v>
      </c>
      <c r="D2601" t="s">
        <v>24127</v>
      </c>
    </row>
    <row r="2602" spans="1:4" x14ac:dyDescent="0.35">
      <c r="A2602" t="s">
        <v>14716</v>
      </c>
      <c r="B2602" t="s">
        <v>18472</v>
      </c>
      <c r="C2602" t="s">
        <v>19881</v>
      </c>
      <c r="D2602" t="s">
        <v>24127</v>
      </c>
    </row>
    <row r="2603" spans="1:4" x14ac:dyDescent="0.35">
      <c r="A2603" t="s">
        <v>14717</v>
      </c>
      <c r="B2603" t="s">
        <v>18473</v>
      </c>
      <c r="C2603" t="s">
        <v>19877</v>
      </c>
      <c r="D2603" t="s">
        <v>24127</v>
      </c>
    </row>
    <row r="2604" spans="1:4" x14ac:dyDescent="0.35">
      <c r="A2604" t="s">
        <v>14718</v>
      </c>
      <c r="B2604" t="s">
        <v>18474</v>
      </c>
      <c r="C2604" t="s">
        <v>19880</v>
      </c>
      <c r="D2604" t="s">
        <v>24126</v>
      </c>
    </row>
    <row r="2605" spans="1:4" x14ac:dyDescent="0.35">
      <c r="A2605" t="s">
        <v>14719</v>
      </c>
      <c r="B2605" t="s">
        <v>18475</v>
      </c>
      <c r="C2605" t="s">
        <v>19879</v>
      </c>
      <c r="D2605" t="s">
        <v>24127</v>
      </c>
    </row>
    <row r="2606" spans="1:4" x14ac:dyDescent="0.35">
      <c r="A2606" t="s">
        <v>14720</v>
      </c>
      <c r="B2606" t="s">
        <v>18476</v>
      </c>
      <c r="C2606" t="s">
        <v>19880</v>
      </c>
      <c r="D2606" t="s">
        <v>24136</v>
      </c>
    </row>
    <row r="2607" spans="1:4" x14ac:dyDescent="0.35">
      <c r="A2607" t="s">
        <v>6045</v>
      </c>
      <c r="B2607" t="s">
        <v>18477</v>
      </c>
      <c r="C2607" t="s">
        <v>19875</v>
      </c>
      <c r="D2607" t="s">
        <v>24127</v>
      </c>
    </row>
    <row r="2608" spans="1:4" x14ac:dyDescent="0.35">
      <c r="A2608" t="s">
        <v>14721</v>
      </c>
      <c r="B2608" t="s">
        <v>18478</v>
      </c>
      <c r="C2608" t="s">
        <v>19875</v>
      </c>
      <c r="D2608" t="s">
        <v>24127</v>
      </c>
    </row>
    <row r="2609" spans="1:4" x14ac:dyDescent="0.35">
      <c r="A2609" t="s">
        <v>14722</v>
      </c>
      <c r="B2609" t="s">
        <v>18479</v>
      </c>
      <c r="C2609" t="s">
        <v>19875</v>
      </c>
      <c r="D2609" t="s">
        <v>24127</v>
      </c>
    </row>
    <row r="2610" spans="1:4" x14ac:dyDescent="0.35">
      <c r="A2610" t="s">
        <v>14723</v>
      </c>
      <c r="B2610" t="s">
        <v>18480</v>
      </c>
      <c r="C2610" t="s">
        <v>19875</v>
      </c>
      <c r="D2610" t="s">
        <v>24127</v>
      </c>
    </row>
    <row r="2611" spans="1:4" x14ac:dyDescent="0.35">
      <c r="A2611" t="s">
        <v>14724</v>
      </c>
      <c r="B2611" t="s">
        <v>18481</v>
      </c>
      <c r="C2611" t="s">
        <v>19875</v>
      </c>
      <c r="D2611" t="s">
        <v>24127</v>
      </c>
    </row>
    <row r="2612" spans="1:4" x14ac:dyDescent="0.35">
      <c r="A2612" t="s">
        <v>14725</v>
      </c>
      <c r="B2612" t="s">
        <v>18482</v>
      </c>
      <c r="C2612" t="s">
        <v>19877</v>
      </c>
      <c r="D2612" t="s">
        <v>24159</v>
      </c>
    </row>
    <row r="2613" spans="1:4" x14ac:dyDescent="0.35">
      <c r="A2613" t="s">
        <v>14726</v>
      </c>
      <c r="B2613" t="s">
        <v>18483</v>
      </c>
      <c r="C2613" t="s">
        <v>19877</v>
      </c>
      <c r="D2613" t="s">
        <v>24127</v>
      </c>
    </row>
    <row r="2614" spans="1:4" x14ac:dyDescent="0.35">
      <c r="A2614" t="s">
        <v>14727</v>
      </c>
      <c r="B2614" t="s">
        <v>18484</v>
      </c>
      <c r="C2614" t="s">
        <v>19877</v>
      </c>
      <c r="D2614" t="s">
        <v>24127</v>
      </c>
    </row>
    <row r="2615" spans="1:4" x14ac:dyDescent="0.35">
      <c r="A2615" t="s">
        <v>14728</v>
      </c>
      <c r="B2615" t="s">
        <v>18485</v>
      </c>
      <c r="C2615" t="s">
        <v>19876</v>
      </c>
      <c r="D2615" t="s">
        <v>24128</v>
      </c>
    </row>
    <row r="2616" spans="1:4" x14ac:dyDescent="0.35">
      <c r="A2616" t="s">
        <v>14729</v>
      </c>
      <c r="B2616" t="s">
        <v>18486</v>
      </c>
      <c r="C2616" t="s">
        <v>19876</v>
      </c>
      <c r="D2616" t="s">
        <v>24128</v>
      </c>
    </row>
    <row r="2617" spans="1:4" x14ac:dyDescent="0.35">
      <c r="A2617" t="s">
        <v>14730</v>
      </c>
      <c r="B2617" t="s">
        <v>18487</v>
      </c>
      <c r="C2617" t="s">
        <v>19876</v>
      </c>
      <c r="D2617" t="s">
        <v>24128</v>
      </c>
    </row>
    <row r="2618" spans="1:4" x14ac:dyDescent="0.35">
      <c r="A2618" t="s">
        <v>5006</v>
      </c>
      <c r="B2618" t="s">
        <v>18488</v>
      </c>
      <c r="C2618" t="s">
        <v>19880</v>
      </c>
      <c r="D2618" t="s">
        <v>24127</v>
      </c>
    </row>
    <row r="2619" spans="1:4" x14ac:dyDescent="0.35">
      <c r="A2619" t="s">
        <v>14731</v>
      </c>
      <c r="B2619" t="s">
        <v>18489</v>
      </c>
      <c r="C2619" t="s">
        <v>19877</v>
      </c>
      <c r="D2619" t="s">
        <v>24127</v>
      </c>
    </row>
    <row r="2620" spans="1:4" x14ac:dyDescent="0.35">
      <c r="A2620" t="s">
        <v>14732</v>
      </c>
      <c r="B2620" t="s">
        <v>18490</v>
      </c>
      <c r="C2620" t="s">
        <v>19880</v>
      </c>
      <c r="D2620" t="s">
        <v>24127</v>
      </c>
    </row>
    <row r="2621" spans="1:4" x14ac:dyDescent="0.35">
      <c r="A2621" t="s">
        <v>14733</v>
      </c>
      <c r="B2621" t="s">
        <v>18491</v>
      </c>
      <c r="C2621" t="s">
        <v>19876</v>
      </c>
      <c r="D2621" t="s">
        <v>24127</v>
      </c>
    </row>
    <row r="2622" spans="1:4" x14ac:dyDescent="0.35">
      <c r="A2622" t="s">
        <v>14734</v>
      </c>
      <c r="B2622" t="s">
        <v>18492</v>
      </c>
      <c r="C2622" t="s">
        <v>19876</v>
      </c>
      <c r="D2622" t="s">
        <v>24127</v>
      </c>
    </row>
    <row r="2623" spans="1:4" x14ac:dyDescent="0.35">
      <c r="A2623" t="s">
        <v>14735</v>
      </c>
      <c r="B2623" t="s">
        <v>18493</v>
      </c>
      <c r="C2623" t="s">
        <v>19876</v>
      </c>
      <c r="D2623" t="s">
        <v>24127</v>
      </c>
    </row>
    <row r="2624" spans="1:4" x14ac:dyDescent="0.35">
      <c r="A2624" t="s">
        <v>14736</v>
      </c>
      <c r="B2624" t="s">
        <v>18494</v>
      </c>
      <c r="C2624" t="s">
        <v>19881</v>
      </c>
      <c r="D2624" t="s">
        <v>24127</v>
      </c>
    </row>
    <row r="2625" spans="1:4" x14ac:dyDescent="0.35">
      <c r="A2625" t="s">
        <v>14737</v>
      </c>
      <c r="B2625" t="s">
        <v>18495</v>
      </c>
      <c r="C2625" t="s">
        <v>19876</v>
      </c>
      <c r="D2625" t="s">
        <v>24127</v>
      </c>
    </row>
    <row r="2626" spans="1:4" x14ac:dyDescent="0.35">
      <c r="A2626" t="s">
        <v>14738</v>
      </c>
      <c r="B2626" t="s">
        <v>18496</v>
      </c>
      <c r="C2626" t="s">
        <v>19876</v>
      </c>
      <c r="D2626" t="s">
        <v>24127</v>
      </c>
    </row>
    <row r="2627" spans="1:4" x14ac:dyDescent="0.35">
      <c r="A2627" t="s">
        <v>14739</v>
      </c>
      <c r="B2627" t="s">
        <v>18497</v>
      </c>
      <c r="C2627" t="s">
        <v>19876</v>
      </c>
      <c r="D2627" t="s">
        <v>24127</v>
      </c>
    </row>
    <row r="2628" spans="1:4" x14ac:dyDescent="0.35">
      <c r="A2628" t="s">
        <v>14740</v>
      </c>
      <c r="B2628" t="s">
        <v>18498</v>
      </c>
      <c r="C2628" t="s">
        <v>19877</v>
      </c>
      <c r="D2628" t="s">
        <v>24127</v>
      </c>
    </row>
    <row r="2629" spans="1:4" x14ac:dyDescent="0.35">
      <c r="A2629" t="s">
        <v>14741</v>
      </c>
      <c r="B2629" t="s">
        <v>18499</v>
      </c>
      <c r="C2629" t="s">
        <v>19877</v>
      </c>
      <c r="D2629" t="s">
        <v>24127</v>
      </c>
    </row>
    <row r="2630" spans="1:4" x14ac:dyDescent="0.35">
      <c r="A2630" t="s">
        <v>14742</v>
      </c>
      <c r="B2630" t="s">
        <v>18500</v>
      </c>
      <c r="C2630" t="s">
        <v>19876</v>
      </c>
      <c r="D2630" t="s">
        <v>24127</v>
      </c>
    </row>
    <row r="2631" spans="1:4" x14ac:dyDescent="0.35">
      <c r="A2631" t="s">
        <v>14743</v>
      </c>
      <c r="B2631" t="s">
        <v>18501</v>
      </c>
      <c r="C2631" t="s">
        <v>19876</v>
      </c>
      <c r="D2631" t="s">
        <v>24127</v>
      </c>
    </row>
    <row r="2632" spans="1:4" x14ac:dyDescent="0.35">
      <c r="A2632" t="s">
        <v>14744</v>
      </c>
      <c r="B2632" t="s">
        <v>18502</v>
      </c>
      <c r="C2632" t="s">
        <v>19879</v>
      </c>
      <c r="D2632" t="s">
        <v>24126</v>
      </c>
    </row>
    <row r="2633" spans="1:4" x14ac:dyDescent="0.35">
      <c r="A2633" t="s">
        <v>14745</v>
      </c>
      <c r="B2633" t="s">
        <v>18503</v>
      </c>
      <c r="C2633" t="s">
        <v>19877</v>
      </c>
      <c r="D2633" t="s">
        <v>24127</v>
      </c>
    </row>
    <row r="2634" spans="1:4" x14ac:dyDescent="0.35">
      <c r="A2634" t="s">
        <v>14746</v>
      </c>
      <c r="B2634" t="s">
        <v>18504</v>
      </c>
      <c r="C2634" t="s">
        <v>19877</v>
      </c>
      <c r="D2634" t="s">
        <v>24130</v>
      </c>
    </row>
    <row r="2635" spans="1:4" x14ac:dyDescent="0.35">
      <c r="A2635" t="s">
        <v>14747</v>
      </c>
      <c r="B2635" t="s">
        <v>18505</v>
      </c>
      <c r="C2635" t="s">
        <v>19877</v>
      </c>
      <c r="D2635" t="s">
        <v>24130</v>
      </c>
    </row>
    <row r="2636" spans="1:4" x14ac:dyDescent="0.35">
      <c r="A2636" t="s">
        <v>14748</v>
      </c>
      <c r="B2636" t="s">
        <v>18506</v>
      </c>
      <c r="C2636" t="s">
        <v>19876</v>
      </c>
      <c r="D2636" t="s">
        <v>24127</v>
      </c>
    </row>
    <row r="2637" spans="1:4" x14ac:dyDescent="0.35">
      <c r="A2637" t="s">
        <v>14749</v>
      </c>
      <c r="B2637" t="s">
        <v>18507</v>
      </c>
      <c r="D2637" t="s">
        <v>24127</v>
      </c>
    </row>
    <row r="2638" spans="1:4" x14ac:dyDescent="0.35">
      <c r="A2638" t="s">
        <v>14750</v>
      </c>
      <c r="B2638" t="s">
        <v>18508</v>
      </c>
      <c r="C2638" t="s">
        <v>19877</v>
      </c>
      <c r="D2638" t="s">
        <v>24127</v>
      </c>
    </row>
    <row r="2639" spans="1:4" x14ac:dyDescent="0.35">
      <c r="A2639" t="s">
        <v>14751</v>
      </c>
      <c r="B2639" t="s">
        <v>18509</v>
      </c>
      <c r="C2639" t="s">
        <v>19877</v>
      </c>
      <c r="D2639" t="s">
        <v>24127</v>
      </c>
    </row>
    <row r="2640" spans="1:4" x14ac:dyDescent="0.35">
      <c r="A2640" t="s">
        <v>14752</v>
      </c>
      <c r="B2640" t="s">
        <v>18510</v>
      </c>
      <c r="C2640" t="s">
        <v>19877</v>
      </c>
      <c r="D2640" t="s">
        <v>24127</v>
      </c>
    </row>
    <row r="2641" spans="1:4" x14ac:dyDescent="0.35">
      <c r="A2641" t="s">
        <v>14753</v>
      </c>
      <c r="B2641" t="s">
        <v>18511</v>
      </c>
      <c r="C2641" t="s">
        <v>19879</v>
      </c>
      <c r="D2641" t="s">
        <v>24136</v>
      </c>
    </row>
    <row r="2642" spans="1:4" x14ac:dyDescent="0.35">
      <c r="A2642" t="s">
        <v>3486</v>
      </c>
      <c r="B2642" t="s">
        <v>18512</v>
      </c>
      <c r="C2642" t="s">
        <v>19881</v>
      </c>
      <c r="D2642" t="s">
        <v>24127</v>
      </c>
    </row>
    <row r="2643" spans="1:4" x14ac:dyDescent="0.35">
      <c r="A2643" t="s">
        <v>14754</v>
      </c>
      <c r="B2643" t="s">
        <v>18513</v>
      </c>
      <c r="C2643" t="s">
        <v>19879</v>
      </c>
      <c r="D2643" t="s">
        <v>24127</v>
      </c>
    </row>
    <row r="2644" spans="1:4" x14ac:dyDescent="0.35">
      <c r="A2644" t="s">
        <v>14755</v>
      </c>
      <c r="B2644" t="s">
        <v>18514</v>
      </c>
      <c r="D2644" t="s">
        <v>24128</v>
      </c>
    </row>
    <row r="2645" spans="1:4" x14ac:dyDescent="0.35">
      <c r="A2645" t="s">
        <v>14756</v>
      </c>
      <c r="B2645" t="s">
        <v>18515</v>
      </c>
      <c r="C2645" t="s">
        <v>19879</v>
      </c>
      <c r="D2645" t="s">
        <v>24127</v>
      </c>
    </row>
    <row r="2646" spans="1:4" x14ac:dyDescent="0.35">
      <c r="A2646" t="s">
        <v>7154</v>
      </c>
      <c r="B2646" t="s">
        <v>18516</v>
      </c>
      <c r="C2646" t="s">
        <v>19877</v>
      </c>
      <c r="D2646" t="s">
        <v>24165</v>
      </c>
    </row>
    <row r="2647" spans="1:4" x14ac:dyDescent="0.35">
      <c r="A2647" t="s">
        <v>14757</v>
      </c>
      <c r="B2647" t="s">
        <v>18517</v>
      </c>
      <c r="C2647" t="s">
        <v>19881</v>
      </c>
      <c r="D2647" t="s">
        <v>24127</v>
      </c>
    </row>
    <row r="2648" spans="1:4" x14ac:dyDescent="0.35">
      <c r="A2648" t="s">
        <v>14758</v>
      </c>
      <c r="B2648" t="s">
        <v>18518</v>
      </c>
      <c r="C2648" t="s">
        <v>19876</v>
      </c>
      <c r="D2648" t="s">
        <v>24127</v>
      </c>
    </row>
    <row r="2649" spans="1:4" x14ac:dyDescent="0.35">
      <c r="A2649" t="s">
        <v>14759</v>
      </c>
      <c r="B2649" t="s">
        <v>18519</v>
      </c>
      <c r="C2649" t="s">
        <v>19876</v>
      </c>
      <c r="D2649" t="s">
        <v>24127</v>
      </c>
    </row>
    <row r="2650" spans="1:4" x14ac:dyDescent="0.35">
      <c r="A2650" t="s">
        <v>14760</v>
      </c>
      <c r="B2650" t="s">
        <v>18520</v>
      </c>
      <c r="C2650" t="s">
        <v>19877</v>
      </c>
      <c r="D2650" t="s">
        <v>24128</v>
      </c>
    </row>
    <row r="2651" spans="1:4" x14ac:dyDescent="0.35">
      <c r="A2651" t="s">
        <v>14761</v>
      </c>
      <c r="B2651" t="s">
        <v>18521</v>
      </c>
      <c r="C2651" t="s">
        <v>19880</v>
      </c>
      <c r="D2651" t="s">
        <v>24127</v>
      </c>
    </row>
    <row r="2652" spans="1:4" x14ac:dyDescent="0.35">
      <c r="A2652" t="s">
        <v>14762</v>
      </c>
      <c r="B2652" t="s">
        <v>18522</v>
      </c>
      <c r="C2652" t="s">
        <v>19877</v>
      </c>
      <c r="D2652" t="s">
        <v>24154</v>
      </c>
    </row>
    <row r="2653" spans="1:4" x14ac:dyDescent="0.35">
      <c r="A2653" t="s">
        <v>14763</v>
      </c>
      <c r="B2653" t="s">
        <v>18523</v>
      </c>
      <c r="C2653" t="s">
        <v>19879</v>
      </c>
      <c r="D2653" t="s">
        <v>24127</v>
      </c>
    </row>
    <row r="2654" spans="1:4" x14ac:dyDescent="0.35">
      <c r="A2654" t="s">
        <v>2411</v>
      </c>
      <c r="B2654" t="s">
        <v>18524</v>
      </c>
      <c r="C2654" t="s">
        <v>19880</v>
      </c>
      <c r="D2654" t="s">
        <v>24127</v>
      </c>
    </row>
    <row r="2655" spans="1:4" x14ac:dyDescent="0.35">
      <c r="A2655" t="s">
        <v>14764</v>
      </c>
      <c r="B2655" t="s">
        <v>18525</v>
      </c>
      <c r="C2655" t="s">
        <v>19881</v>
      </c>
      <c r="D2655" t="s">
        <v>24147</v>
      </c>
    </row>
    <row r="2656" spans="1:4" x14ac:dyDescent="0.35">
      <c r="A2656" t="s">
        <v>14765</v>
      </c>
      <c r="B2656" t="s">
        <v>18526</v>
      </c>
      <c r="C2656" t="s">
        <v>19879</v>
      </c>
      <c r="D2656" t="s">
        <v>24127</v>
      </c>
    </row>
    <row r="2657" spans="1:4" x14ac:dyDescent="0.35">
      <c r="A2657" t="s">
        <v>14766</v>
      </c>
      <c r="B2657" t="s">
        <v>18527</v>
      </c>
      <c r="C2657" t="s">
        <v>19877</v>
      </c>
      <c r="D2657" t="s">
        <v>24127</v>
      </c>
    </row>
    <row r="2658" spans="1:4" x14ac:dyDescent="0.35">
      <c r="A2658" t="s">
        <v>14767</v>
      </c>
      <c r="B2658" t="s">
        <v>18528</v>
      </c>
      <c r="C2658" t="s">
        <v>19879</v>
      </c>
      <c r="D2658" t="s">
        <v>24127</v>
      </c>
    </row>
    <row r="2659" spans="1:4" x14ac:dyDescent="0.35">
      <c r="A2659" t="s">
        <v>14768</v>
      </c>
      <c r="B2659" t="s">
        <v>18529</v>
      </c>
      <c r="C2659" t="s">
        <v>19877</v>
      </c>
      <c r="D2659" t="s">
        <v>24127</v>
      </c>
    </row>
    <row r="2660" spans="1:4" x14ac:dyDescent="0.35">
      <c r="A2660" t="s">
        <v>14769</v>
      </c>
      <c r="B2660" t="s">
        <v>18530</v>
      </c>
      <c r="C2660" t="s">
        <v>19879</v>
      </c>
      <c r="D2660" t="s">
        <v>24141</v>
      </c>
    </row>
    <row r="2661" spans="1:4" x14ac:dyDescent="0.35">
      <c r="A2661" t="s">
        <v>6297</v>
      </c>
      <c r="B2661" t="s">
        <v>18531</v>
      </c>
      <c r="C2661" t="s">
        <v>19880</v>
      </c>
      <c r="D2661" t="s">
        <v>24127</v>
      </c>
    </row>
    <row r="2662" spans="1:4" x14ac:dyDescent="0.35">
      <c r="A2662" t="s">
        <v>14770</v>
      </c>
      <c r="B2662" t="s">
        <v>18532</v>
      </c>
      <c r="C2662" t="s">
        <v>19877</v>
      </c>
      <c r="D2662" t="s">
        <v>24127</v>
      </c>
    </row>
    <row r="2663" spans="1:4" x14ac:dyDescent="0.35">
      <c r="A2663" t="s">
        <v>14771</v>
      </c>
      <c r="B2663" t="s">
        <v>18533</v>
      </c>
      <c r="C2663" t="s">
        <v>19879</v>
      </c>
      <c r="D2663" t="s">
        <v>24127</v>
      </c>
    </row>
    <row r="2664" spans="1:4" x14ac:dyDescent="0.35">
      <c r="A2664" t="s">
        <v>14772</v>
      </c>
      <c r="B2664" t="s">
        <v>18534</v>
      </c>
      <c r="C2664" t="s">
        <v>19877</v>
      </c>
      <c r="D2664" t="s">
        <v>24127</v>
      </c>
    </row>
    <row r="2665" spans="1:4" x14ac:dyDescent="0.35">
      <c r="A2665" t="s">
        <v>14773</v>
      </c>
      <c r="B2665" t="s">
        <v>18535</v>
      </c>
      <c r="C2665" t="s">
        <v>19876</v>
      </c>
      <c r="D2665" t="s">
        <v>24132</v>
      </c>
    </row>
    <row r="2666" spans="1:4" x14ac:dyDescent="0.35">
      <c r="A2666" t="s">
        <v>14774</v>
      </c>
      <c r="B2666" t="s">
        <v>18536</v>
      </c>
      <c r="C2666" t="s">
        <v>19881</v>
      </c>
      <c r="D2666" t="s">
        <v>24127</v>
      </c>
    </row>
    <row r="2667" spans="1:4" x14ac:dyDescent="0.35">
      <c r="A2667" t="s">
        <v>2750</v>
      </c>
      <c r="B2667" t="s">
        <v>18537</v>
      </c>
      <c r="C2667" t="s">
        <v>19880</v>
      </c>
      <c r="D2667" t="s">
        <v>24127</v>
      </c>
    </row>
    <row r="2668" spans="1:4" x14ac:dyDescent="0.35">
      <c r="A2668" t="s">
        <v>1300</v>
      </c>
      <c r="B2668" t="s">
        <v>18538</v>
      </c>
      <c r="C2668" t="s">
        <v>19876</v>
      </c>
      <c r="D2668" t="s">
        <v>24127</v>
      </c>
    </row>
    <row r="2669" spans="1:4" x14ac:dyDescent="0.35">
      <c r="A2669" t="s">
        <v>14775</v>
      </c>
      <c r="B2669" t="s">
        <v>18539</v>
      </c>
      <c r="C2669" t="s">
        <v>19876</v>
      </c>
      <c r="D2669" t="s">
        <v>24127</v>
      </c>
    </row>
    <row r="2670" spans="1:4" x14ac:dyDescent="0.35">
      <c r="A2670" t="s">
        <v>14776</v>
      </c>
      <c r="B2670" t="s">
        <v>18540</v>
      </c>
      <c r="C2670" t="s">
        <v>19876</v>
      </c>
      <c r="D2670" t="s">
        <v>24127</v>
      </c>
    </row>
    <row r="2671" spans="1:4" x14ac:dyDescent="0.35">
      <c r="A2671" t="s">
        <v>14777</v>
      </c>
      <c r="B2671" t="s">
        <v>18541</v>
      </c>
      <c r="C2671" t="s">
        <v>19877</v>
      </c>
      <c r="D2671" t="s">
        <v>24127</v>
      </c>
    </row>
    <row r="2672" spans="1:4" x14ac:dyDescent="0.35">
      <c r="A2672" t="s">
        <v>14778</v>
      </c>
      <c r="B2672" t="s">
        <v>18542</v>
      </c>
      <c r="C2672" t="s">
        <v>19877</v>
      </c>
      <c r="D2672" t="s">
        <v>24127</v>
      </c>
    </row>
    <row r="2673" spans="1:4" x14ac:dyDescent="0.35">
      <c r="A2673" t="s">
        <v>14779</v>
      </c>
      <c r="B2673" t="s">
        <v>18543</v>
      </c>
      <c r="C2673" t="s">
        <v>19877</v>
      </c>
      <c r="D2673" t="s">
        <v>24128</v>
      </c>
    </row>
    <row r="2674" spans="1:4" x14ac:dyDescent="0.35">
      <c r="A2674" t="s">
        <v>14780</v>
      </c>
      <c r="B2674" t="s">
        <v>18544</v>
      </c>
      <c r="C2674" t="s">
        <v>19880</v>
      </c>
      <c r="D2674" t="s">
        <v>24127</v>
      </c>
    </row>
    <row r="2675" spans="1:4" x14ac:dyDescent="0.35">
      <c r="A2675" t="s">
        <v>14781</v>
      </c>
      <c r="B2675" t="s">
        <v>18545</v>
      </c>
      <c r="C2675" t="s">
        <v>19879</v>
      </c>
      <c r="D2675" t="s">
        <v>24127</v>
      </c>
    </row>
    <row r="2676" spans="1:4" x14ac:dyDescent="0.35">
      <c r="A2676" t="s">
        <v>14782</v>
      </c>
      <c r="B2676" t="s">
        <v>18546</v>
      </c>
      <c r="C2676" t="s">
        <v>19880</v>
      </c>
      <c r="D2676" t="s">
        <v>24127</v>
      </c>
    </row>
    <row r="2677" spans="1:4" x14ac:dyDescent="0.35">
      <c r="A2677" t="s">
        <v>14783</v>
      </c>
      <c r="B2677" t="s">
        <v>18547</v>
      </c>
      <c r="C2677" t="s">
        <v>19880</v>
      </c>
      <c r="D2677" t="s">
        <v>24127</v>
      </c>
    </row>
    <row r="2678" spans="1:4" x14ac:dyDescent="0.35">
      <c r="A2678" t="s">
        <v>14784</v>
      </c>
      <c r="B2678" t="s">
        <v>18548</v>
      </c>
      <c r="C2678" t="s">
        <v>19877</v>
      </c>
      <c r="D2678" t="s">
        <v>844</v>
      </c>
    </row>
    <row r="2679" spans="1:4" x14ac:dyDescent="0.35">
      <c r="A2679" t="s">
        <v>14785</v>
      </c>
      <c r="B2679" t="s">
        <v>18549</v>
      </c>
      <c r="C2679" t="s">
        <v>19877</v>
      </c>
      <c r="D2679" t="s">
        <v>844</v>
      </c>
    </row>
    <row r="2680" spans="1:4" x14ac:dyDescent="0.35">
      <c r="A2680" t="s">
        <v>14786</v>
      </c>
      <c r="B2680" t="s">
        <v>18550</v>
      </c>
      <c r="C2680" t="s">
        <v>19877</v>
      </c>
      <c r="D2680" t="s">
        <v>24127</v>
      </c>
    </row>
    <row r="2681" spans="1:4" x14ac:dyDescent="0.35">
      <c r="A2681" t="s">
        <v>14787</v>
      </c>
      <c r="B2681" t="s">
        <v>18551</v>
      </c>
      <c r="C2681" t="s">
        <v>19876</v>
      </c>
      <c r="D2681" t="s">
        <v>24127</v>
      </c>
    </row>
    <row r="2682" spans="1:4" x14ac:dyDescent="0.35">
      <c r="A2682" t="s">
        <v>14788</v>
      </c>
      <c r="B2682" t="s">
        <v>18552</v>
      </c>
      <c r="C2682" t="s">
        <v>19879</v>
      </c>
      <c r="D2682" t="s">
        <v>24149</v>
      </c>
    </row>
    <row r="2683" spans="1:4" x14ac:dyDescent="0.35">
      <c r="A2683" t="s">
        <v>14789</v>
      </c>
      <c r="B2683" t="s">
        <v>18553</v>
      </c>
      <c r="C2683" t="s">
        <v>19885</v>
      </c>
      <c r="D2683" t="s">
        <v>24127</v>
      </c>
    </row>
    <row r="2684" spans="1:4" x14ac:dyDescent="0.35">
      <c r="A2684" t="s">
        <v>14790</v>
      </c>
      <c r="B2684" t="s">
        <v>18554</v>
      </c>
      <c r="C2684" t="s">
        <v>19876</v>
      </c>
      <c r="D2684" t="s">
        <v>24127</v>
      </c>
    </row>
    <row r="2685" spans="1:4" x14ac:dyDescent="0.35">
      <c r="A2685" t="s">
        <v>14791</v>
      </c>
      <c r="B2685" t="s">
        <v>18555</v>
      </c>
      <c r="C2685" t="s">
        <v>19877</v>
      </c>
      <c r="D2685" t="s">
        <v>24127</v>
      </c>
    </row>
    <row r="2686" spans="1:4" x14ac:dyDescent="0.35">
      <c r="A2686" t="s">
        <v>14792</v>
      </c>
      <c r="B2686" t="s">
        <v>18556</v>
      </c>
      <c r="C2686" t="s">
        <v>19876</v>
      </c>
      <c r="D2686" t="s">
        <v>24127</v>
      </c>
    </row>
    <row r="2687" spans="1:4" x14ac:dyDescent="0.35">
      <c r="A2687" t="s">
        <v>14793</v>
      </c>
      <c r="B2687" t="s">
        <v>18557</v>
      </c>
      <c r="C2687" t="s">
        <v>19877</v>
      </c>
      <c r="D2687" t="s">
        <v>24127</v>
      </c>
    </row>
    <row r="2688" spans="1:4" x14ac:dyDescent="0.35">
      <c r="A2688" t="s">
        <v>14794</v>
      </c>
      <c r="B2688" t="s">
        <v>18558</v>
      </c>
      <c r="C2688" t="s">
        <v>19876</v>
      </c>
      <c r="D2688" t="s">
        <v>24127</v>
      </c>
    </row>
    <row r="2689" spans="1:4" x14ac:dyDescent="0.35">
      <c r="A2689" t="s">
        <v>14795</v>
      </c>
      <c r="B2689" t="s">
        <v>18559</v>
      </c>
      <c r="C2689" t="s">
        <v>19876</v>
      </c>
      <c r="D2689" t="s">
        <v>24127</v>
      </c>
    </row>
    <row r="2690" spans="1:4" x14ac:dyDescent="0.35">
      <c r="A2690" t="s">
        <v>14796</v>
      </c>
      <c r="B2690" t="s">
        <v>18560</v>
      </c>
      <c r="C2690" t="s">
        <v>19876</v>
      </c>
      <c r="D2690" t="s">
        <v>24127</v>
      </c>
    </row>
    <row r="2691" spans="1:4" x14ac:dyDescent="0.35">
      <c r="A2691" t="s">
        <v>5470</v>
      </c>
      <c r="B2691" t="s">
        <v>18561</v>
      </c>
      <c r="C2691" t="s">
        <v>19877</v>
      </c>
      <c r="D2691" t="s">
        <v>24127</v>
      </c>
    </row>
    <row r="2692" spans="1:4" x14ac:dyDescent="0.35">
      <c r="A2692" t="s">
        <v>14797</v>
      </c>
      <c r="B2692" t="s">
        <v>18562</v>
      </c>
      <c r="C2692" t="s">
        <v>19876</v>
      </c>
      <c r="D2692" t="s">
        <v>24127</v>
      </c>
    </row>
    <row r="2693" spans="1:4" x14ac:dyDescent="0.35">
      <c r="A2693" t="s">
        <v>14798</v>
      </c>
      <c r="B2693" t="s">
        <v>18563</v>
      </c>
      <c r="C2693" t="s">
        <v>19880</v>
      </c>
      <c r="D2693" t="s">
        <v>24166</v>
      </c>
    </row>
    <row r="2694" spans="1:4" x14ac:dyDescent="0.35">
      <c r="A2694" t="s">
        <v>14799</v>
      </c>
      <c r="B2694" t="s">
        <v>18564</v>
      </c>
      <c r="C2694" t="s">
        <v>19876</v>
      </c>
      <c r="D2694" t="s">
        <v>24127</v>
      </c>
    </row>
    <row r="2695" spans="1:4" x14ac:dyDescent="0.35">
      <c r="A2695" t="s">
        <v>14800</v>
      </c>
      <c r="B2695" t="s">
        <v>18565</v>
      </c>
      <c r="C2695" t="s">
        <v>19879</v>
      </c>
      <c r="D2695" t="s">
        <v>24127</v>
      </c>
    </row>
    <row r="2696" spans="1:4" x14ac:dyDescent="0.35">
      <c r="A2696" t="s">
        <v>14801</v>
      </c>
      <c r="B2696" t="s">
        <v>18566</v>
      </c>
      <c r="C2696" t="s">
        <v>19877</v>
      </c>
      <c r="D2696" t="s">
        <v>24144</v>
      </c>
    </row>
    <row r="2697" spans="1:4" x14ac:dyDescent="0.35">
      <c r="A2697" t="s">
        <v>14802</v>
      </c>
      <c r="B2697" t="s">
        <v>18567</v>
      </c>
      <c r="C2697" t="s">
        <v>19877</v>
      </c>
      <c r="D2697" t="s">
        <v>24127</v>
      </c>
    </row>
    <row r="2698" spans="1:4" x14ac:dyDescent="0.35">
      <c r="A2698" t="s">
        <v>14803</v>
      </c>
      <c r="B2698" t="s">
        <v>18568</v>
      </c>
      <c r="C2698" t="s">
        <v>19880</v>
      </c>
      <c r="D2698" t="s">
        <v>24127</v>
      </c>
    </row>
    <row r="2699" spans="1:4" x14ac:dyDescent="0.35">
      <c r="A2699" t="s">
        <v>14804</v>
      </c>
      <c r="B2699" t="s">
        <v>18569</v>
      </c>
      <c r="C2699" t="s">
        <v>19880</v>
      </c>
      <c r="D2699" t="s">
        <v>24127</v>
      </c>
    </row>
    <row r="2700" spans="1:4" x14ac:dyDescent="0.35">
      <c r="A2700" t="s">
        <v>5795</v>
      </c>
      <c r="B2700" t="s">
        <v>18570</v>
      </c>
      <c r="C2700" t="s">
        <v>19880</v>
      </c>
      <c r="D2700" t="s">
        <v>24127</v>
      </c>
    </row>
    <row r="2701" spans="1:4" x14ac:dyDescent="0.35">
      <c r="A2701" t="s">
        <v>14805</v>
      </c>
      <c r="B2701" t="s">
        <v>18571</v>
      </c>
      <c r="C2701" t="s">
        <v>19881</v>
      </c>
      <c r="D2701" t="s">
        <v>24127</v>
      </c>
    </row>
    <row r="2702" spans="1:4" x14ac:dyDescent="0.35">
      <c r="A2702" t="s">
        <v>14806</v>
      </c>
      <c r="B2702" t="s">
        <v>18572</v>
      </c>
      <c r="C2702" t="s">
        <v>19881</v>
      </c>
      <c r="D2702" t="s">
        <v>24127</v>
      </c>
    </row>
    <row r="2703" spans="1:4" x14ac:dyDescent="0.35">
      <c r="A2703" t="s">
        <v>14807</v>
      </c>
      <c r="B2703" t="s">
        <v>18573</v>
      </c>
      <c r="C2703" t="s">
        <v>19877</v>
      </c>
      <c r="D2703" t="s">
        <v>24127</v>
      </c>
    </row>
    <row r="2704" spans="1:4" x14ac:dyDescent="0.35">
      <c r="A2704" t="s">
        <v>7321</v>
      </c>
      <c r="B2704" t="s">
        <v>18574</v>
      </c>
      <c r="C2704" t="s">
        <v>19877</v>
      </c>
      <c r="D2704" t="s">
        <v>24127</v>
      </c>
    </row>
    <row r="2705" spans="1:4" x14ac:dyDescent="0.35">
      <c r="A2705" t="s">
        <v>14808</v>
      </c>
      <c r="B2705" t="s">
        <v>18575</v>
      </c>
      <c r="C2705" t="s">
        <v>19877</v>
      </c>
      <c r="D2705" t="s">
        <v>24127</v>
      </c>
    </row>
    <row r="2706" spans="1:4" x14ac:dyDescent="0.35">
      <c r="A2706" t="s">
        <v>14809</v>
      </c>
      <c r="B2706" t="s">
        <v>18576</v>
      </c>
      <c r="C2706" t="s">
        <v>19879</v>
      </c>
      <c r="D2706" t="s">
        <v>24127</v>
      </c>
    </row>
    <row r="2707" spans="1:4" x14ac:dyDescent="0.35">
      <c r="A2707" t="s">
        <v>14810</v>
      </c>
      <c r="B2707" t="s">
        <v>18577</v>
      </c>
      <c r="C2707" t="s">
        <v>19877</v>
      </c>
      <c r="D2707" t="s">
        <v>24136</v>
      </c>
    </row>
    <row r="2708" spans="1:4" x14ac:dyDescent="0.35">
      <c r="A2708" t="s">
        <v>14811</v>
      </c>
      <c r="B2708" t="s">
        <v>18578</v>
      </c>
      <c r="C2708" t="s">
        <v>19876</v>
      </c>
      <c r="D2708" t="s">
        <v>24127</v>
      </c>
    </row>
    <row r="2709" spans="1:4" x14ac:dyDescent="0.35">
      <c r="A2709" t="s">
        <v>1566</v>
      </c>
      <c r="B2709" t="s">
        <v>18579</v>
      </c>
      <c r="C2709" t="s">
        <v>19876</v>
      </c>
      <c r="D2709" t="s">
        <v>24127</v>
      </c>
    </row>
    <row r="2710" spans="1:4" x14ac:dyDescent="0.35">
      <c r="A2710" t="s">
        <v>6345</v>
      </c>
      <c r="B2710" t="s">
        <v>18580</v>
      </c>
      <c r="C2710" t="s">
        <v>19880</v>
      </c>
      <c r="D2710" t="s">
        <v>24127</v>
      </c>
    </row>
    <row r="2711" spans="1:4" x14ac:dyDescent="0.35">
      <c r="A2711" t="s">
        <v>14812</v>
      </c>
      <c r="B2711" t="s">
        <v>18581</v>
      </c>
      <c r="C2711" t="s">
        <v>19880</v>
      </c>
      <c r="D2711" t="s">
        <v>24127</v>
      </c>
    </row>
    <row r="2712" spans="1:4" x14ac:dyDescent="0.35">
      <c r="A2712" t="s">
        <v>14813</v>
      </c>
      <c r="B2712" t="s">
        <v>18582</v>
      </c>
      <c r="C2712" t="s">
        <v>19880</v>
      </c>
      <c r="D2712" t="s">
        <v>24127</v>
      </c>
    </row>
    <row r="2713" spans="1:4" x14ac:dyDescent="0.35">
      <c r="A2713" t="s">
        <v>14814</v>
      </c>
      <c r="B2713" t="s">
        <v>18583</v>
      </c>
      <c r="C2713" t="s">
        <v>19880</v>
      </c>
      <c r="D2713" t="s">
        <v>24126</v>
      </c>
    </row>
    <row r="2714" spans="1:4" x14ac:dyDescent="0.35">
      <c r="A2714" t="s">
        <v>7291</v>
      </c>
      <c r="B2714" t="s">
        <v>18584</v>
      </c>
      <c r="C2714" t="s">
        <v>19877</v>
      </c>
      <c r="D2714" t="s">
        <v>24127</v>
      </c>
    </row>
    <row r="2715" spans="1:4" x14ac:dyDescent="0.35">
      <c r="A2715" t="s">
        <v>14815</v>
      </c>
      <c r="B2715" t="s">
        <v>18585</v>
      </c>
      <c r="C2715" t="s">
        <v>19879</v>
      </c>
      <c r="D2715" t="s">
        <v>24167</v>
      </c>
    </row>
    <row r="2716" spans="1:4" x14ac:dyDescent="0.35">
      <c r="A2716" t="s">
        <v>2610</v>
      </c>
      <c r="B2716" t="s">
        <v>18586</v>
      </c>
      <c r="C2716" t="s">
        <v>19880</v>
      </c>
      <c r="D2716" t="s">
        <v>24128</v>
      </c>
    </row>
    <row r="2717" spans="1:4" x14ac:dyDescent="0.35">
      <c r="A2717" t="s">
        <v>14816</v>
      </c>
      <c r="B2717" t="s">
        <v>18587</v>
      </c>
      <c r="C2717" t="s">
        <v>19877</v>
      </c>
      <c r="D2717" t="s">
        <v>24127</v>
      </c>
    </row>
    <row r="2718" spans="1:4" x14ac:dyDescent="0.35">
      <c r="A2718" t="s">
        <v>14817</v>
      </c>
      <c r="B2718" t="s">
        <v>18588</v>
      </c>
      <c r="C2718" t="s">
        <v>19878</v>
      </c>
      <c r="D2718" t="s">
        <v>24147</v>
      </c>
    </row>
    <row r="2719" spans="1:4" x14ac:dyDescent="0.35">
      <c r="A2719" t="s">
        <v>14818</v>
      </c>
      <c r="B2719" t="s">
        <v>18589</v>
      </c>
      <c r="C2719" t="s">
        <v>19877</v>
      </c>
      <c r="D2719" t="s">
        <v>24127</v>
      </c>
    </row>
    <row r="2720" spans="1:4" x14ac:dyDescent="0.35">
      <c r="A2720" t="s">
        <v>3011</v>
      </c>
      <c r="B2720" t="s">
        <v>18590</v>
      </c>
      <c r="C2720" t="s">
        <v>19885</v>
      </c>
      <c r="D2720" t="s">
        <v>24127</v>
      </c>
    </row>
    <row r="2721" spans="1:4" x14ac:dyDescent="0.35">
      <c r="A2721" t="s">
        <v>14819</v>
      </c>
      <c r="B2721" t="s">
        <v>18591</v>
      </c>
      <c r="C2721" t="s">
        <v>19876</v>
      </c>
      <c r="D2721" t="s">
        <v>24127</v>
      </c>
    </row>
    <row r="2722" spans="1:4" x14ac:dyDescent="0.35">
      <c r="A2722" t="s">
        <v>14820</v>
      </c>
      <c r="B2722" t="s">
        <v>18592</v>
      </c>
      <c r="C2722" t="s">
        <v>19877</v>
      </c>
      <c r="D2722" t="s">
        <v>24127</v>
      </c>
    </row>
    <row r="2723" spans="1:4" x14ac:dyDescent="0.35">
      <c r="A2723" t="s">
        <v>14821</v>
      </c>
      <c r="B2723" t="s">
        <v>18593</v>
      </c>
      <c r="C2723" t="s">
        <v>19876</v>
      </c>
      <c r="D2723" t="s">
        <v>24127</v>
      </c>
    </row>
    <row r="2724" spans="1:4" x14ac:dyDescent="0.35">
      <c r="A2724" t="s">
        <v>14822</v>
      </c>
      <c r="B2724" t="s">
        <v>18594</v>
      </c>
      <c r="C2724" t="s">
        <v>19876</v>
      </c>
      <c r="D2724" t="s">
        <v>24139</v>
      </c>
    </row>
    <row r="2725" spans="1:4" x14ac:dyDescent="0.35">
      <c r="A2725" t="s">
        <v>14823</v>
      </c>
      <c r="B2725" t="s">
        <v>18595</v>
      </c>
      <c r="C2725" t="s">
        <v>19876</v>
      </c>
      <c r="D2725" t="s">
        <v>24139</v>
      </c>
    </row>
    <row r="2726" spans="1:4" x14ac:dyDescent="0.35">
      <c r="A2726" t="s">
        <v>14824</v>
      </c>
      <c r="B2726" t="s">
        <v>18596</v>
      </c>
      <c r="C2726" t="s">
        <v>19876</v>
      </c>
      <c r="D2726" t="s">
        <v>24127</v>
      </c>
    </row>
    <row r="2727" spans="1:4" x14ac:dyDescent="0.35">
      <c r="A2727" t="s">
        <v>14825</v>
      </c>
      <c r="B2727" t="s">
        <v>18597</v>
      </c>
      <c r="C2727" t="s">
        <v>19876</v>
      </c>
      <c r="D2727" t="s">
        <v>24127</v>
      </c>
    </row>
    <row r="2728" spans="1:4" x14ac:dyDescent="0.35">
      <c r="A2728" t="s">
        <v>14826</v>
      </c>
      <c r="B2728" t="s">
        <v>18598</v>
      </c>
      <c r="C2728" t="s">
        <v>19876</v>
      </c>
      <c r="D2728" t="s">
        <v>24127</v>
      </c>
    </row>
    <row r="2729" spans="1:4" x14ac:dyDescent="0.35">
      <c r="A2729" t="s">
        <v>14827</v>
      </c>
      <c r="B2729" t="s">
        <v>18599</v>
      </c>
      <c r="C2729" t="s">
        <v>19876</v>
      </c>
      <c r="D2729" t="s">
        <v>24127</v>
      </c>
    </row>
    <row r="2730" spans="1:4" x14ac:dyDescent="0.35">
      <c r="A2730" t="s">
        <v>14828</v>
      </c>
      <c r="B2730" t="s">
        <v>18600</v>
      </c>
      <c r="C2730" t="s">
        <v>19876</v>
      </c>
      <c r="D2730" t="s">
        <v>24127</v>
      </c>
    </row>
    <row r="2731" spans="1:4" x14ac:dyDescent="0.35">
      <c r="A2731" t="s">
        <v>14829</v>
      </c>
      <c r="B2731" t="s">
        <v>18601</v>
      </c>
      <c r="C2731" t="s">
        <v>19876</v>
      </c>
      <c r="D2731" t="s">
        <v>24127</v>
      </c>
    </row>
    <row r="2732" spans="1:4" x14ac:dyDescent="0.35">
      <c r="A2732" t="s">
        <v>14830</v>
      </c>
      <c r="B2732" t="s">
        <v>18602</v>
      </c>
      <c r="C2732" t="s">
        <v>19876</v>
      </c>
      <c r="D2732" t="s">
        <v>24127</v>
      </c>
    </row>
    <row r="2733" spans="1:4" x14ac:dyDescent="0.35">
      <c r="A2733" t="s">
        <v>14831</v>
      </c>
      <c r="B2733" t="s">
        <v>18603</v>
      </c>
      <c r="C2733" t="s">
        <v>19876</v>
      </c>
      <c r="D2733" t="s">
        <v>24127</v>
      </c>
    </row>
    <row r="2734" spans="1:4" x14ac:dyDescent="0.35">
      <c r="A2734" t="s">
        <v>14832</v>
      </c>
      <c r="B2734" t="s">
        <v>18604</v>
      </c>
      <c r="C2734" t="s">
        <v>19879</v>
      </c>
      <c r="D2734" t="s">
        <v>24127</v>
      </c>
    </row>
    <row r="2735" spans="1:4" x14ac:dyDescent="0.35">
      <c r="A2735" t="s">
        <v>14833</v>
      </c>
      <c r="B2735" t="s">
        <v>18605</v>
      </c>
      <c r="C2735" t="s">
        <v>19876</v>
      </c>
      <c r="D2735" t="s">
        <v>24127</v>
      </c>
    </row>
    <row r="2736" spans="1:4" x14ac:dyDescent="0.35">
      <c r="A2736" t="s">
        <v>14834</v>
      </c>
      <c r="B2736" t="s">
        <v>18606</v>
      </c>
      <c r="C2736" t="s">
        <v>19876</v>
      </c>
      <c r="D2736" t="s">
        <v>24127</v>
      </c>
    </row>
    <row r="2737" spans="1:4" x14ac:dyDescent="0.35">
      <c r="A2737" t="s">
        <v>14835</v>
      </c>
      <c r="B2737" t="s">
        <v>18607</v>
      </c>
      <c r="C2737" t="s">
        <v>19876</v>
      </c>
      <c r="D2737" t="s">
        <v>24127</v>
      </c>
    </row>
    <row r="2738" spans="1:4" x14ac:dyDescent="0.35">
      <c r="A2738" t="s">
        <v>14836</v>
      </c>
      <c r="B2738" t="s">
        <v>18608</v>
      </c>
      <c r="C2738" t="s">
        <v>19883</v>
      </c>
      <c r="D2738" t="s">
        <v>24127</v>
      </c>
    </row>
    <row r="2739" spans="1:4" x14ac:dyDescent="0.35">
      <c r="A2739" t="s">
        <v>1235</v>
      </c>
      <c r="B2739" t="s">
        <v>18609</v>
      </c>
      <c r="C2739" t="s">
        <v>19881</v>
      </c>
      <c r="D2739" t="s">
        <v>24127</v>
      </c>
    </row>
    <row r="2740" spans="1:4" x14ac:dyDescent="0.35">
      <c r="A2740" t="s">
        <v>14837</v>
      </c>
      <c r="B2740" t="s">
        <v>18610</v>
      </c>
      <c r="C2740" t="s">
        <v>19883</v>
      </c>
      <c r="D2740" t="s">
        <v>24127</v>
      </c>
    </row>
    <row r="2741" spans="1:4" x14ac:dyDescent="0.35">
      <c r="A2741" t="s">
        <v>14838</v>
      </c>
      <c r="B2741" t="s">
        <v>18611</v>
      </c>
      <c r="C2741" t="s">
        <v>19877</v>
      </c>
      <c r="D2741" t="s">
        <v>24127</v>
      </c>
    </row>
    <row r="2742" spans="1:4" x14ac:dyDescent="0.35">
      <c r="A2742" t="s">
        <v>14839</v>
      </c>
      <c r="B2742" t="s">
        <v>18612</v>
      </c>
      <c r="C2742" t="s">
        <v>19879</v>
      </c>
      <c r="D2742" t="s">
        <v>24127</v>
      </c>
    </row>
    <row r="2743" spans="1:4" x14ac:dyDescent="0.35">
      <c r="A2743" t="s">
        <v>14840</v>
      </c>
      <c r="B2743" t="s">
        <v>18613</v>
      </c>
      <c r="C2743" t="s">
        <v>19877</v>
      </c>
      <c r="D2743" t="s">
        <v>24127</v>
      </c>
    </row>
    <row r="2744" spans="1:4" x14ac:dyDescent="0.35">
      <c r="A2744" t="s">
        <v>14841</v>
      </c>
      <c r="B2744" t="s">
        <v>18614</v>
      </c>
      <c r="C2744" t="s">
        <v>19879</v>
      </c>
      <c r="D2744" t="s">
        <v>24127</v>
      </c>
    </row>
    <row r="2745" spans="1:4" x14ac:dyDescent="0.35">
      <c r="A2745" t="s">
        <v>14842</v>
      </c>
      <c r="B2745" t="s">
        <v>18615</v>
      </c>
      <c r="C2745" t="s">
        <v>19879</v>
      </c>
      <c r="D2745" t="s">
        <v>24127</v>
      </c>
    </row>
    <row r="2746" spans="1:4" x14ac:dyDescent="0.35">
      <c r="A2746" t="s">
        <v>95</v>
      </c>
      <c r="B2746" t="s">
        <v>18616</v>
      </c>
      <c r="C2746" t="s">
        <v>19880</v>
      </c>
      <c r="D2746" t="s">
        <v>24127</v>
      </c>
    </row>
    <row r="2747" spans="1:4" x14ac:dyDescent="0.35">
      <c r="A2747" t="s">
        <v>14843</v>
      </c>
      <c r="B2747" t="s">
        <v>18617</v>
      </c>
      <c r="C2747" t="s">
        <v>19881</v>
      </c>
      <c r="D2747" t="s">
        <v>24127</v>
      </c>
    </row>
    <row r="2748" spans="1:4" x14ac:dyDescent="0.35">
      <c r="A2748" t="s">
        <v>14844</v>
      </c>
      <c r="B2748" t="s">
        <v>18618</v>
      </c>
      <c r="C2748" t="s">
        <v>19881</v>
      </c>
      <c r="D2748" t="s">
        <v>24127</v>
      </c>
    </row>
    <row r="2749" spans="1:4" x14ac:dyDescent="0.35">
      <c r="A2749" t="s">
        <v>14845</v>
      </c>
      <c r="B2749" t="s">
        <v>18619</v>
      </c>
      <c r="C2749" t="s">
        <v>19877</v>
      </c>
      <c r="D2749" t="s">
        <v>24127</v>
      </c>
    </row>
    <row r="2750" spans="1:4" x14ac:dyDescent="0.35">
      <c r="A2750" t="s">
        <v>7448</v>
      </c>
      <c r="B2750" t="s">
        <v>18620</v>
      </c>
      <c r="C2750" t="s">
        <v>19879</v>
      </c>
      <c r="D2750" t="s">
        <v>24127</v>
      </c>
    </row>
    <row r="2751" spans="1:4" x14ac:dyDescent="0.35">
      <c r="A2751" t="s">
        <v>14846</v>
      </c>
      <c r="B2751" t="s">
        <v>18621</v>
      </c>
      <c r="C2751" t="s">
        <v>19877</v>
      </c>
      <c r="D2751" t="s">
        <v>24127</v>
      </c>
    </row>
    <row r="2752" spans="1:4" x14ac:dyDescent="0.35">
      <c r="A2752" t="s">
        <v>14847</v>
      </c>
      <c r="B2752" t="s">
        <v>18622</v>
      </c>
      <c r="C2752" t="s">
        <v>19877</v>
      </c>
      <c r="D2752" t="s">
        <v>24127</v>
      </c>
    </row>
    <row r="2753" spans="1:4" x14ac:dyDescent="0.35">
      <c r="A2753" t="s">
        <v>14848</v>
      </c>
      <c r="B2753" t="s">
        <v>18623</v>
      </c>
      <c r="C2753" t="s">
        <v>19877</v>
      </c>
      <c r="D2753" t="s">
        <v>24126</v>
      </c>
    </row>
    <row r="2754" spans="1:4" x14ac:dyDescent="0.35">
      <c r="A2754" t="s">
        <v>14849</v>
      </c>
      <c r="B2754" t="s">
        <v>18624</v>
      </c>
      <c r="C2754" t="s">
        <v>19876</v>
      </c>
      <c r="D2754" t="s">
        <v>24139</v>
      </c>
    </row>
    <row r="2755" spans="1:4" x14ac:dyDescent="0.35">
      <c r="A2755" t="s">
        <v>14850</v>
      </c>
      <c r="B2755" t="s">
        <v>18625</v>
      </c>
      <c r="C2755" t="s">
        <v>19879</v>
      </c>
      <c r="D2755" t="s">
        <v>24127</v>
      </c>
    </row>
    <row r="2756" spans="1:4" x14ac:dyDescent="0.35">
      <c r="A2756" t="s">
        <v>14851</v>
      </c>
      <c r="B2756" t="s">
        <v>18626</v>
      </c>
      <c r="C2756" t="s">
        <v>19879</v>
      </c>
      <c r="D2756" t="s">
        <v>24127</v>
      </c>
    </row>
    <row r="2757" spans="1:4" x14ac:dyDescent="0.35">
      <c r="A2757" t="s">
        <v>14852</v>
      </c>
      <c r="B2757" t="s">
        <v>18627</v>
      </c>
      <c r="C2757" t="s">
        <v>19880</v>
      </c>
      <c r="D2757" t="s">
        <v>24127</v>
      </c>
    </row>
    <row r="2758" spans="1:4" x14ac:dyDescent="0.35">
      <c r="A2758" t="s">
        <v>5935</v>
      </c>
      <c r="B2758" t="s">
        <v>18628</v>
      </c>
      <c r="C2758" t="s">
        <v>19879</v>
      </c>
      <c r="D2758" t="s">
        <v>24127</v>
      </c>
    </row>
    <row r="2759" spans="1:4" x14ac:dyDescent="0.35">
      <c r="A2759" t="s">
        <v>14853</v>
      </c>
      <c r="B2759" t="s">
        <v>18629</v>
      </c>
      <c r="C2759" t="s">
        <v>19876</v>
      </c>
      <c r="D2759" t="s">
        <v>24127</v>
      </c>
    </row>
    <row r="2760" spans="1:4" x14ac:dyDescent="0.35">
      <c r="A2760" t="s">
        <v>14854</v>
      </c>
      <c r="B2760" t="s">
        <v>18630</v>
      </c>
      <c r="C2760" t="s">
        <v>19876</v>
      </c>
      <c r="D2760" t="s">
        <v>24127</v>
      </c>
    </row>
    <row r="2761" spans="1:4" x14ac:dyDescent="0.35">
      <c r="A2761" t="s">
        <v>14855</v>
      </c>
      <c r="B2761" t="s">
        <v>18631</v>
      </c>
      <c r="C2761" t="s">
        <v>19876</v>
      </c>
      <c r="D2761" t="s">
        <v>24127</v>
      </c>
    </row>
    <row r="2762" spans="1:4" x14ac:dyDescent="0.35">
      <c r="A2762" t="s">
        <v>14856</v>
      </c>
      <c r="B2762" t="s">
        <v>18632</v>
      </c>
      <c r="C2762" t="s">
        <v>19877</v>
      </c>
      <c r="D2762" t="s">
        <v>24128</v>
      </c>
    </row>
    <row r="2763" spans="1:4" x14ac:dyDescent="0.35">
      <c r="A2763" t="s">
        <v>14857</v>
      </c>
      <c r="B2763" t="s">
        <v>18633</v>
      </c>
      <c r="C2763" t="s">
        <v>19877</v>
      </c>
      <c r="D2763" t="s">
        <v>24128</v>
      </c>
    </row>
    <row r="2764" spans="1:4" x14ac:dyDescent="0.35">
      <c r="A2764" t="s">
        <v>3264</v>
      </c>
      <c r="B2764" t="s">
        <v>18634</v>
      </c>
      <c r="C2764" t="s">
        <v>19879</v>
      </c>
      <c r="D2764" t="s">
        <v>24127</v>
      </c>
    </row>
    <row r="2765" spans="1:4" x14ac:dyDescent="0.35">
      <c r="A2765" t="s">
        <v>1254</v>
      </c>
      <c r="B2765" t="s">
        <v>18635</v>
      </c>
      <c r="C2765" t="s">
        <v>19877</v>
      </c>
      <c r="D2765" t="s">
        <v>24127</v>
      </c>
    </row>
    <row r="2766" spans="1:4" x14ac:dyDescent="0.35">
      <c r="A2766" t="s">
        <v>5961</v>
      </c>
      <c r="B2766" t="s">
        <v>18636</v>
      </c>
      <c r="C2766" t="s">
        <v>19879</v>
      </c>
      <c r="D2766" t="s">
        <v>24127</v>
      </c>
    </row>
    <row r="2767" spans="1:4" x14ac:dyDescent="0.35">
      <c r="A2767" t="s">
        <v>14858</v>
      </c>
      <c r="B2767" t="s">
        <v>18637</v>
      </c>
      <c r="C2767" t="s">
        <v>19876</v>
      </c>
      <c r="D2767" t="s">
        <v>24127</v>
      </c>
    </row>
    <row r="2768" spans="1:4" x14ac:dyDescent="0.35">
      <c r="A2768" t="s">
        <v>2523</v>
      </c>
      <c r="B2768" t="s">
        <v>18638</v>
      </c>
      <c r="C2768" t="s">
        <v>19875</v>
      </c>
      <c r="D2768" t="s">
        <v>24127</v>
      </c>
    </row>
    <row r="2769" spans="1:4" x14ac:dyDescent="0.35">
      <c r="A2769" t="s">
        <v>6071</v>
      </c>
      <c r="B2769" t="s">
        <v>18639</v>
      </c>
      <c r="C2769" t="s">
        <v>19877</v>
      </c>
      <c r="D2769" t="s">
        <v>24127</v>
      </c>
    </row>
    <row r="2770" spans="1:4" x14ac:dyDescent="0.35">
      <c r="A2770" t="s">
        <v>14859</v>
      </c>
      <c r="B2770" t="s">
        <v>18640</v>
      </c>
      <c r="C2770" t="s">
        <v>19877</v>
      </c>
      <c r="D2770" t="s">
        <v>24127</v>
      </c>
    </row>
    <row r="2771" spans="1:4" x14ac:dyDescent="0.35">
      <c r="A2771" t="s">
        <v>14860</v>
      </c>
      <c r="B2771" t="s">
        <v>18641</v>
      </c>
      <c r="D2771" t="s">
        <v>24127</v>
      </c>
    </row>
    <row r="2772" spans="1:4" x14ac:dyDescent="0.35">
      <c r="A2772" t="s">
        <v>14861</v>
      </c>
      <c r="B2772" t="s">
        <v>18642</v>
      </c>
      <c r="C2772" t="s">
        <v>19881</v>
      </c>
      <c r="D2772" t="s">
        <v>24127</v>
      </c>
    </row>
    <row r="2773" spans="1:4" x14ac:dyDescent="0.35">
      <c r="A2773" t="s">
        <v>14862</v>
      </c>
      <c r="B2773" t="s">
        <v>18643</v>
      </c>
      <c r="C2773" t="s">
        <v>19881</v>
      </c>
      <c r="D2773" t="s">
        <v>24127</v>
      </c>
    </row>
    <row r="2774" spans="1:4" x14ac:dyDescent="0.35">
      <c r="A2774" t="s">
        <v>14863</v>
      </c>
      <c r="B2774" t="s">
        <v>18644</v>
      </c>
      <c r="C2774" t="s">
        <v>19881</v>
      </c>
      <c r="D2774" t="s">
        <v>24127</v>
      </c>
    </row>
    <row r="2775" spans="1:4" x14ac:dyDescent="0.35">
      <c r="A2775" t="s">
        <v>2876</v>
      </c>
      <c r="B2775" t="s">
        <v>18645</v>
      </c>
      <c r="C2775" t="s">
        <v>19880</v>
      </c>
      <c r="D2775" t="s">
        <v>24127</v>
      </c>
    </row>
    <row r="2776" spans="1:4" x14ac:dyDescent="0.35">
      <c r="A2776" t="s">
        <v>14864</v>
      </c>
      <c r="B2776" t="s">
        <v>18646</v>
      </c>
      <c r="C2776" t="s">
        <v>19877</v>
      </c>
      <c r="D2776" t="s">
        <v>24127</v>
      </c>
    </row>
    <row r="2777" spans="1:4" x14ac:dyDescent="0.35">
      <c r="A2777" t="s">
        <v>14865</v>
      </c>
      <c r="B2777" t="s">
        <v>18647</v>
      </c>
      <c r="C2777" t="s">
        <v>19885</v>
      </c>
      <c r="D2777" t="s">
        <v>24127</v>
      </c>
    </row>
    <row r="2778" spans="1:4" x14ac:dyDescent="0.35">
      <c r="A2778" t="s">
        <v>2383</v>
      </c>
      <c r="B2778" t="s">
        <v>18648</v>
      </c>
      <c r="C2778" t="s">
        <v>19877</v>
      </c>
      <c r="D2778" t="s">
        <v>24127</v>
      </c>
    </row>
    <row r="2779" spans="1:4" x14ac:dyDescent="0.35">
      <c r="A2779" t="s">
        <v>14866</v>
      </c>
      <c r="B2779" t="s">
        <v>18649</v>
      </c>
      <c r="C2779" t="s">
        <v>19879</v>
      </c>
      <c r="D2779" t="s">
        <v>24126</v>
      </c>
    </row>
    <row r="2780" spans="1:4" x14ac:dyDescent="0.35">
      <c r="A2780" t="s">
        <v>14867</v>
      </c>
      <c r="B2780" t="s">
        <v>18650</v>
      </c>
      <c r="C2780" t="s">
        <v>19877</v>
      </c>
      <c r="D2780" t="s">
        <v>24127</v>
      </c>
    </row>
    <row r="2781" spans="1:4" x14ac:dyDescent="0.35">
      <c r="A2781" t="s">
        <v>6507</v>
      </c>
      <c r="B2781" t="s">
        <v>18651</v>
      </c>
      <c r="C2781" t="s">
        <v>19880</v>
      </c>
      <c r="D2781" t="s">
        <v>24127</v>
      </c>
    </row>
    <row r="2782" spans="1:4" x14ac:dyDescent="0.35">
      <c r="A2782" t="s">
        <v>14868</v>
      </c>
      <c r="B2782" t="s">
        <v>18652</v>
      </c>
      <c r="C2782" t="s">
        <v>19876</v>
      </c>
      <c r="D2782" t="s">
        <v>24127</v>
      </c>
    </row>
    <row r="2783" spans="1:4" x14ac:dyDescent="0.35">
      <c r="A2783" t="s">
        <v>14869</v>
      </c>
      <c r="B2783" t="s">
        <v>18653</v>
      </c>
      <c r="C2783" t="s">
        <v>19877</v>
      </c>
      <c r="D2783" t="s">
        <v>24127</v>
      </c>
    </row>
    <row r="2784" spans="1:4" x14ac:dyDescent="0.35">
      <c r="A2784" t="s">
        <v>14870</v>
      </c>
      <c r="B2784" t="s">
        <v>18654</v>
      </c>
      <c r="C2784" t="s">
        <v>19881</v>
      </c>
      <c r="D2784" t="s">
        <v>24127</v>
      </c>
    </row>
    <row r="2785" spans="1:4" x14ac:dyDescent="0.35">
      <c r="A2785" t="s">
        <v>14871</v>
      </c>
      <c r="B2785" t="s">
        <v>18655</v>
      </c>
      <c r="C2785" t="s">
        <v>19881</v>
      </c>
      <c r="D2785" t="s">
        <v>24127</v>
      </c>
    </row>
    <row r="2786" spans="1:4" x14ac:dyDescent="0.35">
      <c r="A2786" t="s">
        <v>14872</v>
      </c>
      <c r="B2786" t="s">
        <v>18656</v>
      </c>
      <c r="C2786" t="s">
        <v>19876</v>
      </c>
      <c r="D2786" t="s">
        <v>24127</v>
      </c>
    </row>
    <row r="2787" spans="1:4" x14ac:dyDescent="0.35">
      <c r="A2787" t="s">
        <v>1655</v>
      </c>
      <c r="B2787" t="s">
        <v>18657</v>
      </c>
      <c r="C2787" t="s">
        <v>19876</v>
      </c>
      <c r="D2787" t="s">
        <v>24127</v>
      </c>
    </row>
    <row r="2788" spans="1:4" x14ac:dyDescent="0.35">
      <c r="A2788" t="s">
        <v>14873</v>
      </c>
      <c r="B2788" t="s">
        <v>18658</v>
      </c>
      <c r="C2788" t="s">
        <v>19875</v>
      </c>
      <c r="D2788" t="s">
        <v>24127</v>
      </c>
    </row>
    <row r="2789" spans="1:4" x14ac:dyDescent="0.35">
      <c r="A2789" t="s">
        <v>7443</v>
      </c>
      <c r="B2789" t="s">
        <v>18659</v>
      </c>
      <c r="C2789" t="s">
        <v>19880</v>
      </c>
      <c r="D2789" t="s">
        <v>24127</v>
      </c>
    </row>
    <row r="2790" spans="1:4" x14ac:dyDescent="0.35">
      <c r="A2790" t="s">
        <v>14874</v>
      </c>
      <c r="B2790" t="s">
        <v>18660</v>
      </c>
      <c r="C2790" t="s">
        <v>19876</v>
      </c>
      <c r="D2790" t="s">
        <v>24127</v>
      </c>
    </row>
    <row r="2791" spans="1:4" x14ac:dyDescent="0.35">
      <c r="A2791" t="s">
        <v>14875</v>
      </c>
      <c r="B2791" t="s">
        <v>18661</v>
      </c>
      <c r="C2791" t="s">
        <v>19876</v>
      </c>
      <c r="D2791" t="s">
        <v>24127</v>
      </c>
    </row>
    <row r="2792" spans="1:4" x14ac:dyDescent="0.35">
      <c r="A2792" t="s">
        <v>14876</v>
      </c>
      <c r="B2792" t="s">
        <v>18662</v>
      </c>
      <c r="C2792" t="s">
        <v>19876</v>
      </c>
      <c r="D2792" t="s">
        <v>24127</v>
      </c>
    </row>
    <row r="2793" spans="1:4" x14ac:dyDescent="0.35">
      <c r="A2793" t="s">
        <v>14877</v>
      </c>
      <c r="B2793" t="s">
        <v>18663</v>
      </c>
      <c r="C2793" t="s">
        <v>19885</v>
      </c>
      <c r="D2793" t="s">
        <v>24127</v>
      </c>
    </row>
    <row r="2794" spans="1:4" x14ac:dyDescent="0.35">
      <c r="A2794" t="s">
        <v>14878</v>
      </c>
      <c r="B2794" t="s">
        <v>18664</v>
      </c>
      <c r="C2794" t="s">
        <v>19879</v>
      </c>
      <c r="D2794" t="s">
        <v>24127</v>
      </c>
    </row>
    <row r="2795" spans="1:4" x14ac:dyDescent="0.35">
      <c r="A2795" t="s">
        <v>5889</v>
      </c>
      <c r="B2795" t="s">
        <v>18665</v>
      </c>
      <c r="C2795" t="s">
        <v>19878</v>
      </c>
      <c r="D2795" t="s">
        <v>24127</v>
      </c>
    </row>
    <row r="2796" spans="1:4" x14ac:dyDescent="0.35">
      <c r="A2796" t="s">
        <v>14879</v>
      </c>
      <c r="B2796" t="s">
        <v>18666</v>
      </c>
      <c r="C2796" t="s">
        <v>19877</v>
      </c>
      <c r="D2796" t="s">
        <v>24127</v>
      </c>
    </row>
    <row r="2797" spans="1:4" x14ac:dyDescent="0.35">
      <c r="A2797" t="s">
        <v>6836</v>
      </c>
      <c r="B2797" t="s">
        <v>18667</v>
      </c>
      <c r="C2797" t="s">
        <v>19880</v>
      </c>
      <c r="D2797" t="s">
        <v>24136</v>
      </c>
    </row>
    <row r="2798" spans="1:4" x14ac:dyDescent="0.35">
      <c r="A2798" t="s">
        <v>14880</v>
      </c>
      <c r="B2798" t="s">
        <v>18668</v>
      </c>
      <c r="C2798" t="s">
        <v>19881</v>
      </c>
      <c r="D2798" t="s">
        <v>24127</v>
      </c>
    </row>
    <row r="2799" spans="1:4" x14ac:dyDescent="0.35">
      <c r="A2799" t="s">
        <v>14881</v>
      </c>
      <c r="B2799" t="s">
        <v>18669</v>
      </c>
      <c r="C2799" t="s">
        <v>19879</v>
      </c>
      <c r="D2799" t="s">
        <v>24127</v>
      </c>
    </row>
    <row r="2800" spans="1:4" x14ac:dyDescent="0.35">
      <c r="A2800" t="s">
        <v>14882</v>
      </c>
      <c r="B2800" t="s">
        <v>18670</v>
      </c>
      <c r="C2800" t="s">
        <v>19877</v>
      </c>
      <c r="D2800" t="s">
        <v>24127</v>
      </c>
    </row>
    <row r="2801" spans="1:4" x14ac:dyDescent="0.35">
      <c r="A2801" t="s">
        <v>4136</v>
      </c>
      <c r="B2801" t="s">
        <v>18671</v>
      </c>
      <c r="C2801" t="s">
        <v>19878</v>
      </c>
      <c r="D2801" t="s">
        <v>24127</v>
      </c>
    </row>
    <row r="2802" spans="1:4" x14ac:dyDescent="0.35">
      <c r="A2802" t="s">
        <v>14883</v>
      </c>
      <c r="B2802" t="s">
        <v>18672</v>
      </c>
      <c r="C2802" t="s">
        <v>19879</v>
      </c>
      <c r="D2802" t="s">
        <v>24127</v>
      </c>
    </row>
    <row r="2803" spans="1:4" x14ac:dyDescent="0.35">
      <c r="A2803" t="s">
        <v>14884</v>
      </c>
      <c r="B2803" t="s">
        <v>18673</v>
      </c>
      <c r="C2803" t="s">
        <v>19881</v>
      </c>
      <c r="D2803" t="s">
        <v>24126</v>
      </c>
    </row>
    <row r="2804" spans="1:4" x14ac:dyDescent="0.35">
      <c r="A2804" t="s">
        <v>14885</v>
      </c>
      <c r="B2804" t="s">
        <v>18674</v>
      </c>
      <c r="C2804" t="s">
        <v>19879</v>
      </c>
      <c r="D2804" t="s">
        <v>24127</v>
      </c>
    </row>
    <row r="2805" spans="1:4" x14ac:dyDescent="0.35">
      <c r="A2805" t="s">
        <v>14886</v>
      </c>
      <c r="B2805" t="s">
        <v>18675</v>
      </c>
      <c r="C2805" t="s">
        <v>19876</v>
      </c>
      <c r="D2805" t="s">
        <v>24127</v>
      </c>
    </row>
    <row r="2806" spans="1:4" x14ac:dyDescent="0.35">
      <c r="A2806" t="s">
        <v>14887</v>
      </c>
      <c r="B2806" t="s">
        <v>18676</v>
      </c>
      <c r="C2806" t="s">
        <v>19876</v>
      </c>
      <c r="D2806" t="s">
        <v>24127</v>
      </c>
    </row>
    <row r="2807" spans="1:4" x14ac:dyDescent="0.35">
      <c r="A2807" t="s">
        <v>4507</v>
      </c>
      <c r="B2807" t="s">
        <v>18677</v>
      </c>
      <c r="C2807" t="s">
        <v>19876</v>
      </c>
      <c r="D2807" t="s">
        <v>24127</v>
      </c>
    </row>
    <row r="2808" spans="1:4" x14ac:dyDescent="0.35">
      <c r="A2808" t="s">
        <v>14888</v>
      </c>
      <c r="B2808" t="s">
        <v>18678</v>
      </c>
      <c r="C2808" t="s">
        <v>19881</v>
      </c>
      <c r="D2808" t="s">
        <v>24127</v>
      </c>
    </row>
    <row r="2809" spans="1:4" x14ac:dyDescent="0.35">
      <c r="A2809" t="s">
        <v>3363</v>
      </c>
      <c r="B2809" t="s">
        <v>18679</v>
      </c>
      <c r="C2809" t="s">
        <v>19876</v>
      </c>
      <c r="D2809" t="s">
        <v>24127</v>
      </c>
    </row>
    <row r="2810" spans="1:4" x14ac:dyDescent="0.35">
      <c r="A2810" t="s">
        <v>3316</v>
      </c>
      <c r="B2810" t="s">
        <v>18680</v>
      </c>
      <c r="C2810" t="s">
        <v>19879</v>
      </c>
      <c r="D2810" t="s">
        <v>24127</v>
      </c>
    </row>
    <row r="2811" spans="1:4" x14ac:dyDescent="0.35">
      <c r="A2811" t="s">
        <v>14889</v>
      </c>
      <c r="B2811" t="s">
        <v>18681</v>
      </c>
      <c r="C2811" t="s">
        <v>19876</v>
      </c>
      <c r="D2811" t="s">
        <v>24127</v>
      </c>
    </row>
    <row r="2812" spans="1:4" x14ac:dyDescent="0.35">
      <c r="A2812" t="s">
        <v>14890</v>
      </c>
      <c r="B2812" t="s">
        <v>18682</v>
      </c>
      <c r="C2812" t="s">
        <v>19876</v>
      </c>
      <c r="D2812" t="s">
        <v>24127</v>
      </c>
    </row>
    <row r="2813" spans="1:4" x14ac:dyDescent="0.35">
      <c r="A2813" t="s">
        <v>14891</v>
      </c>
      <c r="B2813" t="s">
        <v>18683</v>
      </c>
      <c r="C2813" t="s">
        <v>19876</v>
      </c>
      <c r="D2813" t="s">
        <v>24127</v>
      </c>
    </row>
    <row r="2814" spans="1:4" x14ac:dyDescent="0.35">
      <c r="A2814" t="s">
        <v>3153</v>
      </c>
      <c r="B2814" t="s">
        <v>18684</v>
      </c>
      <c r="C2814" t="s">
        <v>19876</v>
      </c>
      <c r="D2814" t="s">
        <v>24127</v>
      </c>
    </row>
    <row r="2815" spans="1:4" x14ac:dyDescent="0.35">
      <c r="A2815" t="s">
        <v>14892</v>
      </c>
      <c r="B2815" t="s">
        <v>18685</v>
      </c>
      <c r="C2815" t="s">
        <v>19877</v>
      </c>
      <c r="D2815" t="s">
        <v>24127</v>
      </c>
    </row>
    <row r="2816" spans="1:4" x14ac:dyDescent="0.35">
      <c r="A2816" t="s">
        <v>14893</v>
      </c>
      <c r="B2816" t="s">
        <v>18686</v>
      </c>
      <c r="C2816" t="s">
        <v>19877</v>
      </c>
      <c r="D2816" t="s">
        <v>24127</v>
      </c>
    </row>
    <row r="2817" spans="1:4" x14ac:dyDescent="0.35">
      <c r="A2817" t="s">
        <v>14894</v>
      </c>
      <c r="B2817" t="s">
        <v>18687</v>
      </c>
      <c r="C2817" t="s">
        <v>19876</v>
      </c>
      <c r="D2817" t="s">
        <v>24136</v>
      </c>
    </row>
    <row r="2818" spans="1:4" x14ac:dyDescent="0.35">
      <c r="A2818" t="s">
        <v>14895</v>
      </c>
      <c r="B2818" t="s">
        <v>18688</v>
      </c>
      <c r="C2818" t="s">
        <v>19876</v>
      </c>
      <c r="D2818" t="s">
        <v>24136</v>
      </c>
    </row>
    <row r="2819" spans="1:4" x14ac:dyDescent="0.35">
      <c r="A2819" t="s">
        <v>14896</v>
      </c>
      <c r="B2819" t="s">
        <v>18689</v>
      </c>
      <c r="C2819" t="s">
        <v>19877</v>
      </c>
      <c r="D2819" t="s">
        <v>878</v>
      </c>
    </row>
    <row r="2820" spans="1:4" x14ac:dyDescent="0.35">
      <c r="A2820" t="s">
        <v>14897</v>
      </c>
      <c r="B2820" t="s">
        <v>18690</v>
      </c>
      <c r="C2820" t="s">
        <v>19877</v>
      </c>
      <c r="D2820" t="s">
        <v>24127</v>
      </c>
    </row>
    <row r="2821" spans="1:4" x14ac:dyDescent="0.35">
      <c r="A2821" t="s">
        <v>14898</v>
      </c>
      <c r="B2821" t="s">
        <v>18691</v>
      </c>
      <c r="C2821" t="s">
        <v>19877</v>
      </c>
      <c r="D2821" t="s">
        <v>24127</v>
      </c>
    </row>
    <row r="2822" spans="1:4" x14ac:dyDescent="0.35">
      <c r="A2822" t="s">
        <v>14899</v>
      </c>
      <c r="B2822" t="s">
        <v>18692</v>
      </c>
      <c r="C2822" t="s">
        <v>19880</v>
      </c>
      <c r="D2822" t="s">
        <v>24149</v>
      </c>
    </row>
    <row r="2823" spans="1:4" x14ac:dyDescent="0.35">
      <c r="A2823" t="s">
        <v>14900</v>
      </c>
      <c r="B2823" t="s">
        <v>18693</v>
      </c>
      <c r="C2823" t="s">
        <v>19877</v>
      </c>
      <c r="D2823" t="s">
        <v>878</v>
      </c>
    </row>
    <row r="2824" spans="1:4" x14ac:dyDescent="0.35">
      <c r="A2824" t="s">
        <v>14901</v>
      </c>
      <c r="B2824" t="s">
        <v>18694</v>
      </c>
      <c r="C2824" t="s">
        <v>19880</v>
      </c>
      <c r="D2824" t="s">
        <v>24127</v>
      </c>
    </row>
    <row r="2825" spans="1:4" x14ac:dyDescent="0.35">
      <c r="A2825" t="s">
        <v>14902</v>
      </c>
      <c r="B2825" t="s">
        <v>18695</v>
      </c>
      <c r="C2825" t="s">
        <v>19877</v>
      </c>
      <c r="D2825" t="s">
        <v>24127</v>
      </c>
    </row>
    <row r="2826" spans="1:4" x14ac:dyDescent="0.35">
      <c r="A2826" t="s">
        <v>14903</v>
      </c>
      <c r="B2826" t="s">
        <v>18696</v>
      </c>
      <c r="C2826" t="s">
        <v>19877</v>
      </c>
      <c r="D2826" t="s">
        <v>24127</v>
      </c>
    </row>
    <row r="2827" spans="1:4" x14ac:dyDescent="0.35">
      <c r="A2827" t="s">
        <v>14904</v>
      </c>
      <c r="B2827" t="s">
        <v>18697</v>
      </c>
      <c r="C2827" t="s">
        <v>19879</v>
      </c>
      <c r="D2827" t="s">
        <v>24127</v>
      </c>
    </row>
    <row r="2828" spans="1:4" x14ac:dyDescent="0.35">
      <c r="A2828" t="s">
        <v>7455</v>
      </c>
      <c r="B2828" t="s">
        <v>18698</v>
      </c>
      <c r="C2828" t="s">
        <v>19879</v>
      </c>
      <c r="D2828" t="s">
        <v>24127</v>
      </c>
    </row>
    <row r="2829" spans="1:4" x14ac:dyDescent="0.35">
      <c r="A2829" t="s">
        <v>14905</v>
      </c>
      <c r="B2829" t="s">
        <v>18699</v>
      </c>
      <c r="C2829" t="s">
        <v>19877</v>
      </c>
      <c r="D2829" t="s">
        <v>24127</v>
      </c>
    </row>
    <row r="2830" spans="1:4" x14ac:dyDescent="0.35">
      <c r="A2830" t="s">
        <v>14906</v>
      </c>
      <c r="B2830" t="s">
        <v>18700</v>
      </c>
      <c r="C2830" t="s">
        <v>19879</v>
      </c>
      <c r="D2830" t="s">
        <v>24127</v>
      </c>
    </row>
    <row r="2831" spans="1:4" x14ac:dyDescent="0.35">
      <c r="A2831" t="s">
        <v>14907</v>
      </c>
      <c r="B2831" t="s">
        <v>18701</v>
      </c>
      <c r="C2831" t="s">
        <v>19876</v>
      </c>
      <c r="D2831" t="s">
        <v>24127</v>
      </c>
    </row>
    <row r="2832" spans="1:4" x14ac:dyDescent="0.35">
      <c r="A2832" t="s">
        <v>3361</v>
      </c>
      <c r="B2832" t="s">
        <v>18702</v>
      </c>
      <c r="C2832" t="s">
        <v>19881</v>
      </c>
      <c r="D2832" t="s">
        <v>24127</v>
      </c>
    </row>
    <row r="2833" spans="1:4" x14ac:dyDescent="0.35">
      <c r="A2833" t="s">
        <v>6245</v>
      </c>
      <c r="B2833" t="s">
        <v>18703</v>
      </c>
      <c r="C2833" t="s">
        <v>19880</v>
      </c>
      <c r="D2833" t="s">
        <v>24127</v>
      </c>
    </row>
    <row r="2834" spans="1:4" x14ac:dyDescent="0.35">
      <c r="A2834" t="s">
        <v>14908</v>
      </c>
      <c r="B2834" t="s">
        <v>18704</v>
      </c>
      <c r="C2834" t="s">
        <v>19876</v>
      </c>
      <c r="D2834" t="s">
        <v>24139</v>
      </c>
    </row>
    <row r="2835" spans="1:4" x14ac:dyDescent="0.35">
      <c r="A2835" t="s">
        <v>14909</v>
      </c>
      <c r="B2835" t="s">
        <v>18705</v>
      </c>
      <c r="C2835" t="s">
        <v>19876</v>
      </c>
      <c r="D2835" t="s">
        <v>24139</v>
      </c>
    </row>
    <row r="2836" spans="1:4" x14ac:dyDescent="0.35">
      <c r="A2836" t="s">
        <v>14910</v>
      </c>
      <c r="B2836" t="s">
        <v>18706</v>
      </c>
      <c r="C2836" t="s">
        <v>19879</v>
      </c>
      <c r="D2836" t="s">
        <v>24127</v>
      </c>
    </row>
    <row r="2837" spans="1:4" x14ac:dyDescent="0.35">
      <c r="A2837" t="s">
        <v>14911</v>
      </c>
      <c r="B2837" t="s">
        <v>18707</v>
      </c>
      <c r="C2837" t="s">
        <v>19876</v>
      </c>
      <c r="D2837" t="s">
        <v>24127</v>
      </c>
    </row>
    <row r="2838" spans="1:4" x14ac:dyDescent="0.35">
      <c r="A2838" t="s">
        <v>14912</v>
      </c>
      <c r="B2838" t="s">
        <v>18708</v>
      </c>
      <c r="C2838" t="s">
        <v>19879</v>
      </c>
      <c r="D2838" t="s">
        <v>24127</v>
      </c>
    </row>
    <row r="2839" spans="1:4" x14ac:dyDescent="0.35">
      <c r="A2839" t="s">
        <v>2874</v>
      </c>
      <c r="B2839" t="s">
        <v>18709</v>
      </c>
      <c r="C2839" t="s">
        <v>19879</v>
      </c>
      <c r="D2839" t="s">
        <v>24127</v>
      </c>
    </row>
    <row r="2840" spans="1:4" x14ac:dyDescent="0.35">
      <c r="A2840" t="s">
        <v>14913</v>
      </c>
      <c r="B2840" t="s">
        <v>18710</v>
      </c>
      <c r="C2840" t="s">
        <v>19882</v>
      </c>
      <c r="D2840" t="s">
        <v>24127</v>
      </c>
    </row>
    <row r="2841" spans="1:4" x14ac:dyDescent="0.35">
      <c r="A2841" t="s">
        <v>14914</v>
      </c>
      <c r="B2841" t="s">
        <v>18711</v>
      </c>
      <c r="C2841" t="s">
        <v>19876</v>
      </c>
      <c r="D2841" t="s">
        <v>24127</v>
      </c>
    </row>
    <row r="2842" spans="1:4" x14ac:dyDescent="0.35">
      <c r="A2842" t="s">
        <v>14915</v>
      </c>
      <c r="B2842" t="s">
        <v>18712</v>
      </c>
      <c r="C2842" t="s">
        <v>19876</v>
      </c>
      <c r="D2842" t="s">
        <v>24127</v>
      </c>
    </row>
    <row r="2843" spans="1:4" x14ac:dyDescent="0.35">
      <c r="A2843" t="s">
        <v>14916</v>
      </c>
      <c r="B2843" t="s">
        <v>18713</v>
      </c>
      <c r="C2843" t="s">
        <v>19876</v>
      </c>
      <c r="D2843" t="s">
        <v>24127</v>
      </c>
    </row>
    <row r="2844" spans="1:4" x14ac:dyDescent="0.35">
      <c r="A2844" t="s">
        <v>14917</v>
      </c>
      <c r="B2844" t="s">
        <v>18714</v>
      </c>
      <c r="D2844" t="s">
        <v>24127</v>
      </c>
    </row>
    <row r="2845" spans="1:4" x14ac:dyDescent="0.35">
      <c r="A2845" t="s">
        <v>14918</v>
      </c>
      <c r="B2845" t="s">
        <v>18715</v>
      </c>
      <c r="D2845" t="s">
        <v>24127</v>
      </c>
    </row>
    <row r="2846" spans="1:4" x14ac:dyDescent="0.35">
      <c r="A2846" t="s">
        <v>14919</v>
      </c>
      <c r="B2846" t="s">
        <v>18716</v>
      </c>
      <c r="C2846" t="s">
        <v>19876</v>
      </c>
      <c r="D2846" t="s">
        <v>24127</v>
      </c>
    </row>
    <row r="2847" spans="1:4" x14ac:dyDescent="0.35">
      <c r="A2847" t="s">
        <v>3151</v>
      </c>
      <c r="B2847" t="s">
        <v>18717</v>
      </c>
      <c r="C2847" t="s">
        <v>19881</v>
      </c>
      <c r="D2847" t="s">
        <v>24127</v>
      </c>
    </row>
    <row r="2848" spans="1:4" x14ac:dyDescent="0.35">
      <c r="A2848" t="s">
        <v>14920</v>
      </c>
      <c r="B2848" t="s">
        <v>18718</v>
      </c>
      <c r="C2848" t="s">
        <v>19877</v>
      </c>
      <c r="D2848" t="s">
        <v>24127</v>
      </c>
    </row>
    <row r="2849" spans="1:4" x14ac:dyDescent="0.35">
      <c r="A2849" t="s">
        <v>14921</v>
      </c>
      <c r="B2849" t="s">
        <v>18719</v>
      </c>
      <c r="C2849" t="s">
        <v>19877</v>
      </c>
      <c r="D2849" t="s">
        <v>24127</v>
      </c>
    </row>
    <row r="2850" spans="1:4" x14ac:dyDescent="0.35">
      <c r="A2850" t="s">
        <v>14922</v>
      </c>
      <c r="B2850" t="s">
        <v>18720</v>
      </c>
      <c r="C2850" t="s">
        <v>19880</v>
      </c>
      <c r="D2850" t="s">
        <v>24136</v>
      </c>
    </row>
    <row r="2851" spans="1:4" x14ac:dyDescent="0.35">
      <c r="A2851" t="s">
        <v>14923</v>
      </c>
      <c r="B2851" t="s">
        <v>18721</v>
      </c>
      <c r="C2851" t="s">
        <v>19883</v>
      </c>
      <c r="D2851" t="s">
        <v>24127</v>
      </c>
    </row>
    <row r="2852" spans="1:4" x14ac:dyDescent="0.35">
      <c r="A2852" t="s">
        <v>14924</v>
      </c>
      <c r="B2852" t="s">
        <v>18722</v>
      </c>
      <c r="C2852" t="s">
        <v>19877</v>
      </c>
      <c r="D2852" t="s">
        <v>24136</v>
      </c>
    </row>
    <row r="2853" spans="1:4" x14ac:dyDescent="0.35">
      <c r="A2853" t="s">
        <v>4187</v>
      </c>
      <c r="B2853" t="s">
        <v>18723</v>
      </c>
      <c r="C2853" t="s">
        <v>19880</v>
      </c>
      <c r="D2853" t="s">
        <v>24127</v>
      </c>
    </row>
    <row r="2854" spans="1:4" x14ac:dyDescent="0.35">
      <c r="A2854" t="s">
        <v>14925</v>
      </c>
      <c r="B2854" t="s">
        <v>18724</v>
      </c>
      <c r="C2854" t="s">
        <v>19880</v>
      </c>
      <c r="D2854" t="s">
        <v>24127</v>
      </c>
    </row>
    <row r="2855" spans="1:4" x14ac:dyDescent="0.35">
      <c r="A2855" t="s">
        <v>14926</v>
      </c>
      <c r="B2855" t="s">
        <v>18725</v>
      </c>
      <c r="C2855" t="s">
        <v>19879</v>
      </c>
      <c r="D2855" t="s">
        <v>878</v>
      </c>
    </row>
    <row r="2856" spans="1:4" x14ac:dyDescent="0.35">
      <c r="A2856" t="s">
        <v>14927</v>
      </c>
      <c r="B2856" t="s">
        <v>18726</v>
      </c>
      <c r="C2856" t="s">
        <v>19877</v>
      </c>
      <c r="D2856" t="s">
        <v>24127</v>
      </c>
    </row>
    <row r="2857" spans="1:4" x14ac:dyDescent="0.35">
      <c r="A2857" t="s">
        <v>14928</v>
      </c>
      <c r="B2857" t="s">
        <v>18727</v>
      </c>
      <c r="C2857" t="s">
        <v>19877</v>
      </c>
      <c r="D2857" t="s">
        <v>24127</v>
      </c>
    </row>
    <row r="2858" spans="1:4" x14ac:dyDescent="0.35">
      <c r="A2858" t="s">
        <v>14929</v>
      </c>
      <c r="B2858" t="s">
        <v>18728</v>
      </c>
      <c r="C2858" t="s">
        <v>19876</v>
      </c>
      <c r="D2858" t="s">
        <v>24132</v>
      </c>
    </row>
    <row r="2859" spans="1:4" x14ac:dyDescent="0.35">
      <c r="A2859" t="s">
        <v>14930</v>
      </c>
      <c r="B2859" t="s">
        <v>18729</v>
      </c>
      <c r="C2859" t="s">
        <v>19877</v>
      </c>
      <c r="D2859" t="s">
        <v>24128</v>
      </c>
    </row>
    <row r="2860" spans="1:4" x14ac:dyDescent="0.35">
      <c r="A2860" t="s">
        <v>14931</v>
      </c>
      <c r="B2860" t="s">
        <v>18730</v>
      </c>
      <c r="C2860" t="s">
        <v>19879</v>
      </c>
      <c r="D2860" t="s">
        <v>24127</v>
      </c>
    </row>
    <row r="2861" spans="1:4" x14ac:dyDescent="0.35">
      <c r="A2861" t="s">
        <v>14932</v>
      </c>
      <c r="B2861" t="s">
        <v>18731</v>
      </c>
      <c r="C2861" t="s">
        <v>19877</v>
      </c>
      <c r="D2861" t="s">
        <v>24127</v>
      </c>
    </row>
    <row r="2862" spans="1:4" x14ac:dyDescent="0.35">
      <c r="A2862" t="s">
        <v>14933</v>
      </c>
      <c r="B2862" t="s">
        <v>18732</v>
      </c>
      <c r="C2862" t="s">
        <v>19876</v>
      </c>
      <c r="D2862" t="s">
        <v>24127</v>
      </c>
    </row>
    <row r="2863" spans="1:4" x14ac:dyDescent="0.35">
      <c r="A2863" t="s">
        <v>4632</v>
      </c>
      <c r="B2863" t="s">
        <v>18733</v>
      </c>
      <c r="C2863" t="s">
        <v>19876</v>
      </c>
      <c r="D2863" t="s">
        <v>24127</v>
      </c>
    </row>
    <row r="2864" spans="1:4" x14ac:dyDescent="0.35">
      <c r="A2864" t="s">
        <v>14934</v>
      </c>
      <c r="B2864" t="s">
        <v>18734</v>
      </c>
      <c r="C2864" t="s">
        <v>19876</v>
      </c>
      <c r="D2864" t="s">
        <v>24127</v>
      </c>
    </row>
    <row r="2865" spans="1:4" x14ac:dyDescent="0.35">
      <c r="A2865" t="s">
        <v>14935</v>
      </c>
      <c r="B2865" t="s">
        <v>18735</v>
      </c>
      <c r="C2865" t="s">
        <v>19883</v>
      </c>
      <c r="D2865" t="s">
        <v>24127</v>
      </c>
    </row>
    <row r="2866" spans="1:4" x14ac:dyDescent="0.35">
      <c r="A2866" t="s">
        <v>14936</v>
      </c>
      <c r="B2866" t="s">
        <v>18736</v>
      </c>
      <c r="C2866" t="s">
        <v>19877</v>
      </c>
      <c r="D2866" t="s">
        <v>24127</v>
      </c>
    </row>
    <row r="2867" spans="1:4" x14ac:dyDescent="0.35">
      <c r="A2867" t="s">
        <v>14937</v>
      </c>
      <c r="B2867" t="s">
        <v>18737</v>
      </c>
      <c r="C2867" t="s">
        <v>19877</v>
      </c>
      <c r="D2867" t="s">
        <v>24127</v>
      </c>
    </row>
    <row r="2868" spans="1:4" x14ac:dyDescent="0.35">
      <c r="A2868" t="s">
        <v>14938</v>
      </c>
      <c r="B2868" t="s">
        <v>18738</v>
      </c>
      <c r="C2868" t="s">
        <v>19877</v>
      </c>
      <c r="D2868" t="s">
        <v>24127</v>
      </c>
    </row>
    <row r="2869" spans="1:4" x14ac:dyDescent="0.35">
      <c r="A2869" t="s">
        <v>14939</v>
      </c>
      <c r="B2869" t="s">
        <v>18739</v>
      </c>
      <c r="C2869" t="s">
        <v>19880</v>
      </c>
      <c r="D2869" t="s">
        <v>24127</v>
      </c>
    </row>
    <row r="2870" spans="1:4" x14ac:dyDescent="0.35">
      <c r="A2870" t="s">
        <v>2808</v>
      </c>
      <c r="B2870" t="s">
        <v>18740</v>
      </c>
      <c r="C2870" t="s">
        <v>19877</v>
      </c>
      <c r="D2870" t="s">
        <v>24127</v>
      </c>
    </row>
    <row r="2871" spans="1:4" x14ac:dyDescent="0.35">
      <c r="A2871" t="s">
        <v>14940</v>
      </c>
      <c r="B2871" t="s">
        <v>18741</v>
      </c>
      <c r="C2871" t="s">
        <v>19880</v>
      </c>
      <c r="D2871" t="s">
        <v>24128</v>
      </c>
    </row>
    <row r="2872" spans="1:4" x14ac:dyDescent="0.35">
      <c r="A2872" t="s">
        <v>14941</v>
      </c>
      <c r="B2872" t="s">
        <v>18742</v>
      </c>
      <c r="C2872" t="s">
        <v>19881</v>
      </c>
      <c r="D2872" t="s">
        <v>24127</v>
      </c>
    </row>
    <row r="2873" spans="1:4" x14ac:dyDescent="0.35">
      <c r="A2873" t="s">
        <v>2708</v>
      </c>
      <c r="B2873" t="s">
        <v>18743</v>
      </c>
      <c r="C2873" t="s">
        <v>19879</v>
      </c>
      <c r="D2873" t="s">
        <v>24127</v>
      </c>
    </row>
    <row r="2874" spans="1:4" x14ac:dyDescent="0.35">
      <c r="A2874" t="s">
        <v>7439</v>
      </c>
      <c r="B2874" t="s">
        <v>18744</v>
      </c>
      <c r="C2874" t="s">
        <v>19880</v>
      </c>
      <c r="D2874" t="s">
        <v>24127</v>
      </c>
    </row>
    <row r="2875" spans="1:4" x14ac:dyDescent="0.35">
      <c r="A2875" t="s">
        <v>6505</v>
      </c>
      <c r="B2875" t="s">
        <v>18745</v>
      </c>
      <c r="C2875" t="s">
        <v>19883</v>
      </c>
      <c r="D2875" t="s">
        <v>24127</v>
      </c>
    </row>
    <row r="2876" spans="1:4" x14ac:dyDescent="0.35">
      <c r="A2876" t="s">
        <v>14942</v>
      </c>
      <c r="B2876" t="s">
        <v>18746</v>
      </c>
      <c r="C2876" t="s">
        <v>19881</v>
      </c>
      <c r="D2876" t="s">
        <v>24127</v>
      </c>
    </row>
    <row r="2877" spans="1:4" x14ac:dyDescent="0.35">
      <c r="A2877" t="s">
        <v>14943</v>
      </c>
      <c r="B2877" t="s">
        <v>18747</v>
      </c>
      <c r="C2877" t="s">
        <v>19881</v>
      </c>
      <c r="D2877" t="s">
        <v>24127</v>
      </c>
    </row>
    <row r="2878" spans="1:4" x14ac:dyDescent="0.35">
      <c r="A2878" t="s">
        <v>14944</v>
      </c>
      <c r="B2878" t="s">
        <v>18748</v>
      </c>
      <c r="C2878" t="s">
        <v>19876</v>
      </c>
      <c r="D2878" t="s">
        <v>24127</v>
      </c>
    </row>
    <row r="2879" spans="1:4" x14ac:dyDescent="0.35">
      <c r="A2879" t="s">
        <v>14945</v>
      </c>
      <c r="B2879" t="s">
        <v>18749</v>
      </c>
      <c r="C2879" t="s">
        <v>19877</v>
      </c>
      <c r="D2879" t="s">
        <v>24136</v>
      </c>
    </row>
    <row r="2880" spans="1:4" x14ac:dyDescent="0.35">
      <c r="A2880" t="s">
        <v>14946</v>
      </c>
      <c r="B2880" t="s">
        <v>18750</v>
      </c>
      <c r="C2880" t="s">
        <v>19878</v>
      </c>
      <c r="D2880" t="s">
        <v>24127</v>
      </c>
    </row>
    <row r="2881" spans="1:4" x14ac:dyDescent="0.35">
      <c r="A2881" t="s">
        <v>14947</v>
      </c>
      <c r="B2881" t="s">
        <v>18751</v>
      </c>
      <c r="C2881" t="s">
        <v>19881</v>
      </c>
      <c r="D2881" t="s">
        <v>24127</v>
      </c>
    </row>
    <row r="2882" spans="1:4" x14ac:dyDescent="0.35">
      <c r="A2882" t="s">
        <v>14948</v>
      </c>
      <c r="B2882" t="s">
        <v>18752</v>
      </c>
      <c r="C2882" t="s">
        <v>19881</v>
      </c>
      <c r="D2882" t="s">
        <v>24127</v>
      </c>
    </row>
    <row r="2883" spans="1:4" x14ac:dyDescent="0.35">
      <c r="A2883" t="s">
        <v>14949</v>
      </c>
      <c r="B2883" t="s">
        <v>18753</v>
      </c>
      <c r="C2883" t="s">
        <v>19882</v>
      </c>
      <c r="D2883" t="s">
        <v>24128</v>
      </c>
    </row>
    <row r="2884" spans="1:4" x14ac:dyDescent="0.35">
      <c r="A2884" t="s">
        <v>14950</v>
      </c>
      <c r="B2884" t="s">
        <v>18754</v>
      </c>
      <c r="C2884" t="s">
        <v>19876</v>
      </c>
      <c r="D2884" t="s">
        <v>24127</v>
      </c>
    </row>
    <row r="2885" spans="1:4" x14ac:dyDescent="0.35">
      <c r="A2885" t="s">
        <v>14951</v>
      </c>
      <c r="B2885" t="s">
        <v>18755</v>
      </c>
      <c r="C2885" t="s">
        <v>19876</v>
      </c>
      <c r="D2885" t="s">
        <v>24127</v>
      </c>
    </row>
    <row r="2886" spans="1:4" x14ac:dyDescent="0.35">
      <c r="A2886" t="s">
        <v>14952</v>
      </c>
      <c r="B2886" t="s">
        <v>18756</v>
      </c>
      <c r="C2886" t="s">
        <v>19876</v>
      </c>
      <c r="D2886" t="s">
        <v>24127</v>
      </c>
    </row>
    <row r="2887" spans="1:4" x14ac:dyDescent="0.35">
      <c r="A2887" t="s">
        <v>4958</v>
      </c>
      <c r="B2887" t="s">
        <v>18757</v>
      </c>
      <c r="C2887" t="s">
        <v>19876</v>
      </c>
      <c r="D2887" t="s">
        <v>24127</v>
      </c>
    </row>
    <row r="2888" spans="1:4" x14ac:dyDescent="0.35">
      <c r="A2888" t="s">
        <v>14953</v>
      </c>
      <c r="B2888" t="s">
        <v>18758</v>
      </c>
      <c r="C2888" t="s">
        <v>19877</v>
      </c>
      <c r="D2888" t="s">
        <v>24127</v>
      </c>
    </row>
    <row r="2889" spans="1:4" x14ac:dyDescent="0.35">
      <c r="A2889" t="s">
        <v>14954</v>
      </c>
      <c r="B2889" t="s">
        <v>18759</v>
      </c>
      <c r="C2889" t="s">
        <v>19880</v>
      </c>
      <c r="D2889" t="s">
        <v>24127</v>
      </c>
    </row>
    <row r="2890" spans="1:4" x14ac:dyDescent="0.35">
      <c r="A2890" t="s">
        <v>14955</v>
      </c>
      <c r="B2890" t="s">
        <v>18760</v>
      </c>
      <c r="C2890" t="s">
        <v>19877</v>
      </c>
      <c r="D2890" t="s">
        <v>24127</v>
      </c>
    </row>
    <row r="2891" spans="1:4" x14ac:dyDescent="0.35">
      <c r="A2891" t="s">
        <v>14956</v>
      </c>
      <c r="B2891" t="s">
        <v>18761</v>
      </c>
      <c r="C2891" t="s">
        <v>19875</v>
      </c>
      <c r="D2891" t="s">
        <v>24127</v>
      </c>
    </row>
    <row r="2892" spans="1:4" x14ac:dyDescent="0.35">
      <c r="A2892" t="s">
        <v>14957</v>
      </c>
      <c r="B2892" t="s">
        <v>18762</v>
      </c>
      <c r="C2892" t="s">
        <v>19876</v>
      </c>
      <c r="D2892" t="s">
        <v>24135</v>
      </c>
    </row>
    <row r="2893" spans="1:4" x14ac:dyDescent="0.35">
      <c r="A2893" t="s">
        <v>14958</v>
      </c>
      <c r="B2893" t="s">
        <v>18763</v>
      </c>
      <c r="C2893" t="s">
        <v>19876</v>
      </c>
      <c r="D2893" t="s">
        <v>24135</v>
      </c>
    </row>
    <row r="2894" spans="1:4" x14ac:dyDescent="0.35">
      <c r="A2894" t="s">
        <v>6295</v>
      </c>
      <c r="B2894" t="s">
        <v>18764</v>
      </c>
      <c r="C2894" t="s">
        <v>19880</v>
      </c>
      <c r="D2894" t="s">
        <v>24127</v>
      </c>
    </row>
    <row r="2895" spans="1:4" x14ac:dyDescent="0.35">
      <c r="A2895" t="s">
        <v>14959</v>
      </c>
      <c r="B2895" t="s">
        <v>18765</v>
      </c>
      <c r="C2895" t="s">
        <v>19877</v>
      </c>
      <c r="D2895" t="s">
        <v>24136</v>
      </c>
    </row>
    <row r="2896" spans="1:4" x14ac:dyDescent="0.35">
      <c r="A2896" t="s">
        <v>2572</v>
      </c>
      <c r="B2896" t="s">
        <v>18766</v>
      </c>
      <c r="C2896" t="s">
        <v>19880</v>
      </c>
      <c r="D2896" t="s">
        <v>24127</v>
      </c>
    </row>
    <row r="2897" spans="1:4" x14ac:dyDescent="0.35">
      <c r="A2897" t="s">
        <v>14960</v>
      </c>
      <c r="B2897" t="s">
        <v>18767</v>
      </c>
      <c r="C2897" t="s">
        <v>19877</v>
      </c>
      <c r="D2897" t="s">
        <v>24127</v>
      </c>
    </row>
    <row r="2898" spans="1:4" x14ac:dyDescent="0.35">
      <c r="A2898" t="s">
        <v>14961</v>
      </c>
      <c r="B2898" t="s">
        <v>18768</v>
      </c>
      <c r="C2898" t="s">
        <v>19876</v>
      </c>
      <c r="D2898" t="s">
        <v>24127</v>
      </c>
    </row>
    <row r="2899" spans="1:4" x14ac:dyDescent="0.35">
      <c r="A2899" t="s">
        <v>14962</v>
      </c>
      <c r="B2899" t="s">
        <v>18769</v>
      </c>
      <c r="C2899" t="s">
        <v>19876</v>
      </c>
      <c r="D2899" t="s">
        <v>24127</v>
      </c>
    </row>
    <row r="2900" spans="1:4" x14ac:dyDescent="0.35">
      <c r="A2900" t="s">
        <v>14963</v>
      </c>
      <c r="B2900" t="s">
        <v>18770</v>
      </c>
      <c r="C2900" t="s">
        <v>19877</v>
      </c>
      <c r="D2900" t="s">
        <v>24127</v>
      </c>
    </row>
    <row r="2901" spans="1:4" x14ac:dyDescent="0.35">
      <c r="A2901" t="s">
        <v>14964</v>
      </c>
      <c r="B2901" t="s">
        <v>18771</v>
      </c>
      <c r="C2901" t="s">
        <v>19877</v>
      </c>
      <c r="D2901" t="s">
        <v>24137</v>
      </c>
    </row>
    <row r="2902" spans="1:4" x14ac:dyDescent="0.35">
      <c r="A2902" t="s">
        <v>14965</v>
      </c>
      <c r="B2902" t="s">
        <v>18772</v>
      </c>
      <c r="C2902" t="s">
        <v>19877</v>
      </c>
      <c r="D2902" t="s">
        <v>24137</v>
      </c>
    </row>
    <row r="2903" spans="1:4" x14ac:dyDescent="0.35">
      <c r="A2903" t="s">
        <v>14966</v>
      </c>
      <c r="B2903" t="s">
        <v>18773</v>
      </c>
      <c r="C2903" t="s">
        <v>19877</v>
      </c>
      <c r="D2903" t="s">
        <v>24128</v>
      </c>
    </row>
    <row r="2904" spans="1:4" x14ac:dyDescent="0.35">
      <c r="A2904" t="s">
        <v>14967</v>
      </c>
      <c r="B2904" t="s">
        <v>18774</v>
      </c>
      <c r="C2904" t="s">
        <v>19877</v>
      </c>
      <c r="D2904" t="s">
        <v>24127</v>
      </c>
    </row>
    <row r="2905" spans="1:4" x14ac:dyDescent="0.35">
      <c r="A2905" t="s">
        <v>14968</v>
      </c>
      <c r="B2905" t="s">
        <v>18775</v>
      </c>
      <c r="C2905" t="s">
        <v>19876</v>
      </c>
      <c r="D2905" t="s">
        <v>24127</v>
      </c>
    </row>
    <row r="2906" spans="1:4" x14ac:dyDescent="0.35">
      <c r="A2906" t="s">
        <v>14969</v>
      </c>
      <c r="B2906" t="s">
        <v>18776</v>
      </c>
      <c r="C2906" t="s">
        <v>19876</v>
      </c>
      <c r="D2906" t="s">
        <v>24127</v>
      </c>
    </row>
    <row r="2907" spans="1:4" x14ac:dyDescent="0.35">
      <c r="A2907" t="s">
        <v>14970</v>
      </c>
      <c r="B2907" t="s">
        <v>18777</v>
      </c>
      <c r="C2907" t="s">
        <v>19877</v>
      </c>
      <c r="D2907" t="s">
        <v>24127</v>
      </c>
    </row>
    <row r="2908" spans="1:4" x14ac:dyDescent="0.35">
      <c r="A2908" t="s">
        <v>14971</v>
      </c>
      <c r="B2908" t="s">
        <v>18778</v>
      </c>
      <c r="C2908" t="s">
        <v>19879</v>
      </c>
      <c r="D2908" t="s">
        <v>24127</v>
      </c>
    </row>
    <row r="2909" spans="1:4" x14ac:dyDescent="0.35">
      <c r="A2909" t="s">
        <v>14972</v>
      </c>
      <c r="B2909" t="s">
        <v>18779</v>
      </c>
      <c r="C2909" t="s">
        <v>19881</v>
      </c>
      <c r="D2909" t="s">
        <v>24127</v>
      </c>
    </row>
    <row r="2910" spans="1:4" x14ac:dyDescent="0.35">
      <c r="A2910" t="s">
        <v>14973</v>
      </c>
      <c r="B2910" t="s">
        <v>18780</v>
      </c>
      <c r="C2910" t="s">
        <v>19877</v>
      </c>
      <c r="D2910" t="s">
        <v>878</v>
      </c>
    </row>
    <row r="2911" spans="1:4" x14ac:dyDescent="0.35">
      <c r="A2911" t="s">
        <v>14974</v>
      </c>
      <c r="B2911" t="s">
        <v>18781</v>
      </c>
      <c r="C2911" t="s">
        <v>19880</v>
      </c>
      <c r="D2911" t="s">
        <v>24127</v>
      </c>
    </row>
    <row r="2912" spans="1:4" x14ac:dyDescent="0.35">
      <c r="A2912" t="s">
        <v>14975</v>
      </c>
      <c r="B2912" t="s">
        <v>18782</v>
      </c>
      <c r="C2912" t="s">
        <v>19880</v>
      </c>
      <c r="D2912" t="s">
        <v>24127</v>
      </c>
    </row>
    <row r="2913" spans="1:4" x14ac:dyDescent="0.35">
      <c r="A2913" t="s">
        <v>14976</v>
      </c>
      <c r="B2913" t="s">
        <v>18783</v>
      </c>
      <c r="C2913" t="s">
        <v>19880</v>
      </c>
      <c r="D2913" t="s">
        <v>24127</v>
      </c>
    </row>
    <row r="2914" spans="1:4" x14ac:dyDescent="0.35">
      <c r="A2914" t="s">
        <v>2570</v>
      </c>
      <c r="B2914" t="s">
        <v>18784</v>
      </c>
      <c r="C2914" t="s">
        <v>19877</v>
      </c>
      <c r="D2914" t="s">
        <v>24127</v>
      </c>
    </row>
    <row r="2915" spans="1:4" x14ac:dyDescent="0.35">
      <c r="A2915" t="s">
        <v>14977</v>
      </c>
      <c r="B2915" t="s">
        <v>18785</v>
      </c>
      <c r="C2915" t="s">
        <v>19877</v>
      </c>
      <c r="D2915" t="s">
        <v>24127</v>
      </c>
    </row>
    <row r="2916" spans="1:4" x14ac:dyDescent="0.35">
      <c r="A2916" t="s">
        <v>14978</v>
      </c>
      <c r="B2916" t="s">
        <v>18786</v>
      </c>
      <c r="C2916" t="s">
        <v>19883</v>
      </c>
      <c r="D2916" t="s">
        <v>24128</v>
      </c>
    </row>
    <row r="2917" spans="1:4" x14ac:dyDescent="0.35">
      <c r="A2917" t="s">
        <v>14979</v>
      </c>
      <c r="B2917" t="s">
        <v>18787</v>
      </c>
      <c r="C2917" t="s">
        <v>19879</v>
      </c>
      <c r="D2917" t="s">
        <v>24127</v>
      </c>
    </row>
    <row r="2918" spans="1:4" x14ac:dyDescent="0.35">
      <c r="A2918" t="s">
        <v>14980</v>
      </c>
      <c r="B2918" t="s">
        <v>18788</v>
      </c>
      <c r="C2918" t="s">
        <v>19879</v>
      </c>
      <c r="D2918" t="s">
        <v>24127</v>
      </c>
    </row>
    <row r="2919" spans="1:4" x14ac:dyDescent="0.35">
      <c r="A2919" t="s">
        <v>14981</v>
      </c>
      <c r="B2919" t="s">
        <v>18789</v>
      </c>
      <c r="C2919" t="s">
        <v>19877</v>
      </c>
      <c r="D2919" t="s">
        <v>24127</v>
      </c>
    </row>
    <row r="2920" spans="1:4" x14ac:dyDescent="0.35">
      <c r="A2920" t="s">
        <v>14982</v>
      </c>
      <c r="B2920" t="s">
        <v>18790</v>
      </c>
      <c r="C2920" t="s">
        <v>19881</v>
      </c>
      <c r="D2920" t="s">
        <v>24136</v>
      </c>
    </row>
    <row r="2921" spans="1:4" x14ac:dyDescent="0.35">
      <c r="A2921" t="s">
        <v>14983</v>
      </c>
      <c r="B2921" t="s">
        <v>18791</v>
      </c>
      <c r="C2921" t="s">
        <v>19876</v>
      </c>
      <c r="D2921" t="s">
        <v>24127</v>
      </c>
    </row>
    <row r="2922" spans="1:4" x14ac:dyDescent="0.35">
      <c r="A2922" t="s">
        <v>14984</v>
      </c>
      <c r="B2922" t="s">
        <v>18792</v>
      </c>
      <c r="C2922" t="s">
        <v>19879</v>
      </c>
      <c r="D2922" t="s">
        <v>24149</v>
      </c>
    </row>
    <row r="2923" spans="1:4" x14ac:dyDescent="0.35">
      <c r="A2923" t="s">
        <v>6371</v>
      </c>
      <c r="B2923" t="s">
        <v>18793</v>
      </c>
      <c r="C2923" t="s">
        <v>19879</v>
      </c>
      <c r="D2923" t="s">
        <v>24127</v>
      </c>
    </row>
    <row r="2924" spans="1:4" x14ac:dyDescent="0.35">
      <c r="A2924" t="s">
        <v>14985</v>
      </c>
      <c r="B2924" t="s">
        <v>18794</v>
      </c>
      <c r="C2924" t="s">
        <v>19877</v>
      </c>
      <c r="D2924" t="s">
        <v>24127</v>
      </c>
    </row>
    <row r="2925" spans="1:4" x14ac:dyDescent="0.35">
      <c r="A2925" t="s">
        <v>14986</v>
      </c>
      <c r="B2925" t="s">
        <v>18795</v>
      </c>
      <c r="C2925" t="s">
        <v>19879</v>
      </c>
      <c r="D2925" t="s">
        <v>24147</v>
      </c>
    </row>
    <row r="2926" spans="1:4" x14ac:dyDescent="0.35">
      <c r="A2926" t="s">
        <v>14987</v>
      </c>
      <c r="B2926" t="s">
        <v>18796</v>
      </c>
      <c r="C2926" t="s">
        <v>19879</v>
      </c>
      <c r="D2926" t="s">
        <v>24147</v>
      </c>
    </row>
    <row r="2927" spans="1:4" x14ac:dyDescent="0.35">
      <c r="A2927" t="s">
        <v>14988</v>
      </c>
      <c r="B2927" t="s">
        <v>18797</v>
      </c>
      <c r="C2927" t="s">
        <v>19877</v>
      </c>
      <c r="D2927" t="s">
        <v>24127</v>
      </c>
    </row>
    <row r="2928" spans="1:4" x14ac:dyDescent="0.35">
      <c r="A2928" t="s">
        <v>14989</v>
      </c>
      <c r="B2928" t="s">
        <v>18798</v>
      </c>
      <c r="C2928" t="s">
        <v>19877</v>
      </c>
      <c r="D2928" t="s">
        <v>24127</v>
      </c>
    </row>
    <row r="2929" spans="1:4" x14ac:dyDescent="0.35">
      <c r="A2929" t="s">
        <v>14990</v>
      </c>
      <c r="B2929" t="s">
        <v>18799</v>
      </c>
      <c r="C2929" t="s">
        <v>19880</v>
      </c>
      <c r="D2929" t="s">
        <v>24126</v>
      </c>
    </row>
    <row r="2930" spans="1:4" x14ac:dyDescent="0.35">
      <c r="A2930" t="s">
        <v>6293</v>
      </c>
      <c r="B2930" t="s">
        <v>18800</v>
      </c>
      <c r="C2930" t="s">
        <v>19880</v>
      </c>
      <c r="D2930" t="s">
        <v>24127</v>
      </c>
    </row>
    <row r="2931" spans="1:4" x14ac:dyDescent="0.35">
      <c r="A2931" t="s">
        <v>6057</v>
      </c>
      <c r="B2931" t="s">
        <v>18801</v>
      </c>
      <c r="C2931" t="s">
        <v>19877</v>
      </c>
      <c r="D2931" t="s">
        <v>24127</v>
      </c>
    </row>
    <row r="2932" spans="1:4" x14ac:dyDescent="0.35">
      <c r="A2932" t="s">
        <v>14991</v>
      </c>
      <c r="B2932" t="s">
        <v>18802</v>
      </c>
      <c r="C2932" t="s">
        <v>19883</v>
      </c>
      <c r="D2932" t="s">
        <v>24127</v>
      </c>
    </row>
    <row r="2933" spans="1:4" x14ac:dyDescent="0.35">
      <c r="A2933" t="s">
        <v>14992</v>
      </c>
      <c r="B2933" t="s">
        <v>18803</v>
      </c>
      <c r="C2933" t="s">
        <v>19877</v>
      </c>
      <c r="D2933" t="s">
        <v>24127</v>
      </c>
    </row>
    <row r="2934" spans="1:4" x14ac:dyDescent="0.35">
      <c r="A2934" t="s">
        <v>14993</v>
      </c>
      <c r="B2934" t="s">
        <v>18804</v>
      </c>
      <c r="C2934" t="s">
        <v>19877</v>
      </c>
      <c r="D2934" t="s">
        <v>24127</v>
      </c>
    </row>
    <row r="2935" spans="1:4" x14ac:dyDescent="0.35">
      <c r="A2935" t="s">
        <v>14994</v>
      </c>
      <c r="B2935" t="s">
        <v>18805</v>
      </c>
      <c r="C2935" t="s">
        <v>19877</v>
      </c>
      <c r="D2935" t="s">
        <v>24127</v>
      </c>
    </row>
    <row r="2936" spans="1:4" x14ac:dyDescent="0.35">
      <c r="A2936" t="s">
        <v>14995</v>
      </c>
      <c r="B2936" t="s">
        <v>18806</v>
      </c>
      <c r="C2936" t="s">
        <v>19879</v>
      </c>
      <c r="D2936" t="s">
        <v>24127</v>
      </c>
    </row>
    <row r="2937" spans="1:4" x14ac:dyDescent="0.35">
      <c r="A2937" t="s">
        <v>14996</v>
      </c>
      <c r="B2937" t="s">
        <v>18807</v>
      </c>
      <c r="C2937" t="s">
        <v>19876</v>
      </c>
      <c r="D2937" t="s">
        <v>24127</v>
      </c>
    </row>
    <row r="2938" spans="1:4" x14ac:dyDescent="0.35">
      <c r="A2938" t="s">
        <v>14997</v>
      </c>
      <c r="B2938" t="s">
        <v>18808</v>
      </c>
      <c r="C2938" t="s">
        <v>19879</v>
      </c>
      <c r="D2938" t="s">
        <v>24127</v>
      </c>
    </row>
    <row r="2939" spans="1:4" x14ac:dyDescent="0.35">
      <c r="A2939" t="s">
        <v>14998</v>
      </c>
      <c r="B2939" t="s">
        <v>18809</v>
      </c>
      <c r="C2939" t="s">
        <v>19877</v>
      </c>
      <c r="D2939" t="s">
        <v>24127</v>
      </c>
    </row>
    <row r="2940" spans="1:4" x14ac:dyDescent="0.35">
      <c r="A2940" t="s">
        <v>14999</v>
      </c>
      <c r="B2940" t="s">
        <v>18810</v>
      </c>
      <c r="C2940" t="s">
        <v>19881</v>
      </c>
      <c r="D2940" t="s">
        <v>24127</v>
      </c>
    </row>
    <row r="2941" spans="1:4" x14ac:dyDescent="0.35">
      <c r="A2941" t="s">
        <v>15000</v>
      </c>
      <c r="B2941" t="s">
        <v>18811</v>
      </c>
      <c r="C2941" t="s">
        <v>19879</v>
      </c>
      <c r="D2941" t="s">
        <v>24127</v>
      </c>
    </row>
    <row r="2942" spans="1:4" x14ac:dyDescent="0.35">
      <c r="A2942" t="s">
        <v>15001</v>
      </c>
      <c r="B2942" t="s">
        <v>18812</v>
      </c>
      <c r="C2942" t="s">
        <v>19876</v>
      </c>
      <c r="D2942" t="s">
        <v>24127</v>
      </c>
    </row>
    <row r="2943" spans="1:4" x14ac:dyDescent="0.35">
      <c r="A2943" t="s">
        <v>15002</v>
      </c>
      <c r="B2943" t="s">
        <v>18813</v>
      </c>
      <c r="C2943" t="s">
        <v>19876</v>
      </c>
      <c r="D2943" t="s">
        <v>24127</v>
      </c>
    </row>
    <row r="2944" spans="1:4" x14ac:dyDescent="0.35">
      <c r="A2944" t="s">
        <v>15003</v>
      </c>
      <c r="B2944" t="s">
        <v>18814</v>
      </c>
      <c r="C2944" t="s">
        <v>19880</v>
      </c>
      <c r="D2944" t="s">
        <v>24127</v>
      </c>
    </row>
    <row r="2945" spans="1:4" x14ac:dyDescent="0.35">
      <c r="A2945" t="s">
        <v>15004</v>
      </c>
      <c r="B2945" t="s">
        <v>18815</v>
      </c>
      <c r="C2945" t="s">
        <v>19877</v>
      </c>
      <c r="D2945" t="s">
        <v>24127</v>
      </c>
    </row>
    <row r="2946" spans="1:4" x14ac:dyDescent="0.35">
      <c r="A2946" t="s">
        <v>15005</v>
      </c>
      <c r="B2946" t="s">
        <v>18816</v>
      </c>
      <c r="C2946" t="s">
        <v>19876</v>
      </c>
      <c r="D2946" t="s">
        <v>24127</v>
      </c>
    </row>
    <row r="2947" spans="1:4" x14ac:dyDescent="0.35">
      <c r="A2947" t="s">
        <v>15006</v>
      </c>
      <c r="B2947" t="s">
        <v>18817</v>
      </c>
      <c r="C2947" t="s">
        <v>19886</v>
      </c>
      <c r="D2947" t="s">
        <v>24127</v>
      </c>
    </row>
    <row r="2948" spans="1:4" x14ac:dyDescent="0.35">
      <c r="A2948" t="s">
        <v>15007</v>
      </c>
      <c r="B2948" t="s">
        <v>18818</v>
      </c>
      <c r="C2948" t="s">
        <v>19876</v>
      </c>
      <c r="D2948" t="s">
        <v>24135</v>
      </c>
    </row>
    <row r="2949" spans="1:4" x14ac:dyDescent="0.35">
      <c r="A2949" t="s">
        <v>1641</v>
      </c>
      <c r="B2949" t="s">
        <v>18819</v>
      </c>
      <c r="C2949" t="s">
        <v>19876</v>
      </c>
      <c r="D2949" t="s">
        <v>24127</v>
      </c>
    </row>
    <row r="2950" spans="1:4" x14ac:dyDescent="0.35">
      <c r="A2950" t="s">
        <v>15008</v>
      </c>
      <c r="B2950" t="s">
        <v>18820</v>
      </c>
      <c r="C2950" t="s">
        <v>19876</v>
      </c>
      <c r="D2950" t="s">
        <v>24127</v>
      </c>
    </row>
    <row r="2951" spans="1:4" x14ac:dyDescent="0.35">
      <c r="A2951" t="s">
        <v>15009</v>
      </c>
      <c r="B2951" t="s">
        <v>18821</v>
      </c>
      <c r="C2951" t="s">
        <v>19876</v>
      </c>
      <c r="D2951" t="s">
        <v>24127</v>
      </c>
    </row>
    <row r="2952" spans="1:4" x14ac:dyDescent="0.35">
      <c r="A2952" t="s">
        <v>15010</v>
      </c>
      <c r="B2952" t="s">
        <v>18822</v>
      </c>
      <c r="C2952" t="s">
        <v>19876</v>
      </c>
      <c r="D2952" t="s">
        <v>24127</v>
      </c>
    </row>
    <row r="2953" spans="1:4" x14ac:dyDescent="0.35">
      <c r="A2953" t="s">
        <v>15011</v>
      </c>
      <c r="B2953" t="s">
        <v>18823</v>
      </c>
      <c r="C2953" t="s">
        <v>19876</v>
      </c>
      <c r="D2953" t="s">
        <v>24127</v>
      </c>
    </row>
    <row r="2954" spans="1:4" x14ac:dyDescent="0.35">
      <c r="A2954" t="s">
        <v>15012</v>
      </c>
      <c r="B2954" t="s">
        <v>18824</v>
      </c>
      <c r="C2954" t="s">
        <v>19877</v>
      </c>
      <c r="D2954" t="s">
        <v>24156</v>
      </c>
    </row>
    <row r="2955" spans="1:4" x14ac:dyDescent="0.35">
      <c r="A2955" t="s">
        <v>15013</v>
      </c>
      <c r="B2955" t="s">
        <v>18825</v>
      </c>
      <c r="C2955" t="s">
        <v>19880</v>
      </c>
      <c r="D2955" t="s">
        <v>24127</v>
      </c>
    </row>
    <row r="2956" spans="1:4" x14ac:dyDescent="0.35">
      <c r="A2956" t="s">
        <v>15014</v>
      </c>
      <c r="B2956" t="s">
        <v>18826</v>
      </c>
      <c r="C2956" t="s">
        <v>19879</v>
      </c>
      <c r="D2956" t="s">
        <v>24149</v>
      </c>
    </row>
    <row r="2957" spans="1:4" x14ac:dyDescent="0.35">
      <c r="A2957" t="s">
        <v>15015</v>
      </c>
      <c r="B2957" t="s">
        <v>18827</v>
      </c>
      <c r="C2957" t="s">
        <v>19879</v>
      </c>
      <c r="D2957" t="s">
        <v>24149</v>
      </c>
    </row>
    <row r="2958" spans="1:4" x14ac:dyDescent="0.35">
      <c r="A2958" t="s">
        <v>15016</v>
      </c>
      <c r="B2958" t="s">
        <v>18828</v>
      </c>
      <c r="C2958" t="s">
        <v>19879</v>
      </c>
      <c r="D2958" t="s">
        <v>24149</v>
      </c>
    </row>
    <row r="2959" spans="1:4" x14ac:dyDescent="0.35">
      <c r="A2959" t="s">
        <v>15017</v>
      </c>
      <c r="B2959" t="s">
        <v>18829</v>
      </c>
      <c r="C2959" t="s">
        <v>19880</v>
      </c>
      <c r="D2959" t="s">
        <v>24127</v>
      </c>
    </row>
    <row r="2960" spans="1:4" x14ac:dyDescent="0.35">
      <c r="A2960" t="s">
        <v>15018</v>
      </c>
      <c r="B2960" t="s">
        <v>18830</v>
      </c>
      <c r="C2960" t="s">
        <v>19877</v>
      </c>
      <c r="D2960" t="s">
        <v>24136</v>
      </c>
    </row>
    <row r="2961" spans="1:4" x14ac:dyDescent="0.35">
      <c r="A2961" t="s">
        <v>5489</v>
      </c>
      <c r="B2961" t="s">
        <v>18831</v>
      </c>
      <c r="C2961" t="s">
        <v>19879</v>
      </c>
      <c r="D2961" t="s">
        <v>24127</v>
      </c>
    </row>
    <row r="2962" spans="1:4" x14ac:dyDescent="0.35">
      <c r="A2962" t="s">
        <v>15019</v>
      </c>
      <c r="B2962" t="s">
        <v>18832</v>
      </c>
      <c r="C2962" t="s">
        <v>19877</v>
      </c>
      <c r="D2962" t="s">
        <v>24127</v>
      </c>
    </row>
    <row r="2963" spans="1:4" x14ac:dyDescent="0.35">
      <c r="A2963" t="s">
        <v>6096</v>
      </c>
      <c r="B2963" t="s">
        <v>18833</v>
      </c>
      <c r="C2963" t="s">
        <v>19879</v>
      </c>
      <c r="D2963" t="s">
        <v>24127</v>
      </c>
    </row>
    <row r="2964" spans="1:4" x14ac:dyDescent="0.35">
      <c r="A2964" t="s">
        <v>5887</v>
      </c>
      <c r="B2964" t="s">
        <v>18834</v>
      </c>
      <c r="C2964" t="s">
        <v>19880</v>
      </c>
      <c r="D2964" t="s">
        <v>24127</v>
      </c>
    </row>
    <row r="2965" spans="1:4" x14ac:dyDescent="0.35">
      <c r="A2965" t="s">
        <v>15020</v>
      </c>
      <c r="B2965" t="s">
        <v>18835</v>
      </c>
      <c r="C2965" t="s">
        <v>19876</v>
      </c>
      <c r="D2965" t="s">
        <v>24127</v>
      </c>
    </row>
    <row r="2966" spans="1:4" x14ac:dyDescent="0.35">
      <c r="A2966" t="s">
        <v>3094</v>
      </c>
      <c r="B2966" t="s">
        <v>18836</v>
      </c>
      <c r="C2966" t="s">
        <v>19877</v>
      </c>
      <c r="D2966" t="s">
        <v>24127</v>
      </c>
    </row>
    <row r="2967" spans="1:4" x14ac:dyDescent="0.35">
      <c r="A2967" t="s">
        <v>15021</v>
      </c>
      <c r="B2967" t="s">
        <v>18837</v>
      </c>
      <c r="D2967" t="s">
        <v>24127</v>
      </c>
    </row>
    <row r="2968" spans="1:4" x14ac:dyDescent="0.35">
      <c r="A2968" t="s">
        <v>15022</v>
      </c>
      <c r="B2968" t="s">
        <v>18838</v>
      </c>
      <c r="D2968" t="s">
        <v>24127</v>
      </c>
    </row>
    <row r="2969" spans="1:4" x14ac:dyDescent="0.35">
      <c r="A2969" t="s">
        <v>15023</v>
      </c>
      <c r="B2969" t="s">
        <v>18839</v>
      </c>
      <c r="C2969" t="s">
        <v>19876</v>
      </c>
      <c r="D2969" t="s">
        <v>24126</v>
      </c>
    </row>
    <row r="2970" spans="1:4" x14ac:dyDescent="0.35">
      <c r="A2970" t="s">
        <v>15024</v>
      </c>
      <c r="B2970" t="s">
        <v>18840</v>
      </c>
      <c r="C2970" t="s">
        <v>19879</v>
      </c>
      <c r="D2970" t="s">
        <v>24126</v>
      </c>
    </row>
    <row r="2971" spans="1:4" x14ac:dyDescent="0.35">
      <c r="A2971" t="s">
        <v>15025</v>
      </c>
      <c r="B2971" t="s">
        <v>18841</v>
      </c>
      <c r="D2971" t="s">
        <v>24127</v>
      </c>
    </row>
    <row r="2972" spans="1:4" x14ac:dyDescent="0.35">
      <c r="A2972" t="s">
        <v>15026</v>
      </c>
      <c r="B2972" t="s">
        <v>18842</v>
      </c>
      <c r="C2972" t="s">
        <v>19877</v>
      </c>
      <c r="D2972" t="s">
        <v>24127</v>
      </c>
    </row>
    <row r="2973" spans="1:4" x14ac:dyDescent="0.35">
      <c r="A2973" t="s">
        <v>15027</v>
      </c>
      <c r="B2973" t="s">
        <v>18843</v>
      </c>
      <c r="C2973" t="s">
        <v>19877</v>
      </c>
      <c r="D2973" t="s">
        <v>24126</v>
      </c>
    </row>
    <row r="2974" spans="1:4" x14ac:dyDescent="0.35">
      <c r="A2974" t="s">
        <v>6419</v>
      </c>
      <c r="B2974" t="s">
        <v>18844</v>
      </c>
      <c r="C2974" t="s">
        <v>19880</v>
      </c>
      <c r="D2974" t="s">
        <v>24127</v>
      </c>
    </row>
    <row r="2975" spans="1:4" x14ac:dyDescent="0.35">
      <c r="A2975" t="s">
        <v>15028</v>
      </c>
      <c r="B2975" t="s">
        <v>18845</v>
      </c>
      <c r="C2975" t="s">
        <v>19880</v>
      </c>
      <c r="D2975" t="s">
        <v>24127</v>
      </c>
    </row>
    <row r="2976" spans="1:4" x14ac:dyDescent="0.35">
      <c r="A2976" t="s">
        <v>15029</v>
      </c>
      <c r="B2976" t="s">
        <v>18846</v>
      </c>
      <c r="C2976" t="s">
        <v>19877</v>
      </c>
      <c r="D2976" t="s">
        <v>24127</v>
      </c>
    </row>
    <row r="2977" spans="1:4" x14ac:dyDescent="0.35">
      <c r="A2977" t="s">
        <v>15030</v>
      </c>
      <c r="B2977" t="s">
        <v>18847</v>
      </c>
      <c r="C2977" t="s">
        <v>19877</v>
      </c>
      <c r="D2977" t="s">
        <v>24136</v>
      </c>
    </row>
    <row r="2978" spans="1:4" x14ac:dyDescent="0.35">
      <c r="A2978" t="s">
        <v>6369</v>
      </c>
      <c r="B2978" t="s">
        <v>18848</v>
      </c>
      <c r="C2978" t="s">
        <v>19879</v>
      </c>
      <c r="D2978" t="s">
        <v>24127</v>
      </c>
    </row>
    <row r="2979" spans="1:4" x14ac:dyDescent="0.35">
      <c r="A2979" t="s">
        <v>15031</v>
      </c>
      <c r="B2979" t="s">
        <v>18849</v>
      </c>
      <c r="C2979" t="s">
        <v>19876</v>
      </c>
      <c r="D2979" t="s">
        <v>24127</v>
      </c>
    </row>
    <row r="2980" spans="1:4" x14ac:dyDescent="0.35">
      <c r="A2980" t="s">
        <v>15032</v>
      </c>
      <c r="B2980" t="s">
        <v>18850</v>
      </c>
      <c r="C2980" t="s">
        <v>19876</v>
      </c>
      <c r="D2980" t="s">
        <v>24127</v>
      </c>
    </row>
    <row r="2981" spans="1:4" x14ac:dyDescent="0.35">
      <c r="A2981" t="s">
        <v>15033</v>
      </c>
      <c r="B2981" t="s">
        <v>18851</v>
      </c>
      <c r="C2981" t="s">
        <v>19876</v>
      </c>
      <c r="D2981" t="s">
        <v>24127</v>
      </c>
    </row>
    <row r="2982" spans="1:4" x14ac:dyDescent="0.35">
      <c r="A2982" t="s">
        <v>15034</v>
      </c>
      <c r="B2982" t="s">
        <v>18852</v>
      </c>
      <c r="C2982" t="s">
        <v>19885</v>
      </c>
      <c r="D2982" t="s">
        <v>24127</v>
      </c>
    </row>
    <row r="2983" spans="1:4" x14ac:dyDescent="0.35">
      <c r="A2983" t="s">
        <v>15035</v>
      </c>
      <c r="B2983" t="s">
        <v>18853</v>
      </c>
      <c r="C2983" t="s">
        <v>19879</v>
      </c>
      <c r="D2983" t="s">
        <v>24127</v>
      </c>
    </row>
    <row r="2984" spans="1:4" x14ac:dyDescent="0.35">
      <c r="A2984" t="s">
        <v>15036</v>
      </c>
      <c r="B2984" t="s">
        <v>18854</v>
      </c>
      <c r="C2984" t="s">
        <v>19879</v>
      </c>
      <c r="D2984" t="s">
        <v>24127</v>
      </c>
    </row>
    <row r="2985" spans="1:4" x14ac:dyDescent="0.35">
      <c r="A2985" t="s">
        <v>15037</v>
      </c>
      <c r="B2985" t="s">
        <v>18855</v>
      </c>
      <c r="C2985" t="s">
        <v>19879</v>
      </c>
      <c r="D2985" t="s">
        <v>24127</v>
      </c>
    </row>
    <row r="2986" spans="1:4" x14ac:dyDescent="0.35">
      <c r="A2986" t="s">
        <v>6119</v>
      </c>
      <c r="B2986" t="s">
        <v>18856</v>
      </c>
      <c r="C2986" t="s">
        <v>19880</v>
      </c>
      <c r="D2986" t="s">
        <v>24127</v>
      </c>
    </row>
    <row r="2987" spans="1:4" x14ac:dyDescent="0.35">
      <c r="A2987" t="s">
        <v>15038</v>
      </c>
      <c r="B2987" t="s">
        <v>18857</v>
      </c>
      <c r="C2987" t="s">
        <v>19875</v>
      </c>
      <c r="D2987" t="s">
        <v>24126</v>
      </c>
    </row>
    <row r="2988" spans="1:4" x14ac:dyDescent="0.35">
      <c r="A2988" t="s">
        <v>15039</v>
      </c>
      <c r="B2988" t="s">
        <v>18858</v>
      </c>
      <c r="C2988" t="s">
        <v>19881</v>
      </c>
      <c r="D2988" t="s">
        <v>24127</v>
      </c>
    </row>
    <row r="2989" spans="1:4" x14ac:dyDescent="0.35">
      <c r="A2989" t="s">
        <v>15040</v>
      </c>
      <c r="B2989" t="s">
        <v>18859</v>
      </c>
      <c r="C2989" t="s">
        <v>19881</v>
      </c>
      <c r="D2989" t="s">
        <v>24127</v>
      </c>
    </row>
    <row r="2990" spans="1:4" x14ac:dyDescent="0.35">
      <c r="A2990" t="s">
        <v>15041</v>
      </c>
      <c r="B2990" t="s">
        <v>18860</v>
      </c>
      <c r="C2990" t="s">
        <v>19877</v>
      </c>
      <c r="D2990" t="s">
        <v>24127</v>
      </c>
    </row>
    <row r="2991" spans="1:4" x14ac:dyDescent="0.35">
      <c r="A2991" t="s">
        <v>15042</v>
      </c>
      <c r="B2991" t="s">
        <v>18861</v>
      </c>
      <c r="C2991" t="s">
        <v>19881</v>
      </c>
      <c r="D2991" t="s">
        <v>24127</v>
      </c>
    </row>
    <row r="2992" spans="1:4" x14ac:dyDescent="0.35">
      <c r="A2992" t="s">
        <v>15043</v>
      </c>
      <c r="B2992" t="s">
        <v>18862</v>
      </c>
      <c r="C2992" t="s">
        <v>19877</v>
      </c>
      <c r="D2992" t="s">
        <v>24127</v>
      </c>
    </row>
    <row r="2993" spans="1:4" x14ac:dyDescent="0.35">
      <c r="A2993" t="s">
        <v>15044</v>
      </c>
      <c r="B2993" t="s">
        <v>18863</v>
      </c>
      <c r="C2993" t="s">
        <v>19880</v>
      </c>
      <c r="D2993" t="s">
        <v>24127</v>
      </c>
    </row>
    <row r="2994" spans="1:4" x14ac:dyDescent="0.35">
      <c r="A2994" t="s">
        <v>15045</v>
      </c>
      <c r="B2994" t="s">
        <v>18864</v>
      </c>
      <c r="C2994" t="s">
        <v>19880</v>
      </c>
      <c r="D2994" t="s">
        <v>24127</v>
      </c>
    </row>
    <row r="2995" spans="1:4" x14ac:dyDescent="0.35">
      <c r="A2995" t="s">
        <v>7152</v>
      </c>
      <c r="B2995" t="s">
        <v>18865</v>
      </c>
      <c r="C2995" t="s">
        <v>19877</v>
      </c>
      <c r="D2995" t="s">
        <v>878</v>
      </c>
    </row>
    <row r="2996" spans="1:4" x14ac:dyDescent="0.35">
      <c r="A2996" t="s">
        <v>15046</v>
      </c>
      <c r="B2996" t="s">
        <v>18866</v>
      </c>
      <c r="C2996" t="s">
        <v>19880</v>
      </c>
      <c r="D2996" t="s">
        <v>24127</v>
      </c>
    </row>
    <row r="2997" spans="1:4" x14ac:dyDescent="0.35">
      <c r="A2997" t="s">
        <v>656</v>
      </c>
      <c r="B2997" t="s">
        <v>18867</v>
      </c>
      <c r="C2997" t="s">
        <v>19881</v>
      </c>
      <c r="D2997" t="s">
        <v>24127</v>
      </c>
    </row>
    <row r="2998" spans="1:4" x14ac:dyDescent="0.35">
      <c r="A2998" t="s">
        <v>15047</v>
      </c>
      <c r="B2998" t="s">
        <v>18868</v>
      </c>
      <c r="C2998" t="s">
        <v>19876</v>
      </c>
      <c r="D2998" t="s">
        <v>24127</v>
      </c>
    </row>
    <row r="2999" spans="1:4" x14ac:dyDescent="0.35">
      <c r="A2999" t="s">
        <v>15048</v>
      </c>
      <c r="B2999" t="s">
        <v>18869</v>
      </c>
      <c r="C2999" t="s">
        <v>19877</v>
      </c>
      <c r="D2999" t="s">
        <v>24127</v>
      </c>
    </row>
    <row r="3000" spans="1:4" x14ac:dyDescent="0.35">
      <c r="A3000" t="s">
        <v>15049</v>
      </c>
      <c r="B3000" t="s">
        <v>18870</v>
      </c>
      <c r="C3000" t="s">
        <v>19877</v>
      </c>
      <c r="D3000" t="s">
        <v>24127</v>
      </c>
    </row>
    <row r="3001" spans="1:4" x14ac:dyDescent="0.35">
      <c r="A3001" t="s">
        <v>15050</v>
      </c>
      <c r="B3001" t="s">
        <v>18871</v>
      </c>
      <c r="C3001" t="s">
        <v>19877</v>
      </c>
      <c r="D3001" t="s">
        <v>24127</v>
      </c>
    </row>
    <row r="3002" spans="1:4" x14ac:dyDescent="0.35">
      <c r="A3002" t="s">
        <v>6102</v>
      </c>
      <c r="B3002" t="s">
        <v>18872</v>
      </c>
      <c r="C3002" t="s">
        <v>19877</v>
      </c>
      <c r="D3002" t="s">
        <v>24127</v>
      </c>
    </row>
    <row r="3003" spans="1:4" x14ac:dyDescent="0.35">
      <c r="A3003" t="s">
        <v>15051</v>
      </c>
      <c r="B3003" t="s">
        <v>18873</v>
      </c>
      <c r="C3003" t="s">
        <v>19879</v>
      </c>
      <c r="D3003" t="s">
        <v>24127</v>
      </c>
    </row>
    <row r="3004" spans="1:4" x14ac:dyDescent="0.35">
      <c r="A3004" t="s">
        <v>15052</v>
      </c>
      <c r="B3004" t="s">
        <v>18874</v>
      </c>
      <c r="C3004" t="s">
        <v>19879</v>
      </c>
      <c r="D3004" t="s">
        <v>24135</v>
      </c>
    </row>
    <row r="3005" spans="1:4" x14ac:dyDescent="0.35">
      <c r="A3005" t="s">
        <v>15053</v>
      </c>
      <c r="B3005" t="s">
        <v>18875</v>
      </c>
      <c r="C3005" t="s">
        <v>19879</v>
      </c>
      <c r="D3005" t="s">
        <v>24126</v>
      </c>
    </row>
    <row r="3006" spans="1:4" x14ac:dyDescent="0.35">
      <c r="A3006" t="s">
        <v>15054</v>
      </c>
      <c r="B3006" t="s">
        <v>18876</v>
      </c>
      <c r="C3006" t="s">
        <v>19876</v>
      </c>
      <c r="D3006" t="s">
        <v>24127</v>
      </c>
    </row>
    <row r="3007" spans="1:4" x14ac:dyDescent="0.35">
      <c r="A3007" t="s">
        <v>15055</v>
      </c>
      <c r="B3007" t="s">
        <v>18877</v>
      </c>
      <c r="C3007" t="s">
        <v>19880</v>
      </c>
      <c r="D3007" t="s">
        <v>24127</v>
      </c>
    </row>
    <row r="3008" spans="1:4" x14ac:dyDescent="0.35">
      <c r="A3008" t="s">
        <v>1630</v>
      </c>
      <c r="B3008" t="s">
        <v>18878</v>
      </c>
      <c r="C3008" t="s">
        <v>19876</v>
      </c>
      <c r="D3008" t="s">
        <v>24127</v>
      </c>
    </row>
    <row r="3009" spans="1:4" x14ac:dyDescent="0.35">
      <c r="A3009" t="s">
        <v>15056</v>
      </c>
      <c r="B3009" t="s">
        <v>18879</v>
      </c>
      <c r="C3009" t="s">
        <v>19876</v>
      </c>
      <c r="D3009" t="s">
        <v>24127</v>
      </c>
    </row>
    <row r="3010" spans="1:4" x14ac:dyDescent="0.35">
      <c r="A3010" t="s">
        <v>15057</v>
      </c>
      <c r="B3010" t="s">
        <v>18880</v>
      </c>
      <c r="C3010" t="s">
        <v>19880</v>
      </c>
      <c r="D3010" t="s">
        <v>24127</v>
      </c>
    </row>
    <row r="3011" spans="1:4" x14ac:dyDescent="0.35">
      <c r="A3011" t="s">
        <v>15058</v>
      </c>
      <c r="B3011" t="s">
        <v>18881</v>
      </c>
      <c r="C3011" t="s">
        <v>19877</v>
      </c>
      <c r="D3011" t="s">
        <v>24127</v>
      </c>
    </row>
    <row r="3012" spans="1:4" x14ac:dyDescent="0.35">
      <c r="A3012" t="s">
        <v>15059</v>
      </c>
      <c r="B3012" t="s">
        <v>18882</v>
      </c>
      <c r="C3012" t="s">
        <v>19877</v>
      </c>
      <c r="D3012" t="s">
        <v>24127</v>
      </c>
    </row>
    <row r="3013" spans="1:4" x14ac:dyDescent="0.35">
      <c r="A3013" t="s">
        <v>15060</v>
      </c>
      <c r="B3013" t="s">
        <v>18883</v>
      </c>
      <c r="C3013" t="s">
        <v>19877</v>
      </c>
      <c r="D3013" t="s">
        <v>24127</v>
      </c>
    </row>
    <row r="3014" spans="1:4" x14ac:dyDescent="0.35">
      <c r="A3014" t="s">
        <v>1612</v>
      </c>
      <c r="B3014" t="s">
        <v>18884</v>
      </c>
      <c r="C3014" t="s">
        <v>19879</v>
      </c>
      <c r="D3014" t="s">
        <v>24127</v>
      </c>
    </row>
    <row r="3015" spans="1:4" x14ac:dyDescent="0.35">
      <c r="A3015" t="s">
        <v>15061</v>
      </c>
      <c r="B3015" t="s">
        <v>18885</v>
      </c>
      <c r="C3015" t="s">
        <v>19879</v>
      </c>
      <c r="D3015" t="s">
        <v>24127</v>
      </c>
    </row>
    <row r="3016" spans="1:4" x14ac:dyDescent="0.35">
      <c r="A3016" t="s">
        <v>15062</v>
      </c>
      <c r="B3016" t="s">
        <v>18886</v>
      </c>
      <c r="C3016" t="s">
        <v>19879</v>
      </c>
      <c r="D3016" t="s">
        <v>24127</v>
      </c>
    </row>
    <row r="3017" spans="1:4" x14ac:dyDescent="0.35">
      <c r="A3017" t="s">
        <v>15063</v>
      </c>
      <c r="B3017" t="s">
        <v>18887</v>
      </c>
      <c r="C3017" t="s">
        <v>19883</v>
      </c>
      <c r="D3017" t="s">
        <v>24126</v>
      </c>
    </row>
    <row r="3018" spans="1:4" x14ac:dyDescent="0.35">
      <c r="A3018" t="s">
        <v>15064</v>
      </c>
      <c r="B3018" t="s">
        <v>18888</v>
      </c>
      <c r="C3018" t="s">
        <v>19880</v>
      </c>
      <c r="D3018" t="s">
        <v>24127</v>
      </c>
    </row>
    <row r="3019" spans="1:4" x14ac:dyDescent="0.35">
      <c r="A3019" t="s">
        <v>15065</v>
      </c>
      <c r="B3019" t="s">
        <v>18889</v>
      </c>
      <c r="C3019" t="s">
        <v>19880</v>
      </c>
      <c r="D3019" t="s">
        <v>24127</v>
      </c>
    </row>
    <row r="3020" spans="1:4" x14ac:dyDescent="0.35">
      <c r="A3020" t="s">
        <v>15066</v>
      </c>
      <c r="B3020" t="s">
        <v>18890</v>
      </c>
      <c r="C3020" t="s">
        <v>19880</v>
      </c>
      <c r="D3020" t="s">
        <v>24136</v>
      </c>
    </row>
    <row r="3021" spans="1:4" x14ac:dyDescent="0.35">
      <c r="A3021" t="s">
        <v>15067</v>
      </c>
      <c r="B3021" t="s">
        <v>18891</v>
      </c>
      <c r="C3021" t="s">
        <v>19876</v>
      </c>
      <c r="D3021" t="s">
        <v>24127</v>
      </c>
    </row>
    <row r="3022" spans="1:4" x14ac:dyDescent="0.35">
      <c r="A3022" t="s">
        <v>15068</v>
      </c>
      <c r="B3022" t="s">
        <v>18892</v>
      </c>
      <c r="C3022" t="s">
        <v>19877</v>
      </c>
      <c r="D3022" t="s">
        <v>24136</v>
      </c>
    </row>
    <row r="3023" spans="1:4" x14ac:dyDescent="0.35">
      <c r="A3023" t="s">
        <v>15069</v>
      </c>
      <c r="B3023" t="s">
        <v>18893</v>
      </c>
      <c r="C3023" t="s">
        <v>19879</v>
      </c>
      <c r="D3023" t="s">
        <v>24127</v>
      </c>
    </row>
    <row r="3024" spans="1:4" x14ac:dyDescent="0.35">
      <c r="A3024" t="s">
        <v>15070</v>
      </c>
      <c r="B3024" t="s">
        <v>18894</v>
      </c>
      <c r="C3024" t="s">
        <v>19879</v>
      </c>
      <c r="D3024" t="s">
        <v>24127</v>
      </c>
    </row>
    <row r="3025" spans="1:4" x14ac:dyDescent="0.35">
      <c r="A3025" t="s">
        <v>15071</v>
      </c>
      <c r="B3025" t="s">
        <v>18895</v>
      </c>
      <c r="C3025" t="s">
        <v>19877</v>
      </c>
      <c r="D3025" t="s">
        <v>24127</v>
      </c>
    </row>
    <row r="3026" spans="1:4" x14ac:dyDescent="0.35">
      <c r="A3026" t="s">
        <v>15072</v>
      </c>
      <c r="B3026" t="s">
        <v>18896</v>
      </c>
      <c r="C3026" t="s">
        <v>19879</v>
      </c>
      <c r="D3026" t="s">
        <v>24127</v>
      </c>
    </row>
    <row r="3027" spans="1:4" x14ac:dyDescent="0.35">
      <c r="A3027" t="s">
        <v>15073</v>
      </c>
      <c r="B3027" t="s">
        <v>18897</v>
      </c>
      <c r="C3027" t="s">
        <v>19880</v>
      </c>
      <c r="D3027" t="s">
        <v>24127</v>
      </c>
    </row>
    <row r="3028" spans="1:4" x14ac:dyDescent="0.35">
      <c r="A3028" t="s">
        <v>6814</v>
      </c>
      <c r="B3028" t="s">
        <v>18898</v>
      </c>
      <c r="C3028" t="s">
        <v>19880</v>
      </c>
      <c r="D3028" t="s">
        <v>24136</v>
      </c>
    </row>
    <row r="3029" spans="1:4" x14ac:dyDescent="0.35">
      <c r="A3029" t="s">
        <v>15074</v>
      </c>
      <c r="B3029" t="s">
        <v>18899</v>
      </c>
      <c r="C3029" t="s">
        <v>19876</v>
      </c>
      <c r="D3029" t="s">
        <v>24127</v>
      </c>
    </row>
    <row r="3030" spans="1:4" x14ac:dyDescent="0.35">
      <c r="A3030" t="s">
        <v>15075</v>
      </c>
      <c r="B3030" t="s">
        <v>18900</v>
      </c>
      <c r="C3030" t="s">
        <v>19879</v>
      </c>
      <c r="D3030" t="s">
        <v>24127</v>
      </c>
    </row>
    <row r="3031" spans="1:4" x14ac:dyDescent="0.35">
      <c r="A3031" t="s">
        <v>15076</v>
      </c>
      <c r="B3031" t="s">
        <v>18901</v>
      </c>
      <c r="D3031" t="s">
        <v>24128</v>
      </c>
    </row>
    <row r="3032" spans="1:4" x14ac:dyDescent="0.35">
      <c r="A3032" t="s">
        <v>15077</v>
      </c>
      <c r="B3032" t="s">
        <v>18902</v>
      </c>
      <c r="C3032" t="s">
        <v>19879</v>
      </c>
      <c r="D3032" t="s">
        <v>24127</v>
      </c>
    </row>
    <row r="3033" spans="1:4" x14ac:dyDescent="0.35">
      <c r="A3033" t="s">
        <v>15078</v>
      </c>
      <c r="B3033" t="s">
        <v>18903</v>
      </c>
      <c r="D3033" t="s">
        <v>24132</v>
      </c>
    </row>
    <row r="3034" spans="1:4" x14ac:dyDescent="0.35">
      <c r="A3034" t="s">
        <v>15079</v>
      </c>
      <c r="B3034" t="s">
        <v>18904</v>
      </c>
      <c r="C3034" t="s">
        <v>19879</v>
      </c>
      <c r="D3034" t="s">
        <v>24136</v>
      </c>
    </row>
    <row r="3035" spans="1:4" x14ac:dyDescent="0.35">
      <c r="A3035" t="s">
        <v>15080</v>
      </c>
      <c r="B3035" t="s">
        <v>18905</v>
      </c>
      <c r="C3035" t="s">
        <v>19875</v>
      </c>
      <c r="D3035" t="s">
        <v>24127</v>
      </c>
    </row>
    <row r="3036" spans="1:4" x14ac:dyDescent="0.35">
      <c r="A3036" t="s">
        <v>15081</v>
      </c>
      <c r="B3036" t="s">
        <v>18906</v>
      </c>
      <c r="C3036" t="s">
        <v>19884</v>
      </c>
      <c r="D3036" t="s">
        <v>24127</v>
      </c>
    </row>
    <row r="3037" spans="1:4" x14ac:dyDescent="0.35">
      <c r="A3037" t="s">
        <v>2748</v>
      </c>
      <c r="B3037" t="s">
        <v>18907</v>
      </c>
      <c r="C3037" t="s">
        <v>19875</v>
      </c>
      <c r="D3037" t="s">
        <v>24127</v>
      </c>
    </row>
    <row r="3038" spans="1:4" x14ac:dyDescent="0.35">
      <c r="A3038" t="s">
        <v>15082</v>
      </c>
      <c r="B3038" t="s">
        <v>18908</v>
      </c>
      <c r="D3038" t="s">
        <v>24127</v>
      </c>
    </row>
    <row r="3039" spans="1:4" x14ac:dyDescent="0.35">
      <c r="A3039" t="s">
        <v>15083</v>
      </c>
      <c r="B3039" t="s">
        <v>18909</v>
      </c>
      <c r="D3039" t="s">
        <v>24127</v>
      </c>
    </row>
    <row r="3040" spans="1:4" x14ac:dyDescent="0.35">
      <c r="A3040" t="s">
        <v>5897</v>
      </c>
      <c r="B3040" t="s">
        <v>18910</v>
      </c>
      <c r="C3040" t="s">
        <v>19877</v>
      </c>
      <c r="D3040" t="s">
        <v>24127</v>
      </c>
    </row>
    <row r="3041" spans="1:4" x14ac:dyDescent="0.35">
      <c r="A3041" t="s">
        <v>15084</v>
      </c>
      <c r="B3041" t="s">
        <v>18911</v>
      </c>
      <c r="C3041" t="s">
        <v>19886</v>
      </c>
      <c r="D3041" t="s">
        <v>24127</v>
      </c>
    </row>
    <row r="3042" spans="1:4" x14ac:dyDescent="0.35">
      <c r="A3042" t="s">
        <v>15085</v>
      </c>
      <c r="B3042" t="s">
        <v>18912</v>
      </c>
      <c r="C3042" t="s">
        <v>19876</v>
      </c>
      <c r="D3042" t="s">
        <v>24127</v>
      </c>
    </row>
    <row r="3043" spans="1:4" x14ac:dyDescent="0.35">
      <c r="A3043" t="s">
        <v>15086</v>
      </c>
      <c r="B3043" t="s">
        <v>18913</v>
      </c>
      <c r="C3043" t="s">
        <v>19876</v>
      </c>
      <c r="D3043" t="s">
        <v>24127</v>
      </c>
    </row>
    <row r="3044" spans="1:4" x14ac:dyDescent="0.35">
      <c r="A3044" t="s">
        <v>4223</v>
      </c>
      <c r="B3044" t="s">
        <v>18914</v>
      </c>
      <c r="C3044" t="s">
        <v>19880</v>
      </c>
      <c r="D3044" t="s">
        <v>24127</v>
      </c>
    </row>
    <row r="3045" spans="1:4" x14ac:dyDescent="0.35">
      <c r="A3045" t="s">
        <v>7576</v>
      </c>
      <c r="B3045" t="s">
        <v>18915</v>
      </c>
      <c r="C3045" t="s">
        <v>19879</v>
      </c>
      <c r="D3045" t="s">
        <v>24127</v>
      </c>
    </row>
    <row r="3046" spans="1:4" x14ac:dyDescent="0.35">
      <c r="A3046" t="s">
        <v>15087</v>
      </c>
      <c r="B3046" t="s">
        <v>18916</v>
      </c>
      <c r="C3046" t="s">
        <v>19877</v>
      </c>
      <c r="D3046" t="s">
        <v>24127</v>
      </c>
    </row>
    <row r="3047" spans="1:4" x14ac:dyDescent="0.35">
      <c r="A3047" t="s">
        <v>15088</v>
      </c>
      <c r="B3047" t="s">
        <v>18917</v>
      </c>
      <c r="C3047" t="s">
        <v>19876</v>
      </c>
      <c r="D3047" t="s">
        <v>24127</v>
      </c>
    </row>
    <row r="3048" spans="1:4" x14ac:dyDescent="0.35">
      <c r="A3048" t="s">
        <v>15089</v>
      </c>
      <c r="B3048" t="s">
        <v>18918</v>
      </c>
      <c r="C3048" t="s">
        <v>19876</v>
      </c>
      <c r="D3048" t="s">
        <v>24127</v>
      </c>
    </row>
    <row r="3049" spans="1:4" x14ac:dyDescent="0.35">
      <c r="A3049" t="s">
        <v>15090</v>
      </c>
      <c r="B3049" t="s">
        <v>18919</v>
      </c>
      <c r="C3049" t="s">
        <v>19879</v>
      </c>
      <c r="D3049" t="s">
        <v>24127</v>
      </c>
    </row>
    <row r="3050" spans="1:4" x14ac:dyDescent="0.35">
      <c r="A3050" t="s">
        <v>15091</v>
      </c>
      <c r="B3050" t="s">
        <v>18920</v>
      </c>
      <c r="C3050" t="s">
        <v>19877</v>
      </c>
      <c r="D3050" t="s">
        <v>24127</v>
      </c>
    </row>
    <row r="3051" spans="1:4" x14ac:dyDescent="0.35">
      <c r="A3051" t="s">
        <v>15092</v>
      </c>
      <c r="B3051" t="s">
        <v>18921</v>
      </c>
      <c r="C3051" t="s">
        <v>19879</v>
      </c>
      <c r="D3051" t="s">
        <v>24126</v>
      </c>
    </row>
    <row r="3052" spans="1:4" x14ac:dyDescent="0.35">
      <c r="A3052" t="s">
        <v>15093</v>
      </c>
      <c r="B3052" t="s">
        <v>18922</v>
      </c>
      <c r="C3052" t="s">
        <v>19877</v>
      </c>
      <c r="D3052" t="s">
        <v>24127</v>
      </c>
    </row>
    <row r="3053" spans="1:4" x14ac:dyDescent="0.35">
      <c r="A3053" t="s">
        <v>15094</v>
      </c>
      <c r="B3053" t="s">
        <v>18923</v>
      </c>
      <c r="C3053" t="s">
        <v>19877</v>
      </c>
      <c r="D3053" t="s">
        <v>24127</v>
      </c>
    </row>
    <row r="3054" spans="1:4" x14ac:dyDescent="0.35">
      <c r="A3054" t="s">
        <v>15095</v>
      </c>
      <c r="B3054" t="s">
        <v>18924</v>
      </c>
      <c r="C3054" t="s">
        <v>19879</v>
      </c>
      <c r="D3054" t="s">
        <v>24127</v>
      </c>
    </row>
    <row r="3055" spans="1:4" x14ac:dyDescent="0.35">
      <c r="A3055" t="s">
        <v>15096</v>
      </c>
      <c r="B3055" t="s">
        <v>18925</v>
      </c>
      <c r="C3055" t="s">
        <v>19876</v>
      </c>
      <c r="D3055" t="s">
        <v>24132</v>
      </c>
    </row>
    <row r="3056" spans="1:4" x14ac:dyDescent="0.35">
      <c r="A3056" t="s">
        <v>15097</v>
      </c>
      <c r="B3056" t="s">
        <v>18926</v>
      </c>
      <c r="C3056" t="s">
        <v>19876</v>
      </c>
      <c r="D3056" t="s">
        <v>24132</v>
      </c>
    </row>
    <row r="3057" spans="1:4" x14ac:dyDescent="0.35">
      <c r="A3057" t="s">
        <v>15098</v>
      </c>
      <c r="B3057" t="s">
        <v>18927</v>
      </c>
      <c r="C3057" t="s">
        <v>19876</v>
      </c>
      <c r="D3057" t="s">
        <v>24132</v>
      </c>
    </row>
    <row r="3058" spans="1:4" x14ac:dyDescent="0.35">
      <c r="A3058" t="s">
        <v>15099</v>
      </c>
      <c r="B3058" t="s">
        <v>18928</v>
      </c>
      <c r="C3058" t="s">
        <v>19880</v>
      </c>
      <c r="D3058" t="s">
        <v>24127</v>
      </c>
    </row>
    <row r="3059" spans="1:4" x14ac:dyDescent="0.35">
      <c r="A3059" t="s">
        <v>4108</v>
      </c>
      <c r="B3059" t="s">
        <v>18929</v>
      </c>
      <c r="C3059" t="s">
        <v>19877</v>
      </c>
      <c r="D3059" t="s">
        <v>24135</v>
      </c>
    </row>
    <row r="3060" spans="1:4" x14ac:dyDescent="0.35">
      <c r="A3060" t="s">
        <v>15100</v>
      </c>
      <c r="B3060" t="s">
        <v>18930</v>
      </c>
      <c r="C3060" t="s">
        <v>19885</v>
      </c>
      <c r="D3060" t="s">
        <v>24127</v>
      </c>
    </row>
    <row r="3061" spans="1:4" x14ac:dyDescent="0.35">
      <c r="A3061" t="s">
        <v>3211</v>
      </c>
      <c r="B3061" t="s">
        <v>18931</v>
      </c>
      <c r="C3061" t="s">
        <v>19877</v>
      </c>
      <c r="D3061" t="s">
        <v>24127</v>
      </c>
    </row>
    <row r="3062" spans="1:4" x14ac:dyDescent="0.35">
      <c r="A3062" t="s">
        <v>15101</v>
      </c>
      <c r="B3062" t="s">
        <v>18932</v>
      </c>
      <c r="C3062" t="s">
        <v>19878</v>
      </c>
      <c r="D3062" t="s">
        <v>24127</v>
      </c>
    </row>
    <row r="3063" spans="1:4" x14ac:dyDescent="0.35">
      <c r="A3063" t="s">
        <v>15102</v>
      </c>
      <c r="B3063" t="s">
        <v>18933</v>
      </c>
      <c r="C3063" t="s">
        <v>19881</v>
      </c>
      <c r="D3063" t="s">
        <v>24127</v>
      </c>
    </row>
    <row r="3064" spans="1:4" x14ac:dyDescent="0.35">
      <c r="A3064" t="s">
        <v>15103</v>
      </c>
      <c r="B3064" t="s">
        <v>18934</v>
      </c>
      <c r="C3064" t="s">
        <v>19877</v>
      </c>
      <c r="D3064" t="s">
        <v>24127</v>
      </c>
    </row>
    <row r="3065" spans="1:4" x14ac:dyDescent="0.35">
      <c r="A3065" t="s">
        <v>15104</v>
      </c>
      <c r="B3065" t="s">
        <v>18935</v>
      </c>
      <c r="C3065" t="s">
        <v>19877</v>
      </c>
      <c r="D3065" t="s">
        <v>24127</v>
      </c>
    </row>
    <row r="3066" spans="1:4" x14ac:dyDescent="0.35">
      <c r="A3066" t="s">
        <v>15105</v>
      </c>
      <c r="B3066" t="s">
        <v>18936</v>
      </c>
      <c r="C3066" t="s">
        <v>19879</v>
      </c>
      <c r="D3066" t="s">
        <v>24127</v>
      </c>
    </row>
    <row r="3067" spans="1:4" x14ac:dyDescent="0.35">
      <c r="A3067" t="s">
        <v>2518</v>
      </c>
      <c r="B3067" t="s">
        <v>18937</v>
      </c>
      <c r="C3067" t="s">
        <v>19879</v>
      </c>
      <c r="D3067" t="s">
        <v>24127</v>
      </c>
    </row>
    <row r="3068" spans="1:4" x14ac:dyDescent="0.35">
      <c r="A3068" t="s">
        <v>15106</v>
      </c>
      <c r="B3068" t="s">
        <v>18938</v>
      </c>
      <c r="C3068" t="s">
        <v>19880</v>
      </c>
      <c r="D3068" t="s">
        <v>24127</v>
      </c>
    </row>
    <row r="3069" spans="1:4" x14ac:dyDescent="0.35">
      <c r="A3069" t="s">
        <v>15107</v>
      </c>
      <c r="B3069" t="s">
        <v>18939</v>
      </c>
      <c r="C3069" t="s">
        <v>19880</v>
      </c>
      <c r="D3069" t="s">
        <v>24127</v>
      </c>
    </row>
    <row r="3070" spans="1:4" x14ac:dyDescent="0.35">
      <c r="A3070" t="s">
        <v>15108</v>
      </c>
      <c r="B3070" t="s">
        <v>18940</v>
      </c>
      <c r="C3070" t="s">
        <v>19879</v>
      </c>
      <c r="D3070" t="s">
        <v>24127</v>
      </c>
    </row>
    <row r="3071" spans="1:4" x14ac:dyDescent="0.35">
      <c r="A3071" t="s">
        <v>6503</v>
      </c>
      <c r="B3071" t="s">
        <v>18941</v>
      </c>
      <c r="C3071" t="s">
        <v>19877</v>
      </c>
      <c r="D3071" t="s">
        <v>24127</v>
      </c>
    </row>
    <row r="3072" spans="1:4" x14ac:dyDescent="0.35">
      <c r="A3072" t="s">
        <v>15109</v>
      </c>
      <c r="B3072" t="s">
        <v>18942</v>
      </c>
      <c r="C3072" t="s">
        <v>19876</v>
      </c>
      <c r="D3072" t="s">
        <v>24127</v>
      </c>
    </row>
    <row r="3073" spans="1:4" x14ac:dyDescent="0.35">
      <c r="A3073" t="s">
        <v>15110</v>
      </c>
      <c r="B3073" t="s">
        <v>18943</v>
      </c>
      <c r="C3073" t="s">
        <v>19876</v>
      </c>
      <c r="D3073" t="s">
        <v>24127</v>
      </c>
    </row>
    <row r="3074" spans="1:4" x14ac:dyDescent="0.35">
      <c r="A3074" t="s">
        <v>15111</v>
      </c>
      <c r="B3074" t="s">
        <v>18944</v>
      </c>
      <c r="C3074" t="s">
        <v>19876</v>
      </c>
      <c r="D3074" t="s">
        <v>24127</v>
      </c>
    </row>
    <row r="3075" spans="1:4" x14ac:dyDescent="0.35">
      <c r="A3075" t="s">
        <v>15112</v>
      </c>
      <c r="B3075" t="s">
        <v>18945</v>
      </c>
      <c r="C3075" t="s">
        <v>19876</v>
      </c>
      <c r="D3075" t="s">
        <v>24127</v>
      </c>
    </row>
    <row r="3076" spans="1:4" x14ac:dyDescent="0.35">
      <c r="A3076" t="s">
        <v>15113</v>
      </c>
      <c r="B3076" t="s">
        <v>18946</v>
      </c>
      <c r="C3076" t="s">
        <v>19876</v>
      </c>
      <c r="D3076" t="s">
        <v>24127</v>
      </c>
    </row>
    <row r="3077" spans="1:4" x14ac:dyDescent="0.35">
      <c r="A3077" t="s">
        <v>15114</v>
      </c>
      <c r="B3077" t="s">
        <v>18947</v>
      </c>
      <c r="C3077" t="s">
        <v>19876</v>
      </c>
      <c r="D3077" t="s">
        <v>24127</v>
      </c>
    </row>
    <row r="3078" spans="1:4" x14ac:dyDescent="0.35">
      <c r="A3078" t="s">
        <v>15115</v>
      </c>
      <c r="B3078" t="s">
        <v>18948</v>
      </c>
      <c r="C3078" t="s">
        <v>19876</v>
      </c>
      <c r="D3078" t="s">
        <v>24127</v>
      </c>
    </row>
    <row r="3079" spans="1:4" x14ac:dyDescent="0.35">
      <c r="A3079" t="s">
        <v>15116</v>
      </c>
      <c r="B3079" t="s">
        <v>18949</v>
      </c>
      <c r="C3079" t="s">
        <v>19876</v>
      </c>
      <c r="D3079" t="s">
        <v>24127</v>
      </c>
    </row>
    <row r="3080" spans="1:4" x14ac:dyDescent="0.35">
      <c r="A3080" t="s">
        <v>15117</v>
      </c>
      <c r="B3080" t="s">
        <v>18950</v>
      </c>
      <c r="C3080" t="s">
        <v>19876</v>
      </c>
      <c r="D3080" t="s">
        <v>24127</v>
      </c>
    </row>
    <row r="3081" spans="1:4" x14ac:dyDescent="0.35">
      <c r="A3081" t="s">
        <v>15118</v>
      </c>
      <c r="B3081" t="s">
        <v>18951</v>
      </c>
      <c r="C3081" t="s">
        <v>19876</v>
      </c>
      <c r="D3081" t="s">
        <v>24127</v>
      </c>
    </row>
    <row r="3082" spans="1:4" x14ac:dyDescent="0.35">
      <c r="A3082" t="s">
        <v>15119</v>
      </c>
      <c r="B3082" t="s">
        <v>18952</v>
      </c>
      <c r="C3082" t="s">
        <v>19879</v>
      </c>
      <c r="D3082" t="s">
        <v>24127</v>
      </c>
    </row>
    <row r="3083" spans="1:4" x14ac:dyDescent="0.35">
      <c r="A3083" t="s">
        <v>15120</v>
      </c>
      <c r="B3083" t="s">
        <v>18953</v>
      </c>
      <c r="C3083" t="s">
        <v>19878</v>
      </c>
      <c r="D3083" t="s">
        <v>24127</v>
      </c>
    </row>
    <row r="3084" spans="1:4" x14ac:dyDescent="0.35">
      <c r="A3084" t="s">
        <v>15121</v>
      </c>
      <c r="B3084" t="s">
        <v>18954</v>
      </c>
      <c r="C3084" t="s">
        <v>19881</v>
      </c>
      <c r="D3084" t="s">
        <v>24127</v>
      </c>
    </row>
    <row r="3085" spans="1:4" x14ac:dyDescent="0.35">
      <c r="A3085" t="s">
        <v>15122</v>
      </c>
      <c r="B3085" t="s">
        <v>18955</v>
      </c>
      <c r="C3085" t="s">
        <v>19877</v>
      </c>
      <c r="D3085" t="s">
        <v>24127</v>
      </c>
    </row>
    <row r="3086" spans="1:4" x14ac:dyDescent="0.35">
      <c r="A3086" t="s">
        <v>7607</v>
      </c>
      <c r="B3086" t="s">
        <v>18956</v>
      </c>
      <c r="C3086" t="s">
        <v>19877</v>
      </c>
      <c r="D3086" t="s">
        <v>24127</v>
      </c>
    </row>
    <row r="3087" spans="1:4" x14ac:dyDescent="0.35">
      <c r="A3087" t="s">
        <v>15123</v>
      </c>
      <c r="B3087" t="s">
        <v>18957</v>
      </c>
      <c r="C3087" t="s">
        <v>19877</v>
      </c>
      <c r="D3087" t="s">
        <v>24127</v>
      </c>
    </row>
    <row r="3088" spans="1:4" x14ac:dyDescent="0.35">
      <c r="A3088" t="s">
        <v>15124</v>
      </c>
      <c r="B3088" t="s">
        <v>18958</v>
      </c>
      <c r="D3088" t="s">
        <v>24127</v>
      </c>
    </row>
    <row r="3089" spans="1:4" x14ac:dyDescent="0.35">
      <c r="A3089" t="s">
        <v>15125</v>
      </c>
      <c r="B3089" t="s">
        <v>18959</v>
      </c>
      <c r="C3089" t="s">
        <v>19880</v>
      </c>
      <c r="D3089" t="s">
        <v>24127</v>
      </c>
    </row>
    <row r="3090" spans="1:4" x14ac:dyDescent="0.35">
      <c r="A3090" t="s">
        <v>6041</v>
      </c>
      <c r="B3090" t="s">
        <v>18960</v>
      </c>
      <c r="C3090" t="s">
        <v>19880</v>
      </c>
      <c r="D3090" t="s">
        <v>24127</v>
      </c>
    </row>
    <row r="3091" spans="1:4" x14ac:dyDescent="0.35">
      <c r="A3091" t="s">
        <v>15126</v>
      </c>
      <c r="B3091" t="s">
        <v>18961</v>
      </c>
      <c r="C3091" t="s">
        <v>19878</v>
      </c>
      <c r="D3091" t="s">
        <v>24127</v>
      </c>
    </row>
    <row r="3092" spans="1:4" x14ac:dyDescent="0.35">
      <c r="A3092" t="s">
        <v>15127</v>
      </c>
      <c r="B3092" t="s">
        <v>18962</v>
      </c>
      <c r="C3092" t="s">
        <v>19884</v>
      </c>
      <c r="D3092" t="s">
        <v>24127</v>
      </c>
    </row>
    <row r="3093" spans="1:4" x14ac:dyDescent="0.35">
      <c r="A3093" t="s">
        <v>15128</v>
      </c>
      <c r="B3093" t="s">
        <v>18963</v>
      </c>
      <c r="C3093" t="s">
        <v>19884</v>
      </c>
      <c r="D3093" t="s">
        <v>24127</v>
      </c>
    </row>
    <row r="3094" spans="1:4" x14ac:dyDescent="0.35">
      <c r="A3094" t="s">
        <v>15129</v>
      </c>
      <c r="B3094" t="s">
        <v>18964</v>
      </c>
      <c r="C3094" t="s">
        <v>19879</v>
      </c>
      <c r="D3094" t="s">
        <v>24127</v>
      </c>
    </row>
    <row r="3095" spans="1:4" x14ac:dyDescent="0.35">
      <c r="A3095" t="s">
        <v>15130</v>
      </c>
      <c r="B3095" t="s">
        <v>18965</v>
      </c>
      <c r="C3095" t="s">
        <v>19879</v>
      </c>
      <c r="D3095" t="s">
        <v>24127</v>
      </c>
    </row>
    <row r="3096" spans="1:4" x14ac:dyDescent="0.35">
      <c r="A3096" t="s">
        <v>15131</v>
      </c>
      <c r="B3096" t="s">
        <v>18966</v>
      </c>
      <c r="C3096" t="s">
        <v>19877</v>
      </c>
      <c r="D3096" t="s">
        <v>24127</v>
      </c>
    </row>
    <row r="3097" spans="1:4" x14ac:dyDescent="0.35">
      <c r="A3097" t="s">
        <v>15132</v>
      </c>
      <c r="B3097" t="s">
        <v>18967</v>
      </c>
      <c r="C3097" t="s">
        <v>19877</v>
      </c>
      <c r="D3097" t="s">
        <v>24127</v>
      </c>
    </row>
    <row r="3098" spans="1:4" x14ac:dyDescent="0.35">
      <c r="A3098" t="s">
        <v>15133</v>
      </c>
      <c r="B3098" t="s">
        <v>18968</v>
      </c>
      <c r="C3098" t="s">
        <v>19877</v>
      </c>
      <c r="D3098" t="s">
        <v>24127</v>
      </c>
    </row>
    <row r="3099" spans="1:4" x14ac:dyDescent="0.35">
      <c r="A3099" t="s">
        <v>15134</v>
      </c>
      <c r="B3099" t="s">
        <v>18969</v>
      </c>
      <c r="C3099" t="s">
        <v>19877</v>
      </c>
      <c r="D3099" t="s">
        <v>24127</v>
      </c>
    </row>
    <row r="3100" spans="1:4" x14ac:dyDescent="0.35">
      <c r="A3100" t="s">
        <v>15135</v>
      </c>
      <c r="B3100" t="s">
        <v>18970</v>
      </c>
      <c r="C3100" t="s">
        <v>19877</v>
      </c>
      <c r="D3100" t="s">
        <v>844</v>
      </c>
    </row>
    <row r="3101" spans="1:4" x14ac:dyDescent="0.35">
      <c r="A3101" t="s">
        <v>15136</v>
      </c>
      <c r="B3101" t="s">
        <v>18971</v>
      </c>
      <c r="C3101" t="s">
        <v>19885</v>
      </c>
      <c r="D3101" t="s">
        <v>844</v>
      </c>
    </row>
    <row r="3102" spans="1:4" x14ac:dyDescent="0.35">
      <c r="A3102" t="s">
        <v>15137</v>
      </c>
      <c r="B3102" t="s">
        <v>18972</v>
      </c>
      <c r="C3102" t="s">
        <v>19885</v>
      </c>
      <c r="D3102" t="s">
        <v>844</v>
      </c>
    </row>
    <row r="3103" spans="1:4" x14ac:dyDescent="0.35">
      <c r="A3103" t="s">
        <v>15138</v>
      </c>
      <c r="B3103" t="s">
        <v>18973</v>
      </c>
      <c r="C3103" t="s">
        <v>19877</v>
      </c>
      <c r="D3103" t="s">
        <v>24127</v>
      </c>
    </row>
    <row r="3104" spans="1:4" x14ac:dyDescent="0.35">
      <c r="A3104" t="s">
        <v>15139</v>
      </c>
      <c r="B3104" t="s">
        <v>18974</v>
      </c>
      <c r="C3104" t="s">
        <v>19881</v>
      </c>
      <c r="D3104" t="s">
        <v>24127</v>
      </c>
    </row>
    <row r="3105" spans="1:4" x14ac:dyDescent="0.35">
      <c r="A3105" t="s">
        <v>4972</v>
      </c>
      <c r="B3105" t="s">
        <v>18975</v>
      </c>
      <c r="C3105" t="s">
        <v>19881</v>
      </c>
      <c r="D3105" t="s">
        <v>24127</v>
      </c>
    </row>
    <row r="3106" spans="1:4" x14ac:dyDescent="0.35">
      <c r="A3106" t="s">
        <v>15140</v>
      </c>
      <c r="B3106" t="s">
        <v>18976</v>
      </c>
      <c r="C3106" t="s">
        <v>19876</v>
      </c>
      <c r="D3106" t="s">
        <v>24127</v>
      </c>
    </row>
    <row r="3107" spans="1:4" x14ac:dyDescent="0.35">
      <c r="A3107" t="s">
        <v>15141</v>
      </c>
      <c r="B3107" t="s">
        <v>18977</v>
      </c>
      <c r="C3107" t="s">
        <v>19876</v>
      </c>
      <c r="D3107" t="s">
        <v>24127</v>
      </c>
    </row>
    <row r="3108" spans="1:4" x14ac:dyDescent="0.35">
      <c r="A3108" t="s">
        <v>15142</v>
      </c>
      <c r="B3108" t="s">
        <v>18978</v>
      </c>
      <c r="C3108" t="s">
        <v>19876</v>
      </c>
      <c r="D3108" t="s">
        <v>24127</v>
      </c>
    </row>
    <row r="3109" spans="1:4" x14ac:dyDescent="0.35">
      <c r="A3109" t="s">
        <v>2804</v>
      </c>
      <c r="B3109" t="s">
        <v>18979</v>
      </c>
      <c r="C3109" t="s">
        <v>19875</v>
      </c>
      <c r="D3109" t="s">
        <v>24127</v>
      </c>
    </row>
    <row r="3110" spans="1:4" x14ac:dyDescent="0.35">
      <c r="A3110" t="s">
        <v>15143</v>
      </c>
      <c r="B3110" t="s">
        <v>18980</v>
      </c>
      <c r="C3110" t="s">
        <v>19877</v>
      </c>
      <c r="D3110" t="s">
        <v>844</v>
      </c>
    </row>
    <row r="3111" spans="1:4" x14ac:dyDescent="0.35">
      <c r="A3111" t="s">
        <v>15144</v>
      </c>
      <c r="B3111" t="s">
        <v>18981</v>
      </c>
      <c r="C3111" t="s">
        <v>19886</v>
      </c>
      <c r="D3111" t="s">
        <v>24127</v>
      </c>
    </row>
    <row r="3112" spans="1:4" x14ac:dyDescent="0.35">
      <c r="A3112" t="s">
        <v>15145</v>
      </c>
      <c r="B3112" t="s">
        <v>18982</v>
      </c>
      <c r="C3112" t="s">
        <v>19879</v>
      </c>
      <c r="D3112" t="s">
        <v>24135</v>
      </c>
    </row>
    <row r="3113" spans="1:4" x14ac:dyDescent="0.35">
      <c r="A3113" t="s">
        <v>15146</v>
      </c>
      <c r="B3113" t="s">
        <v>18983</v>
      </c>
      <c r="C3113" t="s">
        <v>19876</v>
      </c>
      <c r="D3113" t="s">
        <v>24127</v>
      </c>
    </row>
    <row r="3114" spans="1:4" x14ac:dyDescent="0.35">
      <c r="A3114" t="s">
        <v>6337</v>
      </c>
      <c r="B3114" t="s">
        <v>18984</v>
      </c>
      <c r="C3114" t="s">
        <v>19881</v>
      </c>
      <c r="D3114" t="s">
        <v>24127</v>
      </c>
    </row>
    <row r="3115" spans="1:4" x14ac:dyDescent="0.35">
      <c r="A3115" t="s">
        <v>5921</v>
      </c>
      <c r="B3115" t="s">
        <v>18985</v>
      </c>
      <c r="C3115" t="s">
        <v>19879</v>
      </c>
      <c r="D3115" t="s">
        <v>24127</v>
      </c>
    </row>
    <row r="3116" spans="1:4" x14ac:dyDescent="0.35">
      <c r="A3116" t="s">
        <v>15147</v>
      </c>
      <c r="B3116" t="s">
        <v>18986</v>
      </c>
      <c r="C3116" t="s">
        <v>19880</v>
      </c>
      <c r="D3116" t="s">
        <v>24127</v>
      </c>
    </row>
    <row r="3117" spans="1:4" x14ac:dyDescent="0.35">
      <c r="A3117" t="s">
        <v>15148</v>
      </c>
      <c r="B3117" t="s">
        <v>18987</v>
      </c>
      <c r="C3117" t="s">
        <v>19880</v>
      </c>
      <c r="D3117" t="s">
        <v>24127</v>
      </c>
    </row>
    <row r="3118" spans="1:4" x14ac:dyDescent="0.35">
      <c r="A3118" t="s">
        <v>15149</v>
      </c>
      <c r="B3118" t="s">
        <v>18988</v>
      </c>
      <c r="C3118" t="s">
        <v>19877</v>
      </c>
      <c r="D3118" t="s">
        <v>24127</v>
      </c>
    </row>
    <row r="3119" spans="1:4" x14ac:dyDescent="0.35">
      <c r="A3119" t="s">
        <v>15150</v>
      </c>
      <c r="B3119" t="s">
        <v>18989</v>
      </c>
      <c r="C3119" t="s">
        <v>19881</v>
      </c>
      <c r="D3119" t="s">
        <v>24127</v>
      </c>
    </row>
    <row r="3120" spans="1:4" x14ac:dyDescent="0.35">
      <c r="A3120" t="s">
        <v>15151</v>
      </c>
      <c r="B3120" t="s">
        <v>18990</v>
      </c>
      <c r="C3120" t="s">
        <v>19877</v>
      </c>
      <c r="D3120" t="s">
        <v>24127</v>
      </c>
    </row>
    <row r="3121" spans="1:4" x14ac:dyDescent="0.35">
      <c r="A3121" t="s">
        <v>15152</v>
      </c>
      <c r="B3121" t="s">
        <v>18991</v>
      </c>
      <c r="C3121" t="s">
        <v>19877</v>
      </c>
      <c r="D3121" t="s">
        <v>24128</v>
      </c>
    </row>
    <row r="3122" spans="1:4" x14ac:dyDescent="0.35">
      <c r="A3122" t="s">
        <v>15153</v>
      </c>
      <c r="B3122" t="s">
        <v>18992</v>
      </c>
      <c r="C3122" t="s">
        <v>19881</v>
      </c>
      <c r="D3122" t="s">
        <v>24127</v>
      </c>
    </row>
    <row r="3123" spans="1:4" x14ac:dyDescent="0.35">
      <c r="A3123" t="s">
        <v>15154</v>
      </c>
      <c r="B3123" t="s">
        <v>18993</v>
      </c>
      <c r="C3123" t="s">
        <v>19879</v>
      </c>
      <c r="D3123" t="s">
        <v>24127</v>
      </c>
    </row>
    <row r="3124" spans="1:4" x14ac:dyDescent="0.35">
      <c r="A3124" t="s">
        <v>1314</v>
      </c>
      <c r="B3124" t="s">
        <v>18994</v>
      </c>
      <c r="C3124" t="s">
        <v>19879</v>
      </c>
      <c r="D3124" t="s">
        <v>24127</v>
      </c>
    </row>
    <row r="3125" spans="1:4" x14ac:dyDescent="0.35">
      <c r="A3125" t="s">
        <v>15155</v>
      </c>
      <c r="B3125" t="s">
        <v>18995</v>
      </c>
      <c r="C3125" t="s">
        <v>19879</v>
      </c>
      <c r="D3125" t="s">
        <v>24127</v>
      </c>
    </row>
    <row r="3126" spans="1:4" x14ac:dyDescent="0.35">
      <c r="A3126" t="s">
        <v>15156</v>
      </c>
      <c r="B3126" t="s">
        <v>18996</v>
      </c>
      <c r="C3126" t="s">
        <v>19877</v>
      </c>
      <c r="D3126" t="s">
        <v>24127</v>
      </c>
    </row>
    <row r="3127" spans="1:4" x14ac:dyDescent="0.35">
      <c r="A3127" t="s">
        <v>7616</v>
      </c>
      <c r="B3127" t="s">
        <v>18997</v>
      </c>
      <c r="C3127" t="s">
        <v>19879</v>
      </c>
      <c r="D3127" t="s">
        <v>24127</v>
      </c>
    </row>
    <row r="3128" spans="1:4" x14ac:dyDescent="0.35">
      <c r="A3128" t="s">
        <v>15157</v>
      </c>
      <c r="B3128" t="s">
        <v>18998</v>
      </c>
      <c r="C3128" t="s">
        <v>19879</v>
      </c>
      <c r="D3128" t="s">
        <v>24127</v>
      </c>
    </row>
    <row r="3129" spans="1:4" x14ac:dyDescent="0.35">
      <c r="A3129" t="s">
        <v>15158</v>
      </c>
      <c r="B3129" t="s">
        <v>18999</v>
      </c>
      <c r="C3129" t="s">
        <v>19879</v>
      </c>
      <c r="D3129" t="s">
        <v>24127</v>
      </c>
    </row>
    <row r="3130" spans="1:4" x14ac:dyDescent="0.35">
      <c r="A3130" t="s">
        <v>15159</v>
      </c>
      <c r="B3130" t="s">
        <v>19000</v>
      </c>
      <c r="C3130" t="s">
        <v>19881</v>
      </c>
      <c r="D3130" t="s">
        <v>24126</v>
      </c>
    </row>
    <row r="3131" spans="1:4" x14ac:dyDescent="0.35">
      <c r="A3131" t="s">
        <v>15160</v>
      </c>
      <c r="B3131" t="s">
        <v>19001</v>
      </c>
      <c r="C3131" t="s">
        <v>19880</v>
      </c>
      <c r="D3131" t="s">
        <v>24127</v>
      </c>
    </row>
    <row r="3132" spans="1:4" x14ac:dyDescent="0.35">
      <c r="A3132" t="s">
        <v>15161</v>
      </c>
      <c r="B3132" t="s">
        <v>19002</v>
      </c>
      <c r="C3132" t="s">
        <v>19880</v>
      </c>
      <c r="D3132" t="s">
        <v>24127</v>
      </c>
    </row>
    <row r="3133" spans="1:4" x14ac:dyDescent="0.35">
      <c r="A3133" t="s">
        <v>7570</v>
      </c>
      <c r="B3133" t="s">
        <v>19003</v>
      </c>
      <c r="C3133" t="s">
        <v>19884</v>
      </c>
      <c r="D3133" t="s">
        <v>24127</v>
      </c>
    </row>
    <row r="3134" spans="1:4" x14ac:dyDescent="0.35">
      <c r="A3134" t="s">
        <v>15162</v>
      </c>
      <c r="B3134" t="s">
        <v>19004</v>
      </c>
      <c r="C3134" t="s">
        <v>19879</v>
      </c>
      <c r="D3134" t="s">
        <v>24127</v>
      </c>
    </row>
    <row r="3135" spans="1:4" x14ac:dyDescent="0.35">
      <c r="A3135" t="s">
        <v>15163</v>
      </c>
      <c r="B3135" t="s">
        <v>19005</v>
      </c>
      <c r="C3135" t="s">
        <v>19879</v>
      </c>
      <c r="D3135" t="s">
        <v>24127</v>
      </c>
    </row>
    <row r="3136" spans="1:4" x14ac:dyDescent="0.35">
      <c r="A3136" t="s">
        <v>15164</v>
      </c>
      <c r="B3136" t="s">
        <v>19006</v>
      </c>
      <c r="C3136" t="s">
        <v>19877</v>
      </c>
      <c r="D3136" t="s">
        <v>24127</v>
      </c>
    </row>
    <row r="3137" spans="1:4" x14ac:dyDescent="0.35">
      <c r="A3137" t="s">
        <v>15165</v>
      </c>
      <c r="B3137" t="s">
        <v>19007</v>
      </c>
      <c r="D3137" t="s">
        <v>24127</v>
      </c>
    </row>
    <row r="3138" spans="1:4" x14ac:dyDescent="0.35">
      <c r="A3138" t="s">
        <v>15166</v>
      </c>
      <c r="B3138" t="s">
        <v>19008</v>
      </c>
      <c r="C3138" t="s">
        <v>19877</v>
      </c>
      <c r="D3138" t="s">
        <v>24127</v>
      </c>
    </row>
    <row r="3139" spans="1:4" x14ac:dyDescent="0.35">
      <c r="A3139" t="s">
        <v>15167</v>
      </c>
      <c r="B3139" t="s">
        <v>19009</v>
      </c>
      <c r="C3139" t="s">
        <v>19877</v>
      </c>
      <c r="D3139" t="s">
        <v>24127</v>
      </c>
    </row>
    <row r="3140" spans="1:4" x14ac:dyDescent="0.35">
      <c r="A3140" t="s">
        <v>15168</v>
      </c>
      <c r="B3140" t="s">
        <v>19010</v>
      </c>
      <c r="C3140" t="s">
        <v>19877</v>
      </c>
      <c r="D3140" t="s">
        <v>24127</v>
      </c>
    </row>
    <row r="3141" spans="1:4" x14ac:dyDescent="0.35">
      <c r="A3141" t="s">
        <v>15169</v>
      </c>
      <c r="B3141" t="s">
        <v>19011</v>
      </c>
      <c r="C3141" t="s">
        <v>19876</v>
      </c>
      <c r="D3141" t="s">
        <v>24127</v>
      </c>
    </row>
    <row r="3142" spans="1:4" x14ac:dyDescent="0.35">
      <c r="A3142" t="s">
        <v>15170</v>
      </c>
      <c r="B3142" t="s">
        <v>19012</v>
      </c>
      <c r="C3142" t="s">
        <v>19881</v>
      </c>
      <c r="D3142" t="s">
        <v>24136</v>
      </c>
    </row>
    <row r="3143" spans="1:4" x14ac:dyDescent="0.35">
      <c r="A3143" t="s">
        <v>15171</v>
      </c>
      <c r="B3143" t="s">
        <v>19013</v>
      </c>
      <c r="C3143" t="s">
        <v>19880</v>
      </c>
      <c r="D3143" t="s">
        <v>24127</v>
      </c>
    </row>
    <row r="3144" spans="1:4" x14ac:dyDescent="0.35">
      <c r="A3144" t="s">
        <v>15172</v>
      </c>
      <c r="B3144" t="s">
        <v>19014</v>
      </c>
      <c r="C3144" t="s">
        <v>19876</v>
      </c>
      <c r="D3144" t="s">
        <v>24127</v>
      </c>
    </row>
    <row r="3145" spans="1:4" x14ac:dyDescent="0.35">
      <c r="A3145" t="s">
        <v>15173</v>
      </c>
      <c r="B3145" t="s">
        <v>19015</v>
      </c>
      <c r="C3145" t="s">
        <v>19876</v>
      </c>
      <c r="D3145" t="s">
        <v>24127</v>
      </c>
    </row>
    <row r="3146" spans="1:4" x14ac:dyDescent="0.35">
      <c r="A3146" t="s">
        <v>15174</v>
      </c>
      <c r="B3146" t="s">
        <v>19016</v>
      </c>
      <c r="C3146" t="s">
        <v>19876</v>
      </c>
      <c r="D3146" t="s">
        <v>24127</v>
      </c>
    </row>
    <row r="3147" spans="1:4" x14ac:dyDescent="0.35">
      <c r="A3147" t="s">
        <v>15175</v>
      </c>
      <c r="B3147" t="s">
        <v>19017</v>
      </c>
      <c r="C3147" t="s">
        <v>19877</v>
      </c>
      <c r="D3147" t="s">
        <v>24127</v>
      </c>
    </row>
    <row r="3148" spans="1:4" x14ac:dyDescent="0.35">
      <c r="A3148" t="s">
        <v>15176</v>
      </c>
      <c r="B3148" t="s">
        <v>19018</v>
      </c>
      <c r="C3148" t="s">
        <v>19877</v>
      </c>
      <c r="D3148" t="s">
        <v>24127</v>
      </c>
    </row>
    <row r="3149" spans="1:4" x14ac:dyDescent="0.35">
      <c r="A3149" t="s">
        <v>15177</v>
      </c>
      <c r="B3149" t="s">
        <v>19019</v>
      </c>
      <c r="C3149" t="s">
        <v>19880</v>
      </c>
      <c r="D3149" t="s">
        <v>24127</v>
      </c>
    </row>
    <row r="3150" spans="1:4" x14ac:dyDescent="0.35">
      <c r="A3150" t="s">
        <v>15178</v>
      </c>
      <c r="B3150" t="s">
        <v>19020</v>
      </c>
      <c r="C3150" t="s">
        <v>19879</v>
      </c>
      <c r="D3150" t="s">
        <v>24131</v>
      </c>
    </row>
    <row r="3151" spans="1:4" x14ac:dyDescent="0.35">
      <c r="A3151" t="s">
        <v>15179</v>
      </c>
      <c r="B3151" t="s">
        <v>19021</v>
      </c>
      <c r="C3151" t="s">
        <v>19877</v>
      </c>
      <c r="D3151" t="s">
        <v>24127</v>
      </c>
    </row>
    <row r="3152" spans="1:4" x14ac:dyDescent="0.35">
      <c r="A3152" t="s">
        <v>15180</v>
      </c>
      <c r="B3152" t="s">
        <v>19022</v>
      </c>
      <c r="C3152" t="s">
        <v>19877</v>
      </c>
      <c r="D3152" t="s">
        <v>24127</v>
      </c>
    </row>
    <row r="3153" spans="1:4" x14ac:dyDescent="0.35">
      <c r="A3153" t="s">
        <v>3149</v>
      </c>
      <c r="B3153" t="s">
        <v>19023</v>
      </c>
      <c r="C3153" t="s">
        <v>19880</v>
      </c>
      <c r="D3153" t="s">
        <v>24127</v>
      </c>
    </row>
    <row r="3154" spans="1:4" x14ac:dyDescent="0.35">
      <c r="A3154" t="s">
        <v>15181</v>
      </c>
      <c r="B3154" t="s">
        <v>19024</v>
      </c>
      <c r="C3154" t="s">
        <v>19877</v>
      </c>
      <c r="D3154" t="s">
        <v>24127</v>
      </c>
    </row>
    <row r="3155" spans="1:4" x14ac:dyDescent="0.35">
      <c r="A3155" t="s">
        <v>15182</v>
      </c>
      <c r="B3155" t="s">
        <v>19025</v>
      </c>
      <c r="C3155" t="s">
        <v>19877</v>
      </c>
      <c r="D3155" t="s">
        <v>24127</v>
      </c>
    </row>
    <row r="3156" spans="1:4" x14ac:dyDescent="0.35">
      <c r="A3156" t="s">
        <v>5044</v>
      </c>
      <c r="B3156" t="s">
        <v>19026</v>
      </c>
      <c r="C3156" t="s">
        <v>19876</v>
      </c>
      <c r="D3156" t="s">
        <v>24127</v>
      </c>
    </row>
    <row r="3157" spans="1:4" x14ac:dyDescent="0.35">
      <c r="A3157" t="s">
        <v>15183</v>
      </c>
      <c r="B3157" t="s">
        <v>19027</v>
      </c>
      <c r="C3157" t="s">
        <v>19877</v>
      </c>
      <c r="D3157" t="s">
        <v>24127</v>
      </c>
    </row>
    <row r="3158" spans="1:4" x14ac:dyDescent="0.35">
      <c r="A3158" t="s">
        <v>15184</v>
      </c>
      <c r="B3158" t="s">
        <v>19028</v>
      </c>
      <c r="C3158" t="s">
        <v>19880</v>
      </c>
      <c r="D3158" t="s">
        <v>24132</v>
      </c>
    </row>
    <row r="3159" spans="1:4" x14ac:dyDescent="0.35">
      <c r="A3159" t="s">
        <v>6417</v>
      </c>
      <c r="B3159" t="s">
        <v>19029</v>
      </c>
      <c r="C3159" t="s">
        <v>19881</v>
      </c>
      <c r="D3159" t="s">
        <v>24127</v>
      </c>
    </row>
    <row r="3160" spans="1:4" x14ac:dyDescent="0.35">
      <c r="A3160" t="s">
        <v>270</v>
      </c>
      <c r="B3160" t="s">
        <v>19030</v>
      </c>
      <c r="C3160" t="s">
        <v>19880</v>
      </c>
      <c r="D3160" t="s">
        <v>24127</v>
      </c>
    </row>
    <row r="3161" spans="1:4" x14ac:dyDescent="0.35">
      <c r="A3161" t="s">
        <v>15185</v>
      </c>
      <c r="B3161" t="s">
        <v>19031</v>
      </c>
      <c r="C3161" t="s">
        <v>19880</v>
      </c>
      <c r="D3161" t="s">
        <v>24132</v>
      </c>
    </row>
    <row r="3162" spans="1:4" x14ac:dyDescent="0.35">
      <c r="A3162" t="s">
        <v>15186</v>
      </c>
      <c r="B3162" t="s">
        <v>19032</v>
      </c>
      <c r="C3162" t="s">
        <v>19876</v>
      </c>
      <c r="D3162" t="s">
        <v>24127</v>
      </c>
    </row>
    <row r="3163" spans="1:4" x14ac:dyDescent="0.35">
      <c r="A3163" t="s">
        <v>15187</v>
      </c>
      <c r="B3163" t="s">
        <v>19033</v>
      </c>
      <c r="C3163" t="s">
        <v>19877</v>
      </c>
      <c r="D3163" t="s">
        <v>24127</v>
      </c>
    </row>
    <row r="3164" spans="1:4" x14ac:dyDescent="0.35">
      <c r="A3164" t="s">
        <v>15188</v>
      </c>
      <c r="B3164" t="s">
        <v>19034</v>
      </c>
      <c r="D3164" t="s">
        <v>24128</v>
      </c>
    </row>
    <row r="3165" spans="1:4" x14ac:dyDescent="0.35">
      <c r="A3165" t="s">
        <v>2230</v>
      </c>
      <c r="B3165" t="s">
        <v>19035</v>
      </c>
      <c r="C3165" t="s">
        <v>19880</v>
      </c>
      <c r="D3165" t="s">
        <v>24127</v>
      </c>
    </row>
    <row r="3166" spans="1:4" x14ac:dyDescent="0.35">
      <c r="A3166" t="s">
        <v>15189</v>
      </c>
      <c r="B3166" t="s">
        <v>19036</v>
      </c>
      <c r="C3166" t="s">
        <v>19878</v>
      </c>
      <c r="D3166" t="s">
        <v>24127</v>
      </c>
    </row>
    <row r="3167" spans="1:4" x14ac:dyDescent="0.35">
      <c r="A3167" t="s">
        <v>1334</v>
      </c>
      <c r="B3167" t="s">
        <v>19037</v>
      </c>
      <c r="C3167" t="s">
        <v>19876</v>
      </c>
      <c r="D3167" t="s">
        <v>24127</v>
      </c>
    </row>
    <row r="3168" spans="1:4" x14ac:dyDescent="0.35">
      <c r="A3168" t="s">
        <v>15190</v>
      </c>
      <c r="B3168" t="s">
        <v>19038</v>
      </c>
      <c r="C3168" t="s">
        <v>19880</v>
      </c>
      <c r="D3168" t="s">
        <v>24153</v>
      </c>
    </row>
    <row r="3169" spans="1:4" x14ac:dyDescent="0.35">
      <c r="A3169" t="s">
        <v>15191</v>
      </c>
      <c r="B3169" t="s">
        <v>19039</v>
      </c>
      <c r="C3169" t="s">
        <v>19880</v>
      </c>
      <c r="D3169" t="s">
        <v>24153</v>
      </c>
    </row>
    <row r="3170" spans="1:4" x14ac:dyDescent="0.35">
      <c r="A3170" t="s">
        <v>2700</v>
      </c>
      <c r="B3170" t="s">
        <v>19040</v>
      </c>
      <c r="C3170" t="s">
        <v>19879</v>
      </c>
      <c r="D3170" t="s">
        <v>24127</v>
      </c>
    </row>
    <row r="3171" spans="1:4" x14ac:dyDescent="0.35">
      <c r="A3171" t="s">
        <v>15192</v>
      </c>
      <c r="B3171" t="s">
        <v>19041</v>
      </c>
      <c r="C3171" t="s">
        <v>19877</v>
      </c>
      <c r="D3171" t="s">
        <v>24127</v>
      </c>
    </row>
    <row r="3172" spans="1:4" x14ac:dyDescent="0.35">
      <c r="A3172" t="s">
        <v>2491</v>
      </c>
      <c r="B3172" t="s">
        <v>19042</v>
      </c>
      <c r="C3172" t="s">
        <v>19875</v>
      </c>
      <c r="D3172" t="s">
        <v>24127</v>
      </c>
    </row>
    <row r="3173" spans="1:4" x14ac:dyDescent="0.35">
      <c r="A3173" t="s">
        <v>1403</v>
      </c>
      <c r="B3173" t="s">
        <v>19043</v>
      </c>
      <c r="C3173" t="s">
        <v>19876</v>
      </c>
      <c r="D3173" t="s">
        <v>24127</v>
      </c>
    </row>
    <row r="3174" spans="1:4" x14ac:dyDescent="0.35">
      <c r="A3174" t="s">
        <v>15193</v>
      </c>
      <c r="B3174" t="s">
        <v>19044</v>
      </c>
      <c r="C3174" t="s">
        <v>19880</v>
      </c>
      <c r="D3174" t="s">
        <v>24136</v>
      </c>
    </row>
    <row r="3175" spans="1:4" x14ac:dyDescent="0.35">
      <c r="A3175" t="s">
        <v>15194</v>
      </c>
      <c r="B3175" t="s">
        <v>19045</v>
      </c>
      <c r="C3175" t="s">
        <v>19876</v>
      </c>
      <c r="D3175" t="s">
        <v>24127</v>
      </c>
    </row>
    <row r="3176" spans="1:4" x14ac:dyDescent="0.35">
      <c r="A3176" t="s">
        <v>15195</v>
      </c>
      <c r="B3176" t="s">
        <v>19046</v>
      </c>
      <c r="C3176" t="s">
        <v>19877</v>
      </c>
      <c r="D3176" t="s">
        <v>24128</v>
      </c>
    </row>
    <row r="3177" spans="1:4" x14ac:dyDescent="0.35">
      <c r="A3177" t="s">
        <v>15196</v>
      </c>
      <c r="B3177" t="s">
        <v>19047</v>
      </c>
      <c r="C3177" t="s">
        <v>19881</v>
      </c>
      <c r="D3177" t="s">
        <v>24127</v>
      </c>
    </row>
    <row r="3178" spans="1:4" x14ac:dyDescent="0.35">
      <c r="A3178" t="s">
        <v>1401</v>
      </c>
      <c r="B3178" t="s">
        <v>19048</v>
      </c>
      <c r="C3178" t="s">
        <v>19879</v>
      </c>
      <c r="D3178" t="s">
        <v>24149</v>
      </c>
    </row>
    <row r="3179" spans="1:4" x14ac:dyDescent="0.35">
      <c r="A3179" t="s">
        <v>2601</v>
      </c>
      <c r="B3179" t="s">
        <v>19049</v>
      </c>
      <c r="C3179" t="s">
        <v>19875</v>
      </c>
      <c r="D3179" t="s">
        <v>24127</v>
      </c>
    </row>
    <row r="3180" spans="1:4" x14ac:dyDescent="0.35">
      <c r="A3180" t="s">
        <v>1564</v>
      </c>
      <c r="B3180" t="s">
        <v>19050</v>
      </c>
      <c r="C3180" t="s">
        <v>19876</v>
      </c>
      <c r="D3180" t="s">
        <v>24127</v>
      </c>
    </row>
    <row r="3181" spans="1:4" x14ac:dyDescent="0.35">
      <c r="A3181" t="s">
        <v>15197</v>
      </c>
      <c r="B3181" t="s">
        <v>19051</v>
      </c>
      <c r="C3181" t="s">
        <v>19876</v>
      </c>
      <c r="D3181" t="s">
        <v>24127</v>
      </c>
    </row>
    <row r="3182" spans="1:4" x14ac:dyDescent="0.35">
      <c r="A3182" t="s">
        <v>1972</v>
      </c>
      <c r="B3182" t="s">
        <v>19052</v>
      </c>
      <c r="C3182" t="s">
        <v>19879</v>
      </c>
      <c r="D3182" t="s">
        <v>24127</v>
      </c>
    </row>
    <row r="3183" spans="1:4" x14ac:dyDescent="0.35">
      <c r="A3183" t="s">
        <v>2565</v>
      </c>
      <c r="B3183" t="s">
        <v>19053</v>
      </c>
      <c r="C3183" t="s">
        <v>19879</v>
      </c>
      <c r="D3183" t="s">
        <v>24127</v>
      </c>
    </row>
    <row r="3184" spans="1:4" x14ac:dyDescent="0.35">
      <c r="A3184" t="s">
        <v>15198</v>
      </c>
      <c r="B3184" t="s">
        <v>19054</v>
      </c>
      <c r="C3184" t="s">
        <v>19880</v>
      </c>
      <c r="D3184" t="s">
        <v>24127</v>
      </c>
    </row>
    <row r="3185" spans="1:4" x14ac:dyDescent="0.35">
      <c r="A3185" t="s">
        <v>15199</v>
      </c>
      <c r="B3185" t="s">
        <v>19055</v>
      </c>
      <c r="C3185" t="s">
        <v>19877</v>
      </c>
      <c r="D3185" t="s">
        <v>24127</v>
      </c>
    </row>
    <row r="3186" spans="1:4" x14ac:dyDescent="0.35">
      <c r="A3186" t="s">
        <v>15200</v>
      </c>
      <c r="B3186" t="s">
        <v>19056</v>
      </c>
      <c r="C3186" t="s">
        <v>19877</v>
      </c>
      <c r="D3186" t="s">
        <v>24127</v>
      </c>
    </row>
    <row r="3187" spans="1:4" x14ac:dyDescent="0.35">
      <c r="A3187" t="s">
        <v>15201</v>
      </c>
      <c r="B3187" t="s">
        <v>19057</v>
      </c>
      <c r="C3187" t="s">
        <v>19877</v>
      </c>
      <c r="D3187" t="s">
        <v>24136</v>
      </c>
    </row>
    <row r="3188" spans="1:4" x14ac:dyDescent="0.35">
      <c r="A3188" t="s">
        <v>2561</v>
      </c>
      <c r="B3188" t="s">
        <v>19058</v>
      </c>
      <c r="C3188" t="s">
        <v>19879</v>
      </c>
      <c r="D3188" t="s">
        <v>24127</v>
      </c>
    </row>
    <row r="3189" spans="1:4" x14ac:dyDescent="0.35">
      <c r="A3189" t="s">
        <v>15202</v>
      </c>
      <c r="B3189" t="s">
        <v>19059</v>
      </c>
      <c r="C3189" t="s">
        <v>19877</v>
      </c>
      <c r="D3189" t="s">
        <v>24127</v>
      </c>
    </row>
    <row r="3190" spans="1:4" x14ac:dyDescent="0.35">
      <c r="A3190" t="s">
        <v>7655</v>
      </c>
      <c r="B3190" t="s">
        <v>19060</v>
      </c>
      <c r="C3190" t="s">
        <v>19880</v>
      </c>
      <c r="D3190" t="s">
        <v>24127</v>
      </c>
    </row>
    <row r="3191" spans="1:4" x14ac:dyDescent="0.35">
      <c r="A3191" t="s">
        <v>2516</v>
      </c>
      <c r="B3191" t="s">
        <v>19061</v>
      </c>
      <c r="C3191" t="s">
        <v>19879</v>
      </c>
      <c r="D3191" t="s">
        <v>24127</v>
      </c>
    </row>
    <row r="3192" spans="1:4" x14ac:dyDescent="0.35">
      <c r="A3192" t="s">
        <v>15203</v>
      </c>
      <c r="B3192" t="s">
        <v>19062</v>
      </c>
      <c r="C3192" t="s">
        <v>19879</v>
      </c>
      <c r="D3192" t="s">
        <v>24127</v>
      </c>
    </row>
    <row r="3193" spans="1:4" x14ac:dyDescent="0.35">
      <c r="A3193" t="s">
        <v>15204</v>
      </c>
      <c r="B3193" t="s">
        <v>19063</v>
      </c>
      <c r="C3193" t="s">
        <v>19880</v>
      </c>
      <c r="D3193" t="s">
        <v>24127</v>
      </c>
    </row>
    <row r="3194" spans="1:4" x14ac:dyDescent="0.35">
      <c r="A3194" t="s">
        <v>15205</v>
      </c>
      <c r="B3194" t="s">
        <v>19064</v>
      </c>
      <c r="C3194" t="s">
        <v>19877</v>
      </c>
      <c r="D3194" t="s">
        <v>24127</v>
      </c>
    </row>
    <row r="3195" spans="1:4" x14ac:dyDescent="0.35">
      <c r="A3195" t="s">
        <v>15206</v>
      </c>
      <c r="B3195" t="s">
        <v>19065</v>
      </c>
      <c r="C3195" t="s">
        <v>19879</v>
      </c>
      <c r="D3195" t="s">
        <v>24135</v>
      </c>
    </row>
    <row r="3196" spans="1:4" x14ac:dyDescent="0.35">
      <c r="A3196" t="s">
        <v>15207</v>
      </c>
      <c r="B3196" t="s">
        <v>19066</v>
      </c>
      <c r="C3196" t="s">
        <v>19879</v>
      </c>
      <c r="D3196" t="s">
        <v>24135</v>
      </c>
    </row>
    <row r="3197" spans="1:4" x14ac:dyDescent="0.35">
      <c r="A3197" t="s">
        <v>15208</v>
      </c>
      <c r="B3197" t="s">
        <v>19067</v>
      </c>
      <c r="C3197" t="s">
        <v>19877</v>
      </c>
      <c r="D3197" t="s">
        <v>24127</v>
      </c>
    </row>
    <row r="3198" spans="1:4" x14ac:dyDescent="0.35">
      <c r="A3198" t="s">
        <v>15209</v>
      </c>
      <c r="B3198" t="s">
        <v>19068</v>
      </c>
      <c r="C3198" t="s">
        <v>19880</v>
      </c>
      <c r="D3198" t="s">
        <v>24127</v>
      </c>
    </row>
    <row r="3199" spans="1:4" x14ac:dyDescent="0.35">
      <c r="A3199" t="s">
        <v>15210</v>
      </c>
      <c r="B3199" t="s">
        <v>19069</v>
      </c>
      <c r="C3199" t="s">
        <v>19879</v>
      </c>
      <c r="D3199" t="s">
        <v>24127</v>
      </c>
    </row>
    <row r="3200" spans="1:4" x14ac:dyDescent="0.35">
      <c r="A3200" t="s">
        <v>15211</v>
      </c>
      <c r="B3200" t="s">
        <v>19070</v>
      </c>
      <c r="C3200" t="s">
        <v>19879</v>
      </c>
      <c r="D3200" t="s">
        <v>24127</v>
      </c>
    </row>
    <row r="3201" spans="1:4" x14ac:dyDescent="0.35">
      <c r="A3201" t="s">
        <v>15212</v>
      </c>
      <c r="B3201" t="s">
        <v>19071</v>
      </c>
      <c r="C3201" t="s">
        <v>19879</v>
      </c>
      <c r="D3201" t="s">
        <v>24127</v>
      </c>
    </row>
    <row r="3202" spans="1:4" x14ac:dyDescent="0.35">
      <c r="A3202" t="s">
        <v>6365</v>
      </c>
      <c r="B3202" t="s">
        <v>19072</v>
      </c>
      <c r="C3202" t="s">
        <v>19880</v>
      </c>
      <c r="D3202" t="s">
        <v>24136</v>
      </c>
    </row>
    <row r="3203" spans="1:4" x14ac:dyDescent="0.35">
      <c r="A3203" t="s">
        <v>624</v>
      </c>
      <c r="B3203" t="s">
        <v>19073</v>
      </c>
      <c r="C3203" t="s">
        <v>19878</v>
      </c>
      <c r="D3203" t="s">
        <v>24126</v>
      </c>
    </row>
    <row r="3204" spans="1:4" x14ac:dyDescent="0.35">
      <c r="A3204" t="s">
        <v>15213</v>
      </c>
      <c r="B3204" t="s">
        <v>19074</v>
      </c>
      <c r="C3204" t="s">
        <v>19877</v>
      </c>
      <c r="D3204" t="s">
        <v>24127</v>
      </c>
    </row>
    <row r="3205" spans="1:4" x14ac:dyDescent="0.35">
      <c r="A3205" t="s">
        <v>15214</v>
      </c>
      <c r="B3205" t="s">
        <v>19075</v>
      </c>
      <c r="C3205" t="s">
        <v>19881</v>
      </c>
      <c r="D3205" t="s">
        <v>24127</v>
      </c>
    </row>
    <row r="3206" spans="1:4" x14ac:dyDescent="0.35">
      <c r="A3206" t="s">
        <v>3312</v>
      </c>
      <c r="B3206" t="s">
        <v>19076</v>
      </c>
      <c r="C3206" t="s">
        <v>19876</v>
      </c>
      <c r="D3206" t="s">
        <v>24127</v>
      </c>
    </row>
    <row r="3207" spans="1:4" x14ac:dyDescent="0.35">
      <c r="A3207" t="s">
        <v>15215</v>
      </c>
      <c r="B3207" t="s">
        <v>19077</v>
      </c>
      <c r="C3207" t="s">
        <v>19875</v>
      </c>
      <c r="D3207" t="s">
        <v>24127</v>
      </c>
    </row>
    <row r="3208" spans="1:4" x14ac:dyDescent="0.35">
      <c r="A3208" t="s">
        <v>15216</v>
      </c>
      <c r="B3208" t="s">
        <v>19078</v>
      </c>
      <c r="C3208" t="s">
        <v>19880</v>
      </c>
      <c r="D3208" t="s">
        <v>24140</v>
      </c>
    </row>
    <row r="3209" spans="1:4" x14ac:dyDescent="0.35">
      <c r="A3209" t="s">
        <v>15217</v>
      </c>
      <c r="B3209" t="s">
        <v>19079</v>
      </c>
      <c r="C3209" t="s">
        <v>19878</v>
      </c>
      <c r="D3209" t="s">
        <v>24127</v>
      </c>
    </row>
    <row r="3210" spans="1:4" x14ac:dyDescent="0.35">
      <c r="A3210" t="s">
        <v>15218</v>
      </c>
      <c r="B3210" t="s">
        <v>19080</v>
      </c>
      <c r="C3210" t="s">
        <v>19878</v>
      </c>
      <c r="D3210" t="s">
        <v>24127</v>
      </c>
    </row>
    <row r="3211" spans="1:4" x14ac:dyDescent="0.35">
      <c r="A3211" t="s">
        <v>15219</v>
      </c>
      <c r="B3211" t="s">
        <v>19081</v>
      </c>
      <c r="C3211" t="s">
        <v>19876</v>
      </c>
      <c r="D3211" t="s">
        <v>24127</v>
      </c>
    </row>
    <row r="3212" spans="1:4" x14ac:dyDescent="0.35">
      <c r="A3212" t="s">
        <v>15220</v>
      </c>
      <c r="B3212" t="s">
        <v>19082</v>
      </c>
      <c r="C3212" t="s">
        <v>19876</v>
      </c>
      <c r="D3212" t="s">
        <v>24127</v>
      </c>
    </row>
    <row r="3213" spans="1:4" x14ac:dyDescent="0.35">
      <c r="A3213" t="s">
        <v>15221</v>
      </c>
      <c r="B3213" t="s">
        <v>19083</v>
      </c>
      <c r="C3213" t="s">
        <v>19876</v>
      </c>
      <c r="D3213" t="s">
        <v>24127</v>
      </c>
    </row>
    <row r="3214" spans="1:4" x14ac:dyDescent="0.35">
      <c r="A3214" t="s">
        <v>15222</v>
      </c>
      <c r="B3214" t="s">
        <v>19084</v>
      </c>
      <c r="C3214" t="s">
        <v>19877</v>
      </c>
      <c r="D3214" t="s">
        <v>24127</v>
      </c>
    </row>
    <row r="3215" spans="1:4" x14ac:dyDescent="0.35">
      <c r="A3215" t="s">
        <v>4970</v>
      </c>
      <c r="B3215" t="s">
        <v>19085</v>
      </c>
      <c r="C3215" t="s">
        <v>19879</v>
      </c>
      <c r="D3215" t="s">
        <v>24127</v>
      </c>
    </row>
    <row r="3216" spans="1:4" x14ac:dyDescent="0.35">
      <c r="A3216" t="s">
        <v>15223</v>
      </c>
      <c r="B3216" t="s">
        <v>19086</v>
      </c>
      <c r="C3216" t="s">
        <v>19875</v>
      </c>
      <c r="D3216" t="s">
        <v>24127</v>
      </c>
    </row>
    <row r="3217" spans="1:4" x14ac:dyDescent="0.35">
      <c r="A3217" t="s">
        <v>15224</v>
      </c>
      <c r="B3217" t="s">
        <v>19087</v>
      </c>
      <c r="C3217" t="s">
        <v>19879</v>
      </c>
      <c r="D3217" t="s">
        <v>24127</v>
      </c>
    </row>
    <row r="3218" spans="1:4" x14ac:dyDescent="0.35">
      <c r="A3218" t="s">
        <v>15225</v>
      </c>
      <c r="B3218" t="s">
        <v>19088</v>
      </c>
      <c r="C3218" t="s">
        <v>19876</v>
      </c>
      <c r="D3218" t="s">
        <v>24127</v>
      </c>
    </row>
    <row r="3219" spans="1:4" x14ac:dyDescent="0.35">
      <c r="A3219" t="s">
        <v>15226</v>
      </c>
      <c r="B3219" t="s">
        <v>19089</v>
      </c>
      <c r="C3219" t="s">
        <v>19879</v>
      </c>
      <c r="D3219" t="s">
        <v>24127</v>
      </c>
    </row>
    <row r="3220" spans="1:4" x14ac:dyDescent="0.35">
      <c r="A3220" t="s">
        <v>15227</v>
      </c>
      <c r="B3220" t="s">
        <v>19090</v>
      </c>
      <c r="C3220" t="s">
        <v>19878</v>
      </c>
      <c r="D3220" t="s">
        <v>24127</v>
      </c>
    </row>
    <row r="3221" spans="1:4" x14ac:dyDescent="0.35">
      <c r="A3221" t="s">
        <v>3310</v>
      </c>
      <c r="B3221" t="s">
        <v>19091</v>
      </c>
      <c r="C3221" t="s">
        <v>19876</v>
      </c>
      <c r="D3221" t="s">
        <v>24127</v>
      </c>
    </row>
    <row r="3222" spans="1:4" x14ac:dyDescent="0.35">
      <c r="A3222" t="s">
        <v>15228</v>
      </c>
      <c r="B3222" t="s">
        <v>19092</v>
      </c>
      <c r="C3222" t="s">
        <v>19876</v>
      </c>
      <c r="D3222" t="s">
        <v>24127</v>
      </c>
    </row>
    <row r="3223" spans="1:4" x14ac:dyDescent="0.35">
      <c r="A3223" t="s">
        <v>15229</v>
      </c>
      <c r="B3223" t="s">
        <v>19093</v>
      </c>
      <c r="C3223" t="s">
        <v>19881</v>
      </c>
      <c r="D3223" t="s">
        <v>24126</v>
      </c>
    </row>
    <row r="3224" spans="1:4" x14ac:dyDescent="0.35">
      <c r="A3224" t="s">
        <v>15230</v>
      </c>
      <c r="B3224" t="s">
        <v>19094</v>
      </c>
      <c r="C3224" t="s">
        <v>19879</v>
      </c>
      <c r="D3224" t="s">
        <v>24127</v>
      </c>
    </row>
    <row r="3225" spans="1:4" x14ac:dyDescent="0.35">
      <c r="A3225" t="s">
        <v>15231</v>
      </c>
      <c r="B3225" t="s">
        <v>19095</v>
      </c>
      <c r="C3225" t="s">
        <v>19879</v>
      </c>
      <c r="D3225" t="s">
        <v>24127</v>
      </c>
    </row>
    <row r="3226" spans="1:4" x14ac:dyDescent="0.35">
      <c r="A3226" t="s">
        <v>15232</v>
      </c>
      <c r="B3226" t="s">
        <v>19096</v>
      </c>
      <c r="C3226" t="s">
        <v>19879</v>
      </c>
      <c r="D3226" t="s">
        <v>24127</v>
      </c>
    </row>
    <row r="3227" spans="1:4" x14ac:dyDescent="0.35">
      <c r="A3227" t="s">
        <v>15233</v>
      </c>
      <c r="B3227" t="s">
        <v>19097</v>
      </c>
      <c r="C3227" t="s">
        <v>19876</v>
      </c>
      <c r="D3227" t="s">
        <v>24127</v>
      </c>
    </row>
    <row r="3228" spans="1:4" x14ac:dyDescent="0.35">
      <c r="A3228" t="s">
        <v>15234</v>
      </c>
      <c r="B3228" t="s">
        <v>19098</v>
      </c>
      <c r="C3228" t="s">
        <v>19880</v>
      </c>
      <c r="D3228" t="s">
        <v>24127</v>
      </c>
    </row>
    <row r="3229" spans="1:4" x14ac:dyDescent="0.35">
      <c r="A3229" t="s">
        <v>15235</v>
      </c>
      <c r="B3229" t="s">
        <v>19099</v>
      </c>
      <c r="C3229" t="s">
        <v>19877</v>
      </c>
      <c r="D3229" t="s">
        <v>24127</v>
      </c>
    </row>
    <row r="3230" spans="1:4" x14ac:dyDescent="0.35">
      <c r="A3230" t="s">
        <v>15236</v>
      </c>
      <c r="B3230" t="s">
        <v>19100</v>
      </c>
      <c r="D3230" t="s">
        <v>24127</v>
      </c>
    </row>
    <row r="3231" spans="1:4" x14ac:dyDescent="0.35">
      <c r="A3231" t="s">
        <v>15237</v>
      </c>
      <c r="B3231" t="s">
        <v>19101</v>
      </c>
      <c r="C3231" t="s">
        <v>19880</v>
      </c>
      <c r="D3231" t="s">
        <v>24127</v>
      </c>
    </row>
    <row r="3232" spans="1:4" x14ac:dyDescent="0.35">
      <c r="A3232" t="s">
        <v>15238</v>
      </c>
      <c r="B3232" t="s">
        <v>19102</v>
      </c>
      <c r="C3232" t="s">
        <v>19882</v>
      </c>
      <c r="D3232" t="s">
        <v>24128</v>
      </c>
    </row>
    <row r="3233" spans="1:4" x14ac:dyDescent="0.35">
      <c r="A3233" t="s">
        <v>1312</v>
      </c>
      <c r="B3233" t="s">
        <v>19103</v>
      </c>
      <c r="C3233" t="s">
        <v>19877</v>
      </c>
      <c r="D3233" t="s">
        <v>24127</v>
      </c>
    </row>
    <row r="3234" spans="1:4" x14ac:dyDescent="0.35">
      <c r="A3234" t="s">
        <v>15239</v>
      </c>
      <c r="B3234" t="s">
        <v>19104</v>
      </c>
      <c r="C3234" t="s">
        <v>19877</v>
      </c>
      <c r="D3234" t="s">
        <v>24127</v>
      </c>
    </row>
    <row r="3235" spans="1:4" x14ac:dyDescent="0.35">
      <c r="A3235" t="s">
        <v>15240</v>
      </c>
      <c r="B3235" t="s">
        <v>19105</v>
      </c>
      <c r="C3235" t="s">
        <v>19879</v>
      </c>
      <c r="D3235" t="s">
        <v>24127</v>
      </c>
    </row>
    <row r="3236" spans="1:4" x14ac:dyDescent="0.35">
      <c r="A3236" t="s">
        <v>15241</v>
      </c>
      <c r="B3236" t="s">
        <v>19106</v>
      </c>
      <c r="C3236" t="s">
        <v>19877</v>
      </c>
      <c r="D3236" t="s">
        <v>24127</v>
      </c>
    </row>
    <row r="3237" spans="1:4" x14ac:dyDescent="0.35">
      <c r="A3237" t="s">
        <v>1585</v>
      </c>
      <c r="B3237" t="s">
        <v>19107</v>
      </c>
      <c r="C3237" t="s">
        <v>19876</v>
      </c>
      <c r="D3237" t="s">
        <v>24127</v>
      </c>
    </row>
    <row r="3238" spans="1:4" x14ac:dyDescent="0.35">
      <c r="A3238" t="s">
        <v>15242</v>
      </c>
      <c r="B3238" t="s">
        <v>19108</v>
      </c>
      <c r="C3238" t="s">
        <v>19877</v>
      </c>
      <c r="D3238" t="s">
        <v>24127</v>
      </c>
    </row>
    <row r="3239" spans="1:4" x14ac:dyDescent="0.35">
      <c r="A3239" t="s">
        <v>15243</v>
      </c>
      <c r="B3239" t="s">
        <v>19109</v>
      </c>
      <c r="C3239" t="s">
        <v>19877</v>
      </c>
      <c r="D3239" t="s">
        <v>24127</v>
      </c>
    </row>
    <row r="3240" spans="1:4" x14ac:dyDescent="0.35">
      <c r="A3240" t="s">
        <v>15244</v>
      </c>
      <c r="B3240" t="s">
        <v>19110</v>
      </c>
      <c r="C3240" t="s">
        <v>19877</v>
      </c>
      <c r="D3240" t="s">
        <v>24127</v>
      </c>
    </row>
    <row r="3241" spans="1:4" x14ac:dyDescent="0.35">
      <c r="A3241" t="s">
        <v>3001</v>
      </c>
      <c r="B3241" t="s">
        <v>19111</v>
      </c>
      <c r="C3241" t="s">
        <v>19886</v>
      </c>
      <c r="D3241" t="s">
        <v>24127</v>
      </c>
    </row>
    <row r="3242" spans="1:4" x14ac:dyDescent="0.35">
      <c r="A3242" t="s">
        <v>15245</v>
      </c>
      <c r="B3242" t="s">
        <v>19112</v>
      </c>
      <c r="C3242" t="s">
        <v>19876</v>
      </c>
      <c r="D3242" t="s">
        <v>24127</v>
      </c>
    </row>
    <row r="3243" spans="1:4" x14ac:dyDescent="0.35">
      <c r="A3243" t="s">
        <v>15246</v>
      </c>
      <c r="B3243" t="s">
        <v>19113</v>
      </c>
      <c r="C3243" t="s">
        <v>19876</v>
      </c>
      <c r="D3243" t="s">
        <v>24127</v>
      </c>
    </row>
    <row r="3244" spans="1:4" x14ac:dyDescent="0.35">
      <c r="A3244" t="s">
        <v>15247</v>
      </c>
      <c r="B3244" t="s">
        <v>19114</v>
      </c>
      <c r="C3244" t="s">
        <v>19881</v>
      </c>
      <c r="D3244" t="s">
        <v>24127</v>
      </c>
    </row>
    <row r="3245" spans="1:4" x14ac:dyDescent="0.35">
      <c r="A3245" t="s">
        <v>15248</v>
      </c>
      <c r="B3245" t="s">
        <v>19115</v>
      </c>
      <c r="D3245" t="s">
        <v>24149</v>
      </c>
    </row>
    <row r="3246" spans="1:4" x14ac:dyDescent="0.35">
      <c r="A3246" t="s">
        <v>15249</v>
      </c>
      <c r="B3246" t="s">
        <v>19116</v>
      </c>
      <c r="C3246" t="s">
        <v>19880</v>
      </c>
      <c r="D3246" t="s">
        <v>24127</v>
      </c>
    </row>
    <row r="3247" spans="1:4" x14ac:dyDescent="0.35">
      <c r="A3247" t="s">
        <v>15250</v>
      </c>
      <c r="B3247" t="s">
        <v>19117</v>
      </c>
      <c r="C3247" t="s">
        <v>19877</v>
      </c>
      <c r="D3247" t="s">
        <v>24136</v>
      </c>
    </row>
    <row r="3248" spans="1:4" x14ac:dyDescent="0.35">
      <c r="A3248" t="s">
        <v>15251</v>
      </c>
      <c r="B3248" t="s">
        <v>19118</v>
      </c>
      <c r="C3248" t="s">
        <v>19880</v>
      </c>
      <c r="D3248" t="s">
        <v>24139</v>
      </c>
    </row>
    <row r="3249" spans="1:4" x14ac:dyDescent="0.35">
      <c r="A3249" t="s">
        <v>15252</v>
      </c>
      <c r="B3249" t="s">
        <v>19119</v>
      </c>
      <c r="C3249" t="s">
        <v>19880</v>
      </c>
      <c r="D3249" t="s">
        <v>24139</v>
      </c>
    </row>
    <row r="3250" spans="1:4" x14ac:dyDescent="0.35">
      <c r="A3250" t="s">
        <v>6830</v>
      </c>
      <c r="B3250" t="s">
        <v>19120</v>
      </c>
      <c r="C3250" t="s">
        <v>19879</v>
      </c>
      <c r="D3250" t="s">
        <v>24127</v>
      </c>
    </row>
    <row r="3251" spans="1:4" x14ac:dyDescent="0.35">
      <c r="A3251" t="s">
        <v>15253</v>
      </c>
      <c r="B3251" t="s">
        <v>19121</v>
      </c>
      <c r="C3251" t="s">
        <v>19879</v>
      </c>
      <c r="D3251" t="s">
        <v>24127</v>
      </c>
    </row>
    <row r="3252" spans="1:4" x14ac:dyDescent="0.35">
      <c r="A3252" t="s">
        <v>15254</v>
      </c>
      <c r="B3252" t="s">
        <v>19122</v>
      </c>
      <c r="C3252" t="s">
        <v>19879</v>
      </c>
      <c r="D3252" t="s">
        <v>24127</v>
      </c>
    </row>
    <row r="3253" spans="1:4" x14ac:dyDescent="0.35">
      <c r="A3253" t="s">
        <v>15255</v>
      </c>
      <c r="B3253" t="s">
        <v>19123</v>
      </c>
      <c r="C3253" t="s">
        <v>19877</v>
      </c>
      <c r="D3253" t="s">
        <v>24127</v>
      </c>
    </row>
    <row r="3254" spans="1:4" x14ac:dyDescent="0.35">
      <c r="A3254" t="s">
        <v>15256</v>
      </c>
      <c r="B3254" t="s">
        <v>19124</v>
      </c>
      <c r="C3254" t="s">
        <v>19879</v>
      </c>
      <c r="D3254" t="s">
        <v>24127</v>
      </c>
    </row>
    <row r="3255" spans="1:4" x14ac:dyDescent="0.35">
      <c r="A3255" t="s">
        <v>15257</v>
      </c>
      <c r="B3255" t="s">
        <v>19125</v>
      </c>
      <c r="C3255" t="s">
        <v>19879</v>
      </c>
      <c r="D3255" t="s">
        <v>24127</v>
      </c>
    </row>
    <row r="3256" spans="1:4" x14ac:dyDescent="0.35">
      <c r="A3256" t="s">
        <v>15258</v>
      </c>
      <c r="B3256" t="s">
        <v>19126</v>
      </c>
      <c r="C3256" t="s">
        <v>19879</v>
      </c>
      <c r="D3256" t="s">
        <v>24127</v>
      </c>
    </row>
    <row r="3257" spans="1:4" x14ac:dyDescent="0.35">
      <c r="A3257" t="s">
        <v>15259</v>
      </c>
      <c r="B3257" t="s">
        <v>19127</v>
      </c>
      <c r="C3257" t="s">
        <v>19877</v>
      </c>
      <c r="D3257" t="s">
        <v>24127</v>
      </c>
    </row>
    <row r="3258" spans="1:4" x14ac:dyDescent="0.35">
      <c r="A3258" t="s">
        <v>15260</v>
      </c>
      <c r="B3258" t="s">
        <v>19128</v>
      </c>
      <c r="C3258" t="s">
        <v>19886</v>
      </c>
      <c r="D3258" t="s">
        <v>24127</v>
      </c>
    </row>
    <row r="3259" spans="1:4" x14ac:dyDescent="0.35">
      <c r="A3259" t="s">
        <v>15261</v>
      </c>
      <c r="B3259" t="s">
        <v>19129</v>
      </c>
      <c r="C3259" t="s">
        <v>19876</v>
      </c>
      <c r="D3259" t="s">
        <v>24127</v>
      </c>
    </row>
    <row r="3260" spans="1:4" x14ac:dyDescent="0.35">
      <c r="A3260" t="s">
        <v>15262</v>
      </c>
      <c r="B3260" t="s">
        <v>19130</v>
      </c>
      <c r="C3260" t="s">
        <v>19880</v>
      </c>
      <c r="D3260" t="s">
        <v>947</v>
      </c>
    </row>
    <row r="3261" spans="1:4" x14ac:dyDescent="0.35">
      <c r="A3261" t="s">
        <v>12165</v>
      </c>
      <c r="B3261" t="s">
        <v>19131</v>
      </c>
      <c r="C3261" t="s">
        <v>19877</v>
      </c>
      <c r="D3261" t="s">
        <v>24127</v>
      </c>
    </row>
    <row r="3262" spans="1:4" x14ac:dyDescent="0.35">
      <c r="A3262" t="s">
        <v>4932</v>
      </c>
      <c r="B3262" t="s">
        <v>19132</v>
      </c>
      <c r="C3262" t="s">
        <v>19876</v>
      </c>
      <c r="D3262" t="s">
        <v>24127</v>
      </c>
    </row>
    <row r="3263" spans="1:4" x14ac:dyDescent="0.35">
      <c r="A3263" t="s">
        <v>15263</v>
      </c>
      <c r="B3263" t="s">
        <v>19133</v>
      </c>
      <c r="C3263" t="s">
        <v>19876</v>
      </c>
      <c r="D3263" t="s">
        <v>24127</v>
      </c>
    </row>
    <row r="3264" spans="1:4" x14ac:dyDescent="0.35">
      <c r="A3264" t="s">
        <v>6844</v>
      </c>
      <c r="B3264" t="s">
        <v>19134</v>
      </c>
      <c r="C3264" t="s">
        <v>19886</v>
      </c>
      <c r="D3264" t="s">
        <v>24136</v>
      </c>
    </row>
    <row r="3265" spans="1:4" x14ac:dyDescent="0.35">
      <c r="A3265" t="s">
        <v>15264</v>
      </c>
      <c r="B3265" t="s">
        <v>19135</v>
      </c>
      <c r="C3265" t="s">
        <v>19877</v>
      </c>
      <c r="D3265" t="s">
        <v>24127</v>
      </c>
    </row>
    <row r="3266" spans="1:4" x14ac:dyDescent="0.35">
      <c r="A3266" t="s">
        <v>15265</v>
      </c>
      <c r="B3266" t="s">
        <v>19136</v>
      </c>
      <c r="C3266" t="s">
        <v>19879</v>
      </c>
      <c r="D3266" t="s">
        <v>24127</v>
      </c>
    </row>
    <row r="3267" spans="1:4" x14ac:dyDescent="0.35">
      <c r="A3267" t="s">
        <v>2489</v>
      </c>
      <c r="B3267" t="s">
        <v>19137</v>
      </c>
      <c r="C3267" t="s">
        <v>19880</v>
      </c>
      <c r="D3267" t="s">
        <v>24140</v>
      </c>
    </row>
    <row r="3268" spans="1:4" x14ac:dyDescent="0.35">
      <c r="A3268" t="s">
        <v>15266</v>
      </c>
      <c r="B3268" t="s">
        <v>19138</v>
      </c>
      <c r="C3268" t="s">
        <v>19877</v>
      </c>
      <c r="D3268" t="s">
        <v>24127</v>
      </c>
    </row>
    <row r="3269" spans="1:4" x14ac:dyDescent="0.35">
      <c r="A3269" t="s">
        <v>5474</v>
      </c>
      <c r="B3269" t="s">
        <v>19139</v>
      </c>
      <c r="C3269" t="s">
        <v>19879</v>
      </c>
      <c r="D3269" t="s">
        <v>24127</v>
      </c>
    </row>
    <row r="3270" spans="1:4" x14ac:dyDescent="0.35">
      <c r="A3270" t="s">
        <v>15267</v>
      </c>
      <c r="B3270" t="s">
        <v>19140</v>
      </c>
      <c r="C3270" t="s">
        <v>19877</v>
      </c>
      <c r="D3270" t="s">
        <v>24126</v>
      </c>
    </row>
    <row r="3271" spans="1:4" x14ac:dyDescent="0.35">
      <c r="A3271" t="s">
        <v>15268</v>
      </c>
      <c r="B3271" t="s">
        <v>19141</v>
      </c>
      <c r="C3271" t="s">
        <v>19880</v>
      </c>
      <c r="D3271" t="s">
        <v>24127</v>
      </c>
    </row>
    <row r="3272" spans="1:4" x14ac:dyDescent="0.35">
      <c r="A3272" t="s">
        <v>15269</v>
      </c>
      <c r="B3272" t="s">
        <v>19142</v>
      </c>
      <c r="C3272" t="s">
        <v>19880</v>
      </c>
      <c r="D3272" t="s">
        <v>24126</v>
      </c>
    </row>
    <row r="3273" spans="1:4" x14ac:dyDescent="0.35">
      <c r="A3273" t="s">
        <v>15270</v>
      </c>
      <c r="B3273" t="s">
        <v>19143</v>
      </c>
      <c r="C3273" t="s">
        <v>19876</v>
      </c>
      <c r="D3273" t="s">
        <v>24127</v>
      </c>
    </row>
    <row r="3274" spans="1:4" x14ac:dyDescent="0.35">
      <c r="A3274" t="s">
        <v>15271</v>
      </c>
      <c r="B3274" t="s">
        <v>19144</v>
      </c>
      <c r="C3274" t="s">
        <v>19876</v>
      </c>
      <c r="D3274" t="s">
        <v>24127</v>
      </c>
    </row>
    <row r="3275" spans="1:4" x14ac:dyDescent="0.35">
      <c r="A3275" t="s">
        <v>15272</v>
      </c>
      <c r="B3275" t="s">
        <v>19145</v>
      </c>
      <c r="C3275" t="s">
        <v>19877</v>
      </c>
      <c r="D3275" t="s">
        <v>24127</v>
      </c>
    </row>
    <row r="3276" spans="1:4" x14ac:dyDescent="0.35">
      <c r="A3276" t="s">
        <v>15273</v>
      </c>
      <c r="B3276" t="s">
        <v>19146</v>
      </c>
      <c r="C3276" t="s">
        <v>19876</v>
      </c>
      <c r="D3276" t="s">
        <v>24127</v>
      </c>
    </row>
    <row r="3277" spans="1:4" x14ac:dyDescent="0.35">
      <c r="A3277" t="s">
        <v>15274</v>
      </c>
      <c r="B3277" t="s">
        <v>19147</v>
      </c>
      <c r="C3277" t="s">
        <v>19877</v>
      </c>
      <c r="D3277" t="s">
        <v>24127</v>
      </c>
    </row>
    <row r="3278" spans="1:4" x14ac:dyDescent="0.35">
      <c r="A3278" t="s">
        <v>15275</v>
      </c>
      <c r="B3278" t="s">
        <v>19148</v>
      </c>
      <c r="C3278" t="s">
        <v>19880</v>
      </c>
      <c r="D3278" t="s">
        <v>24127</v>
      </c>
    </row>
    <row r="3279" spans="1:4" x14ac:dyDescent="0.35">
      <c r="A3279" t="s">
        <v>15276</v>
      </c>
      <c r="B3279" t="s">
        <v>19149</v>
      </c>
      <c r="C3279" t="s">
        <v>19879</v>
      </c>
      <c r="D3279" t="s">
        <v>24127</v>
      </c>
    </row>
    <row r="3280" spans="1:4" x14ac:dyDescent="0.35">
      <c r="A3280" t="s">
        <v>15277</v>
      </c>
      <c r="B3280" t="s">
        <v>19150</v>
      </c>
      <c r="C3280" t="s">
        <v>19879</v>
      </c>
      <c r="D3280" t="s">
        <v>24127</v>
      </c>
    </row>
    <row r="3281" spans="1:4" x14ac:dyDescent="0.35">
      <c r="A3281" t="s">
        <v>6859</v>
      </c>
      <c r="B3281" t="s">
        <v>19151</v>
      </c>
      <c r="C3281" t="s">
        <v>19880</v>
      </c>
      <c r="D3281" t="s">
        <v>24127</v>
      </c>
    </row>
    <row r="3282" spans="1:4" x14ac:dyDescent="0.35">
      <c r="A3282" t="s">
        <v>15278</v>
      </c>
      <c r="B3282" t="s">
        <v>19152</v>
      </c>
      <c r="C3282" t="s">
        <v>19876</v>
      </c>
      <c r="D3282" t="s">
        <v>24127</v>
      </c>
    </row>
    <row r="3283" spans="1:4" x14ac:dyDescent="0.35">
      <c r="A3283" t="s">
        <v>15279</v>
      </c>
      <c r="B3283" t="s">
        <v>19153</v>
      </c>
      <c r="C3283" t="s">
        <v>19876</v>
      </c>
      <c r="D3283" t="s">
        <v>24127</v>
      </c>
    </row>
    <row r="3284" spans="1:4" x14ac:dyDescent="0.35">
      <c r="A3284" t="s">
        <v>15280</v>
      </c>
      <c r="B3284" t="s">
        <v>19154</v>
      </c>
      <c r="C3284" t="s">
        <v>19877</v>
      </c>
      <c r="D3284" t="s">
        <v>24127</v>
      </c>
    </row>
    <row r="3285" spans="1:4" x14ac:dyDescent="0.35">
      <c r="A3285" t="s">
        <v>15281</v>
      </c>
      <c r="B3285" t="s">
        <v>19155</v>
      </c>
      <c r="C3285" t="s">
        <v>19884</v>
      </c>
      <c r="D3285" t="s">
        <v>24127</v>
      </c>
    </row>
    <row r="3286" spans="1:4" x14ac:dyDescent="0.35">
      <c r="A3286" t="s">
        <v>15282</v>
      </c>
      <c r="B3286" t="s">
        <v>19156</v>
      </c>
      <c r="C3286" t="s">
        <v>19884</v>
      </c>
      <c r="D3286" t="s">
        <v>24127</v>
      </c>
    </row>
    <row r="3287" spans="1:4" x14ac:dyDescent="0.35">
      <c r="A3287" t="s">
        <v>15283</v>
      </c>
      <c r="B3287" t="s">
        <v>19157</v>
      </c>
      <c r="C3287" t="s">
        <v>19879</v>
      </c>
      <c r="D3287" t="s">
        <v>24127</v>
      </c>
    </row>
    <row r="3288" spans="1:4" x14ac:dyDescent="0.35">
      <c r="A3288" t="s">
        <v>15284</v>
      </c>
      <c r="B3288" t="s">
        <v>19158</v>
      </c>
      <c r="C3288" t="s">
        <v>19877</v>
      </c>
      <c r="D3288" t="s">
        <v>24136</v>
      </c>
    </row>
    <row r="3289" spans="1:4" x14ac:dyDescent="0.35">
      <c r="A3289" t="s">
        <v>2209</v>
      </c>
      <c r="B3289" t="s">
        <v>19159</v>
      </c>
      <c r="C3289" t="s">
        <v>19876</v>
      </c>
      <c r="D3289" t="s">
        <v>24127</v>
      </c>
    </row>
    <row r="3290" spans="1:4" x14ac:dyDescent="0.35">
      <c r="A3290" t="s">
        <v>15285</v>
      </c>
      <c r="B3290" t="s">
        <v>19160</v>
      </c>
      <c r="C3290" t="s">
        <v>19876</v>
      </c>
      <c r="D3290" t="s">
        <v>24127</v>
      </c>
    </row>
    <row r="3291" spans="1:4" x14ac:dyDescent="0.35">
      <c r="A3291" t="s">
        <v>15286</v>
      </c>
      <c r="B3291" t="s">
        <v>19161</v>
      </c>
      <c r="C3291" t="s">
        <v>19877</v>
      </c>
      <c r="D3291" t="s">
        <v>844</v>
      </c>
    </row>
    <row r="3292" spans="1:4" x14ac:dyDescent="0.35">
      <c r="A3292" t="s">
        <v>15287</v>
      </c>
      <c r="B3292" t="s">
        <v>19162</v>
      </c>
      <c r="C3292" t="s">
        <v>19879</v>
      </c>
      <c r="D3292" t="s">
        <v>844</v>
      </c>
    </row>
    <row r="3293" spans="1:4" x14ac:dyDescent="0.35">
      <c r="A3293" t="s">
        <v>15288</v>
      </c>
      <c r="B3293" t="s">
        <v>19163</v>
      </c>
      <c r="C3293" t="s">
        <v>19879</v>
      </c>
      <c r="D3293" t="s">
        <v>844</v>
      </c>
    </row>
    <row r="3294" spans="1:4" x14ac:dyDescent="0.35">
      <c r="A3294" t="s">
        <v>15289</v>
      </c>
      <c r="B3294" t="s">
        <v>19164</v>
      </c>
      <c r="C3294" t="s">
        <v>19885</v>
      </c>
      <c r="D3294" t="s">
        <v>24127</v>
      </c>
    </row>
    <row r="3295" spans="1:4" x14ac:dyDescent="0.35">
      <c r="A3295" t="s">
        <v>15290</v>
      </c>
      <c r="B3295" t="s">
        <v>19165</v>
      </c>
      <c r="C3295" t="s">
        <v>19876</v>
      </c>
      <c r="D3295" t="s">
        <v>24127</v>
      </c>
    </row>
    <row r="3296" spans="1:4" x14ac:dyDescent="0.35">
      <c r="A3296" t="s">
        <v>15291</v>
      </c>
      <c r="B3296" t="s">
        <v>19166</v>
      </c>
      <c r="C3296" t="s">
        <v>19876</v>
      </c>
      <c r="D3296" t="s">
        <v>24127</v>
      </c>
    </row>
    <row r="3297" spans="1:4" x14ac:dyDescent="0.35">
      <c r="A3297" t="s">
        <v>15292</v>
      </c>
      <c r="B3297" t="s">
        <v>19167</v>
      </c>
      <c r="C3297" t="s">
        <v>19877</v>
      </c>
      <c r="D3297" t="s">
        <v>24127</v>
      </c>
    </row>
    <row r="3298" spans="1:4" x14ac:dyDescent="0.35">
      <c r="A3298" t="s">
        <v>15293</v>
      </c>
      <c r="B3298" t="s">
        <v>19168</v>
      </c>
      <c r="C3298" t="s">
        <v>19880</v>
      </c>
      <c r="D3298" t="s">
        <v>24127</v>
      </c>
    </row>
    <row r="3299" spans="1:4" x14ac:dyDescent="0.35">
      <c r="A3299" t="s">
        <v>15294</v>
      </c>
      <c r="B3299" t="s">
        <v>19169</v>
      </c>
      <c r="C3299" t="s">
        <v>19876</v>
      </c>
      <c r="D3299" t="s">
        <v>24127</v>
      </c>
    </row>
    <row r="3300" spans="1:4" x14ac:dyDescent="0.35">
      <c r="A3300" t="s">
        <v>15295</v>
      </c>
      <c r="B3300" t="s">
        <v>19170</v>
      </c>
      <c r="C3300" t="s">
        <v>19877</v>
      </c>
      <c r="D3300" t="s">
        <v>24127</v>
      </c>
    </row>
    <row r="3301" spans="1:4" x14ac:dyDescent="0.35">
      <c r="A3301" t="s">
        <v>15296</v>
      </c>
      <c r="B3301" t="s">
        <v>19171</v>
      </c>
      <c r="C3301" t="s">
        <v>19877</v>
      </c>
      <c r="D3301" t="s">
        <v>24127</v>
      </c>
    </row>
    <row r="3302" spans="1:4" x14ac:dyDescent="0.35">
      <c r="A3302" t="s">
        <v>15297</v>
      </c>
      <c r="B3302" t="s">
        <v>19172</v>
      </c>
      <c r="C3302" t="s">
        <v>19877</v>
      </c>
      <c r="D3302" t="s">
        <v>24127</v>
      </c>
    </row>
    <row r="3303" spans="1:4" x14ac:dyDescent="0.35">
      <c r="A3303" t="s">
        <v>15298</v>
      </c>
      <c r="B3303" t="s">
        <v>19173</v>
      </c>
      <c r="C3303" t="s">
        <v>19876</v>
      </c>
      <c r="D3303" t="s">
        <v>24130</v>
      </c>
    </row>
    <row r="3304" spans="1:4" x14ac:dyDescent="0.35">
      <c r="A3304" t="s">
        <v>15299</v>
      </c>
      <c r="B3304" t="s">
        <v>19174</v>
      </c>
      <c r="C3304" t="s">
        <v>19876</v>
      </c>
      <c r="D3304" t="s">
        <v>24127</v>
      </c>
    </row>
    <row r="3305" spans="1:4" x14ac:dyDescent="0.35">
      <c r="A3305" t="s">
        <v>2794</v>
      </c>
      <c r="B3305" t="s">
        <v>19175</v>
      </c>
      <c r="C3305" t="s">
        <v>19880</v>
      </c>
      <c r="D3305" t="s">
        <v>24127</v>
      </c>
    </row>
    <row r="3306" spans="1:4" x14ac:dyDescent="0.35">
      <c r="A3306" t="s">
        <v>15300</v>
      </c>
      <c r="B3306" t="s">
        <v>19176</v>
      </c>
      <c r="C3306" t="s">
        <v>19877</v>
      </c>
      <c r="D3306" t="s">
        <v>24127</v>
      </c>
    </row>
    <row r="3307" spans="1:4" x14ac:dyDescent="0.35">
      <c r="A3307" t="s">
        <v>12178</v>
      </c>
      <c r="B3307" t="s">
        <v>19177</v>
      </c>
      <c r="C3307" t="s">
        <v>19881</v>
      </c>
      <c r="D3307" t="s">
        <v>24127</v>
      </c>
    </row>
    <row r="3308" spans="1:4" x14ac:dyDescent="0.35">
      <c r="A3308" t="s">
        <v>7658</v>
      </c>
      <c r="B3308" t="s">
        <v>19178</v>
      </c>
      <c r="C3308" t="s">
        <v>19877</v>
      </c>
      <c r="D3308" t="s">
        <v>24127</v>
      </c>
    </row>
    <row r="3309" spans="1:4" x14ac:dyDescent="0.35">
      <c r="A3309" t="s">
        <v>15301</v>
      </c>
      <c r="B3309" t="s">
        <v>19179</v>
      </c>
      <c r="C3309" t="s">
        <v>19877</v>
      </c>
      <c r="D3309" t="s">
        <v>24127</v>
      </c>
    </row>
    <row r="3310" spans="1:4" x14ac:dyDescent="0.35">
      <c r="A3310" t="s">
        <v>15302</v>
      </c>
      <c r="B3310" t="s">
        <v>19180</v>
      </c>
      <c r="C3310" t="s">
        <v>19878</v>
      </c>
      <c r="D3310" t="s">
        <v>24127</v>
      </c>
    </row>
    <row r="3311" spans="1:4" x14ac:dyDescent="0.35">
      <c r="A3311" t="s">
        <v>15303</v>
      </c>
      <c r="B3311" t="s">
        <v>19181</v>
      </c>
      <c r="C3311" t="s">
        <v>19880</v>
      </c>
      <c r="D3311" t="s">
        <v>24127</v>
      </c>
    </row>
    <row r="3312" spans="1:4" x14ac:dyDescent="0.35">
      <c r="A3312" t="s">
        <v>3207</v>
      </c>
      <c r="B3312" t="s">
        <v>19182</v>
      </c>
      <c r="C3312" t="s">
        <v>19880</v>
      </c>
      <c r="D3312" t="s">
        <v>24127</v>
      </c>
    </row>
    <row r="3313" spans="1:4" x14ac:dyDescent="0.35">
      <c r="A3313" t="s">
        <v>15304</v>
      </c>
      <c r="B3313" t="s">
        <v>19183</v>
      </c>
      <c r="C3313" t="s">
        <v>19877</v>
      </c>
      <c r="D3313" t="s">
        <v>24127</v>
      </c>
    </row>
    <row r="3314" spans="1:4" x14ac:dyDescent="0.35">
      <c r="A3314" t="s">
        <v>15305</v>
      </c>
      <c r="B3314" t="s">
        <v>19184</v>
      </c>
      <c r="C3314" t="s">
        <v>19880</v>
      </c>
      <c r="D3314" t="s">
        <v>844</v>
      </c>
    </row>
    <row r="3315" spans="1:4" x14ac:dyDescent="0.35">
      <c r="A3315" t="s">
        <v>15306</v>
      </c>
      <c r="B3315" t="s">
        <v>19185</v>
      </c>
      <c r="C3315" t="s">
        <v>19880</v>
      </c>
      <c r="D3315" t="s">
        <v>24131</v>
      </c>
    </row>
    <row r="3316" spans="1:4" x14ac:dyDescent="0.35">
      <c r="A3316" t="s">
        <v>15307</v>
      </c>
      <c r="B3316" t="s">
        <v>19186</v>
      </c>
      <c r="C3316" t="s">
        <v>19879</v>
      </c>
      <c r="D3316" t="s">
        <v>24127</v>
      </c>
    </row>
    <row r="3317" spans="1:4" x14ac:dyDescent="0.35">
      <c r="A3317" t="s">
        <v>15308</v>
      </c>
      <c r="B3317" t="s">
        <v>19187</v>
      </c>
      <c r="C3317" t="s">
        <v>19880</v>
      </c>
      <c r="D3317" t="s">
        <v>24131</v>
      </c>
    </row>
    <row r="3318" spans="1:4" x14ac:dyDescent="0.35">
      <c r="A3318" t="s">
        <v>15309</v>
      </c>
      <c r="B3318" t="s">
        <v>19188</v>
      </c>
      <c r="C3318" t="s">
        <v>19880</v>
      </c>
      <c r="D3318" t="s">
        <v>24127</v>
      </c>
    </row>
    <row r="3319" spans="1:4" x14ac:dyDescent="0.35">
      <c r="A3319" t="s">
        <v>15310</v>
      </c>
      <c r="B3319" t="s">
        <v>19189</v>
      </c>
      <c r="C3319" t="s">
        <v>19878</v>
      </c>
      <c r="D3319" t="s">
        <v>24127</v>
      </c>
    </row>
    <row r="3320" spans="1:4" x14ac:dyDescent="0.35">
      <c r="A3320" t="s">
        <v>15311</v>
      </c>
      <c r="B3320" t="s">
        <v>19190</v>
      </c>
      <c r="C3320" t="s">
        <v>19878</v>
      </c>
      <c r="D3320" t="s">
        <v>24127</v>
      </c>
    </row>
    <row r="3321" spans="1:4" x14ac:dyDescent="0.35">
      <c r="A3321" t="s">
        <v>15312</v>
      </c>
      <c r="B3321" t="s">
        <v>19191</v>
      </c>
      <c r="C3321" t="s">
        <v>19879</v>
      </c>
      <c r="D3321" t="s">
        <v>24127</v>
      </c>
    </row>
    <row r="3322" spans="1:4" x14ac:dyDescent="0.35">
      <c r="A3322" t="s">
        <v>6201</v>
      </c>
      <c r="B3322" t="s">
        <v>19192</v>
      </c>
      <c r="C3322" t="s">
        <v>19880</v>
      </c>
      <c r="D3322" t="s">
        <v>24127</v>
      </c>
    </row>
    <row r="3323" spans="1:4" x14ac:dyDescent="0.35">
      <c r="A3323" t="s">
        <v>15313</v>
      </c>
      <c r="B3323" t="s">
        <v>19193</v>
      </c>
      <c r="C3323" t="s">
        <v>19877</v>
      </c>
      <c r="D3323" t="s">
        <v>24127</v>
      </c>
    </row>
    <row r="3324" spans="1:4" x14ac:dyDescent="0.35">
      <c r="A3324" t="s">
        <v>15314</v>
      </c>
      <c r="B3324" t="s">
        <v>19194</v>
      </c>
      <c r="C3324" t="s">
        <v>19879</v>
      </c>
      <c r="D3324" t="s">
        <v>24127</v>
      </c>
    </row>
    <row r="3325" spans="1:4" x14ac:dyDescent="0.35">
      <c r="A3325" t="s">
        <v>15315</v>
      </c>
      <c r="B3325" t="s">
        <v>19195</v>
      </c>
      <c r="C3325" t="s">
        <v>19881</v>
      </c>
      <c r="D3325" t="s">
        <v>24127</v>
      </c>
    </row>
    <row r="3326" spans="1:4" x14ac:dyDescent="0.35">
      <c r="A3326" t="s">
        <v>15316</v>
      </c>
      <c r="B3326" t="s">
        <v>19196</v>
      </c>
      <c r="C3326" t="s">
        <v>19877</v>
      </c>
      <c r="D3326" t="s">
        <v>24128</v>
      </c>
    </row>
    <row r="3327" spans="1:4" x14ac:dyDescent="0.35">
      <c r="A3327" t="s">
        <v>15317</v>
      </c>
      <c r="B3327" t="s">
        <v>19197</v>
      </c>
      <c r="C3327" t="s">
        <v>19877</v>
      </c>
      <c r="D3327" t="s">
        <v>24127</v>
      </c>
    </row>
    <row r="3328" spans="1:4" x14ac:dyDescent="0.35">
      <c r="A3328" t="s">
        <v>15318</v>
      </c>
      <c r="B3328" t="s">
        <v>19198</v>
      </c>
      <c r="C3328" t="s">
        <v>19881</v>
      </c>
      <c r="D3328" t="s">
        <v>24127</v>
      </c>
    </row>
    <row r="3329" spans="1:4" x14ac:dyDescent="0.35">
      <c r="A3329" t="s">
        <v>15319</v>
      </c>
      <c r="B3329" t="s">
        <v>19199</v>
      </c>
      <c r="C3329" t="s">
        <v>19876</v>
      </c>
      <c r="D3329" t="s">
        <v>24127</v>
      </c>
    </row>
    <row r="3330" spans="1:4" x14ac:dyDescent="0.35">
      <c r="A3330" t="s">
        <v>15320</v>
      </c>
      <c r="B3330" t="s">
        <v>19200</v>
      </c>
      <c r="C3330" t="s">
        <v>19876</v>
      </c>
      <c r="D3330" t="s">
        <v>24127</v>
      </c>
    </row>
    <row r="3331" spans="1:4" x14ac:dyDescent="0.35">
      <c r="A3331" t="s">
        <v>15321</v>
      </c>
      <c r="B3331" t="s">
        <v>19201</v>
      </c>
      <c r="C3331" t="s">
        <v>19877</v>
      </c>
      <c r="D3331" t="s">
        <v>24127</v>
      </c>
    </row>
    <row r="3332" spans="1:4" x14ac:dyDescent="0.35">
      <c r="A3332" t="s">
        <v>15322</v>
      </c>
      <c r="B3332" t="s">
        <v>19202</v>
      </c>
      <c r="C3332" t="s">
        <v>19877</v>
      </c>
      <c r="D3332" t="s">
        <v>24127</v>
      </c>
    </row>
    <row r="3333" spans="1:4" x14ac:dyDescent="0.35">
      <c r="A3333" t="s">
        <v>6078</v>
      </c>
      <c r="B3333" t="s">
        <v>19203</v>
      </c>
      <c r="C3333" t="s">
        <v>19880</v>
      </c>
      <c r="D3333" t="s">
        <v>24127</v>
      </c>
    </row>
    <row r="3334" spans="1:4" x14ac:dyDescent="0.35">
      <c r="A3334" t="s">
        <v>15323</v>
      </c>
      <c r="B3334" t="s">
        <v>19204</v>
      </c>
      <c r="C3334" t="s">
        <v>19877</v>
      </c>
      <c r="D3334" t="s">
        <v>24127</v>
      </c>
    </row>
    <row r="3335" spans="1:4" x14ac:dyDescent="0.35">
      <c r="A3335" t="s">
        <v>15324</v>
      </c>
      <c r="B3335" t="s">
        <v>19205</v>
      </c>
      <c r="C3335" t="s">
        <v>19877</v>
      </c>
      <c r="D3335" t="s">
        <v>24127</v>
      </c>
    </row>
    <row r="3336" spans="1:4" x14ac:dyDescent="0.35">
      <c r="A3336" t="s">
        <v>15325</v>
      </c>
      <c r="B3336" t="s">
        <v>19206</v>
      </c>
      <c r="C3336" t="s">
        <v>19886</v>
      </c>
      <c r="D3336" t="s">
        <v>24136</v>
      </c>
    </row>
    <row r="3337" spans="1:4" x14ac:dyDescent="0.35">
      <c r="A3337" t="s">
        <v>15326</v>
      </c>
      <c r="B3337" t="s">
        <v>19207</v>
      </c>
      <c r="C3337" t="s">
        <v>19876</v>
      </c>
      <c r="D3337" t="s">
        <v>24126</v>
      </c>
    </row>
    <row r="3338" spans="1:4" x14ac:dyDescent="0.35">
      <c r="A3338" t="s">
        <v>15327</v>
      </c>
      <c r="B3338" t="s">
        <v>19208</v>
      </c>
      <c r="C3338" t="s">
        <v>19877</v>
      </c>
      <c r="D3338" t="s">
        <v>24127</v>
      </c>
    </row>
    <row r="3339" spans="1:4" x14ac:dyDescent="0.35">
      <c r="A3339" t="s">
        <v>15328</v>
      </c>
      <c r="B3339" t="s">
        <v>19209</v>
      </c>
      <c r="C3339" t="s">
        <v>19877</v>
      </c>
      <c r="D3339" t="s">
        <v>788</v>
      </c>
    </row>
    <row r="3340" spans="1:4" x14ac:dyDescent="0.35">
      <c r="A3340" t="s">
        <v>15329</v>
      </c>
      <c r="B3340" t="s">
        <v>19210</v>
      </c>
      <c r="C3340" t="s">
        <v>19879</v>
      </c>
      <c r="D3340" t="s">
        <v>24127</v>
      </c>
    </row>
    <row r="3341" spans="1:4" x14ac:dyDescent="0.35">
      <c r="A3341" t="s">
        <v>15330</v>
      </c>
      <c r="B3341" t="s">
        <v>19211</v>
      </c>
      <c r="C3341" t="s">
        <v>19876</v>
      </c>
      <c r="D3341" t="s">
        <v>24127</v>
      </c>
    </row>
    <row r="3342" spans="1:4" x14ac:dyDescent="0.35">
      <c r="A3342" t="s">
        <v>15331</v>
      </c>
      <c r="B3342" t="s">
        <v>19212</v>
      </c>
      <c r="C3342" t="s">
        <v>19880</v>
      </c>
      <c r="D3342" t="s">
        <v>24126</v>
      </c>
    </row>
    <row r="3343" spans="1:4" x14ac:dyDescent="0.35">
      <c r="A3343" t="s">
        <v>15332</v>
      </c>
      <c r="B3343" t="s">
        <v>19213</v>
      </c>
      <c r="C3343" t="s">
        <v>19875</v>
      </c>
      <c r="D3343" t="s">
        <v>24127</v>
      </c>
    </row>
    <row r="3344" spans="1:4" x14ac:dyDescent="0.35">
      <c r="A3344" t="s">
        <v>15333</v>
      </c>
      <c r="B3344" t="s">
        <v>19214</v>
      </c>
      <c r="C3344" t="s">
        <v>19875</v>
      </c>
      <c r="D3344" t="s">
        <v>24127</v>
      </c>
    </row>
    <row r="3345" spans="1:4" x14ac:dyDescent="0.35">
      <c r="A3345" t="s">
        <v>15334</v>
      </c>
      <c r="B3345" t="s">
        <v>19215</v>
      </c>
      <c r="C3345" t="s">
        <v>19875</v>
      </c>
      <c r="D3345" t="s">
        <v>24127</v>
      </c>
    </row>
    <row r="3346" spans="1:4" x14ac:dyDescent="0.35">
      <c r="A3346" t="s">
        <v>15335</v>
      </c>
      <c r="B3346" t="s">
        <v>19216</v>
      </c>
      <c r="C3346" t="s">
        <v>19875</v>
      </c>
      <c r="D3346" t="s">
        <v>24127</v>
      </c>
    </row>
    <row r="3347" spans="1:4" x14ac:dyDescent="0.35">
      <c r="A3347" t="s">
        <v>5975</v>
      </c>
      <c r="B3347" t="s">
        <v>19217</v>
      </c>
      <c r="C3347" t="s">
        <v>19880</v>
      </c>
      <c r="D3347" t="s">
        <v>24126</v>
      </c>
    </row>
    <row r="3348" spans="1:4" x14ac:dyDescent="0.35">
      <c r="A3348" t="s">
        <v>15336</v>
      </c>
      <c r="B3348" t="s">
        <v>19218</v>
      </c>
      <c r="C3348" t="s">
        <v>19879</v>
      </c>
      <c r="D3348" t="s">
        <v>24127</v>
      </c>
    </row>
    <row r="3349" spans="1:4" x14ac:dyDescent="0.35">
      <c r="A3349" t="s">
        <v>15337</v>
      </c>
      <c r="B3349" t="s">
        <v>19219</v>
      </c>
      <c r="C3349" t="s">
        <v>19879</v>
      </c>
      <c r="D3349" t="s">
        <v>24127</v>
      </c>
    </row>
    <row r="3350" spans="1:4" x14ac:dyDescent="0.35">
      <c r="A3350" t="s">
        <v>15338</v>
      </c>
      <c r="B3350" t="s">
        <v>19220</v>
      </c>
      <c r="C3350" t="s">
        <v>19885</v>
      </c>
      <c r="D3350" t="s">
        <v>24127</v>
      </c>
    </row>
    <row r="3351" spans="1:4" x14ac:dyDescent="0.35">
      <c r="A3351" t="s">
        <v>15339</v>
      </c>
      <c r="B3351" t="s">
        <v>19221</v>
      </c>
      <c r="C3351" t="s">
        <v>19877</v>
      </c>
      <c r="D3351" t="s">
        <v>24127</v>
      </c>
    </row>
    <row r="3352" spans="1:4" x14ac:dyDescent="0.35">
      <c r="A3352" t="s">
        <v>15340</v>
      </c>
      <c r="B3352" t="s">
        <v>19222</v>
      </c>
      <c r="C3352" t="s">
        <v>19879</v>
      </c>
      <c r="D3352" t="s">
        <v>24127</v>
      </c>
    </row>
    <row r="3353" spans="1:4" x14ac:dyDescent="0.35">
      <c r="A3353" t="s">
        <v>15341</v>
      </c>
      <c r="B3353" t="s">
        <v>19223</v>
      </c>
      <c r="C3353" t="s">
        <v>19879</v>
      </c>
      <c r="D3353" t="s">
        <v>24127</v>
      </c>
    </row>
    <row r="3354" spans="1:4" x14ac:dyDescent="0.35">
      <c r="A3354" t="s">
        <v>15342</v>
      </c>
      <c r="B3354" t="s">
        <v>19224</v>
      </c>
      <c r="C3354" t="s">
        <v>19877</v>
      </c>
      <c r="D3354" t="s">
        <v>24130</v>
      </c>
    </row>
    <row r="3355" spans="1:4" x14ac:dyDescent="0.35">
      <c r="A3355" t="s">
        <v>7718</v>
      </c>
      <c r="B3355" t="s">
        <v>19225</v>
      </c>
      <c r="C3355" t="s">
        <v>19881</v>
      </c>
      <c r="D3355" t="s">
        <v>24127</v>
      </c>
    </row>
    <row r="3356" spans="1:4" x14ac:dyDescent="0.35">
      <c r="A3356" t="s">
        <v>15343</v>
      </c>
      <c r="B3356" t="s">
        <v>19226</v>
      </c>
      <c r="C3356" t="s">
        <v>19880</v>
      </c>
      <c r="D3356" t="s">
        <v>24127</v>
      </c>
    </row>
    <row r="3357" spans="1:4" x14ac:dyDescent="0.35">
      <c r="A3357" t="s">
        <v>15344</v>
      </c>
      <c r="B3357" t="s">
        <v>19227</v>
      </c>
      <c r="C3357" t="s">
        <v>19880</v>
      </c>
      <c r="D3357" t="s">
        <v>24127</v>
      </c>
    </row>
    <row r="3358" spans="1:4" x14ac:dyDescent="0.35">
      <c r="A3358" t="s">
        <v>15345</v>
      </c>
      <c r="B3358" t="s">
        <v>19228</v>
      </c>
      <c r="C3358" t="s">
        <v>19878</v>
      </c>
      <c r="D3358" t="s">
        <v>24127</v>
      </c>
    </row>
    <row r="3359" spans="1:4" x14ac:dyDescent="0.35">
      <c r="A3359" t="s">
        <v>15346</v>
      </c>
      <c r="B3359" t="s">
        <v>19229</v>
      </c>
      <c r="C3359" t="s">
        <v>19880</v>
      </c>
      <c r="D3359" t="s">
        <v>24136</v>
      </c>
    </row>
    <row r="3360" spans="1:4" x14ac:dyDescent="0.35">
      <c r="A3360" t="s">
        <v>12201</v>
      </c>
      <c r="B3360" t="s">
        <v>19230</v>
      </c>
      <c r="C3360" t="s">
        <v>19881</v>
      </c>
      <c r="D3360" t="s">
        <v>24127</v>
      </c>
    </row>
    <row r="3361" spans="1:4" x14ac:dyDescent="0.35">
      <c r="A3361" t="s">
        <v>15347</v>
      </c>
      <c r="B3361" t="s">
        <v>19231</v>
      </c>
      <c r="C3361" t="s">
        <v>19881</v>
      </c>
      <c r="D3361" t="s">
        <v>24127</v>
      </c>
    </row>
    <row r="3362" spans="1:4" x14ac:dyDescent="0.35">
      <c r="A3362" t="s">
        <v>15348</v>
      </c>
      <c r="B3362" t="s">
        <v>19232</v>
      </c>
      <c r="C3362" t="s">
        <v>19876</v>
      </c>
      <c r="D3362" t="s">
        <v>24127</v>
      </c>
    </row>
    <row r="3363" spans="1:4" x14ac:dyDescent="0.35">
      <c r="A3363" t="s">
        <v>15349</v>
      </c>
      <c r="B3363" t="s">
        <v>19233</v>
      </c>
      <c r="C3363" t="s">
        <v>19879</v>
      </c>
      <c r="D3363" t="s">
        <v>24127</v>
      </c>
    </row>
    <row r="3364" spans="1:4" x14ac:dyDescent="0.35">
      <c r="A3364" t="s">
        <v>15350</v>
      </c>
      <c r="B3364" t="s">
        <v>19234</v>
      </c>
      <c r="C3364" t="s">
        <v>19880</v>
      </c>
      <c r="D3364" t="s">
        <v>24126</v>
      </c>
    </row>
    <row r="3365" spans="1:4" x14ac:dyDescent="0.35">
      <c r="A3365" t="s">
        <v>15351</v>
      </c>
      <c r="B3365" t="s">
        <v>19235</v>
      </c>
      <c r="D3365" t="s">
        <v>24127</v>
      </c>
    </row>
    <row r="3366" spans="1:4" x14ac:dyDescent="0.35">
      <c r="A3366" t="s">
        <v>15352</v>
      </c>
      <c r="B3366" t="s">
        <v>19236</v>
      </c>
      <c r="D3366" t="s">
        <v>24127</v>
      </c>
    </row>
    <row r="3367" spans="1:4" x14ac:dyDescent="0.35">
      <c r="A3367" t="s">
        <v>15353</v>
      </c>
      <c r="B3367" t="s">
        <v>19237</v>
      </c>
      <c r="D3367" t="s">
        <v>24127</v>
      </c>
    </row>
    <row r="3368" spans="1:4" x14ac:dyDescent="0.35">
      <c r="A3368" t="s">
        <v>15354</v>
      </c>
      <c r="B3368" t="s">
        <v>19238</v>
      </c>
      <c r="C3368" t="s">
        <v>19880</v>
      </c>
      <c r="D3368" t="s">
        <v>24165</v>
      </c>
    </row>
    <row r="3369" spans="1:4" x14ac:dyDescent="0.35">
      <c r="A3369" t="s">
        <v>5677</v>
      </c>
      <c r="B3369" t="s">
        <v>19239</v>
      </c>
      <c r="C3369" t="s">
        <v>19886</v>
      </c>
      <c r="D3369" t="s">
        <v>24127</v>
      </c>
    </row>
    <row r="3370" spans="1:4" x14ac:dyDescent="0.35">
      <c r="A3370" t="s">
        <v>15355</v>
      </c>
      <c r="B3370" t="s">
        <v>19240</v>
      </c>
      <c r="C3370" t="s">
        <v>19879</v>
      </c>
      <c r="D3370" t="s">
        <v>24132</v>
      </c>
    </row>
    <row r="3371" spans="1:4" x14ac:dyDescent="0.35">
      <c r="A3371" t="s">
        <v>15356</v>
      </c>
      <c r="B3371" t="s">
        <v>19241</v>
      </c>
      <c r="C3371" t="s">
        <v>19877</v>
      </c>
      <c r="D3371" t="s">
        <v>24127</v>
      </c>
    </row>
    <row r="3372" spans="1:4" x14ac:dyDescent="0.35">
      <c r="A3372" t="s">
        <v>15357</v>
      </c>
      <c r="B3372" t="s">
        <v>19242</v>
      </c>
      <c r="C3372" t="s">
        <v>19877</v>
      </c>
      <c r="D3372" t="s">
        <v>24136</v>
      </c>
    </row>
    <row r="3373" spans="1:4" x14ac:dyDescent="0.35">
      <c r="A3373" t="s">
        <v>15358</v>
      </c>
      <c r="B3373" t="s">
        <v>19243</v>
      </c>
      <c r="C3373" t="s">
        <v>19877</v>
      </c>
      <c r="D3373" t="s">
        <v>24127</v>
      </c>
    </row>
    <row r="3374" spans="1:4" x14ac:dyDescent="0.35">
      <c r="A3374" t="s">
        <v>15359</v>
      </c>
      <c r="B3374" t="s">
        <v>19244</v>
      </c>
      <c r="C3374" t="s">
        <v>19877</v>
      </c>
      <c r="D3374" t="s">
        <v>24127</v>
      </c>
    </row>
    <row r="3375" spans="1:4" x14ac:dyDescent="0.35">
      <c r="A3375" t="s">
        <v>3258</v>
      </c>
      <c r="B3375" t="s">
        <v>19245</v>
      </c>
      <c r="C3375" t="s">
        <v>19880</v>
      </c>
      <c r="D3375" t="s">
        <v>24127</v>
      </c>
    </row>
    <row r="3376" spans="1:4" x14ac:dyDescent="0.35">
      <c r="A3376" t="s">
        <v>15360</v>
      </c>
      <c r="B3376" t="s">
        <v>19246</v>
      </c>
      <c r="C3376" t="s">
        <v>19880</v>
      </c>
      <c r="D3376" t="s">
        <v>24127</v>
      </c>
    </row>
    <row r="3377" spans="1:4" x14ac:dyDescent="0.35">
      <c r="A3377" t="s">
        <v>2215</v>
      </c>
      <c r="B3377" t="s">
        <v>19247</v>
      </c>
      <c r="C3377" t="s">
        <v>19879</v>
      </c>
      <c r="D3377" t="s">
        <v>24127</v>
      </c>
    </row>
    <row r="3378" spans="1:4" x14ac:dyDescent="0.35">
      <c r="A3378" t="s">
        <v>5689</v>
      </c>
      <c r="B3378" t="s">
        <v>19248</v>
      </c>
      <c r="C3378" t="s">
        <v>19879</v>
      </c>
      <c r="D3378" t="s">
        <v>24127</v>
      </c>
    </row>
    <row r="3379" spans="1:4" x14ac:dyDescent="0.35">
      <c r="A3379" t="s">
        <v>2219</v>
      </c>
      <c r="B3379" t="s">
        <v>19249</v>
      </c>
      <c r="C3379" t="s">
        <v>19880</v>
      </c>
      <c r="D3379" t="s">
        <v>24127</v>
      </c>
    </row>
    <row r="3380" spans="1:4" x14ac:dyDescent="0.35">
      <c r="A3380" t="s">
        <v>15361</v>
      </c>
      <c r="B3380" t="s">
        <v>19250</v>
      </c>
      <c r="C3380" t="s">
        <v>19875</v>
      </c>
      <c r="D3380" t="s">
        <v>24127</v>
      </c>
    </row>
    <row r="3381" spans="1:4" x14ac:dyDescent="0.35">
      <c r="A3381" t="s">
        <v>15362</v>
      </c>
      <c r="B3381" t="s">
        <v>19251</v>
      </c>
      <c r="C3381" t="s">
        <v>19875</v>
      </c>
      <c r="D3381" t="s">
        <v>24127</v>
      </c>
    </row>
    <row r="3382" spans="1:4" x14ac:dyDescent="0.35">
      <c r="A3382" t="s">
        <v>15363</v>
      </c>
      <c r="B3382" t="s">
        <v>19252</v>
      </c>
      <c r="C3382" t="s">
        <v>19875</v>
      </c>
      <c r="D3382" t="s">
        <v>24127</v>
      </c>
    </row>
    <row r="3383" spans="1:4" x14ac:dyDescent="0.35">
      <c r="A3383" t="s">
        <v>15364</v>
      </c>
      <c r="B3383" t="s">
        <v>19253</v>
      </c>
      <c r="C3383" t="s">
        <v>19880</v>
      </c>
      <c r="D3383" t="s">
        <v>24130</v>
      </c>
    </row>
    <row r="3384" spans="1:4" x14ac:dyDescent="0.35">
      <c r="A3384" t="s">
        <v>15365</v>
      </c>
      <c r="B3384" t="s">
        <v>19254</v>
      </c>
      <c r="C3384" t="s">
        <v>19876</v>
      </c>
      <c r="D3384" t="s">
        <v>24127</v>
      </c>
    </row>
    <row r="3385" spans="1:4" x14ac:dyDescent="0.35">
      <c r="A3385" t="s">
        <v>3147</v>
      </c>
      <c r="B3385" t="s">
        <v>19255</v>
      </c>
      <c r="C3385" t="s">
        <v>19876</v>
      </c>
      <c r="D3385" t="s">
        <v>24127</v>
      </c>
    </row>
    <row r="3386" spans="1:4" x14ac:dyDescent="0.35">
      <c r="A3386" t="s">
        <v>5931</v>
      </c>
      <c r="B3386" t="s">
        <v>19256</v>
      </c>
      <c r="C3386" t="s">
        <v>19885</v>
      </c>
      <c r="D3386" t="s">
        <v>24127</v>
      </c>
    </row>
    <row r="3387" spans="1:4" x14ac:dyDescent="0.35">
      <c r="A3387" t="s">
        <v>6463</v>
      </c>
      <c r="B3387" t="s">
        <v>19257</v>
      </c>
      <c r="C3387" t="s">
        <v>19877</v>
      </c>
      <c r="D3387" t="s">
        <v>24127</v>
      </c>
    </row>
    <row r="3388" spans="1:4" x14ac:dyDescent="0.35">
      <c r="A3388" t="s">
        <v>15366</v>
      </c>
      <c r="B3388" t="s">
        <v>19258</v>
      </c>
      <c r="C3388" t="s">
        <v>19879</v>
      </c>
      <c r="D3388" t="s">
        <v>24127</v>
      </c>
    </row>
    <row r="3389" spans="1:4" x14ac:dyDescent="0.35">
      <c r="A3389" t="s">
        <v>5967</v>
      </c>
      <c r="B3389" t="s">
        <v>19259</v>
      </c>
      <c r="C3389" t="s">
        <v>19877</v>
      </c>
      <c r="D3389" t="s">
        <v>24127</v>
      </c>
    </row>
    <row r="3390" spans="1:4" x14ac:dyDescent="0.35">
      <c r="A3390" t="s">
        <v>15367</v>
      </c>
      <c r="B3390" t="s">
        <v>19260</v>
      </c>
      <c r="C3390" t="s">
        <v>19877</v>
      </c>
      <c r="D3390" t="s">
        <v>24127</v>
      </c>
    </row>
    <row r="3391" spans="1:4" x14ac:dyDescent="0.35">
      <c r="A3391" t="s">
        <v>15368</v>
      </c>
      <c r="B3391" t="s">
        <v>19261</v>
      </c>
      <c r="C3391" t="s">
        <v>19877</v>
      </c>
      <c r="D3391" t="s">
        <v>24127</v>
      </c>
    </row>
    <row r="3392" spans="1:4" x14ac:dyDescent="0.35">
      <c r="A3392" t="s">
        <v>15369</v>
      </c>
      <c r="B3392" t="s">
        <v>19262</v>
      </c>
      <c r="C3392" t="s">
        <v>19877</v>
      </c>
      <c r="D3392" t="s">
        <v>24127</v>
      </c>
    </row>
    <row r="3393" spans="1:4" x14ac:dyDescent="0.35">
      <c r="A3393" t="s">
        <v>15370</v>
      </c>
      <c r="B3393" t="s">
        <v>19263</v>
      </c>
      <c r="C3393" t="s">
        <v>19877</v>
      </c>
      <c r="D3393" t="s">
        <v>24127</v>
      </c>
    </row>
    <row r="3394" spans="1:4" x14ac:dyDescent="0.35">
      <c r="A3394" t="s">
        <v>15371</v>
      </c>
      <c r="B3394" t="s">
        <v>19264</v>
      </c>
      <c r="C3394" t="s">
        <v>19876</v>
      </c>
      <c r="D3394" t="s">
        <v>24127</v>
      </c>
    </row>
    <row r="3395" spans="1:4" x14ac:dyDescent="0.35">
      <c r="A3395" t="s">
        <v>15372</v>
      </c>
      <c r="B3395" t="s">
        <v>19265</v>
      </c>
      <c r="C3395" t="s">
        <v>19876</v>
      </c>
      <c r="D3395" t="s">
        <v>24127</v>
      </c>
    </row>
    <row r="3396" spans="1:4" x14ac:dyDescent="0.35">
      <c r="A3396" t="s">
        <v>15373</v>
      </c>
      <c r="B3396" t="s">
        <v>19266</v>
      </c>
      <c r="C3396" t="s">
        <v>19876</v>
      </c>
      <c r="D3396" t="s">
        <v>24127</v>
      </c>
    </row>
    <row r="3397" spans="1:4" x14ac:dyDescent="0.35">
      <c r="A3397" t="s">
        <v>15374</v>
      </c>
      <c r="B3397" t="s">
        <v>19267</v>
      </c>
      <c r="C3397" t="s">
        <v>19877</v>
      </c>
      <c r="D3397" t="s">
        <v>24127</v>
      </c>
    </row>
    <row r="3398" spans="1:4" x14ac:dyDescent="0.35">
      <c r="A3398" t="s">
        <v>5548</v>
      </c>
      <c r="B3398" t="s">
        <v>19268</v>
      </c>
      <c r="C3398" t="s">
        <v>19880</v>
      </c>
      <c r="D3398" t="s">
        <v>24127</v>
      </c>
    </row>
    <row r="3399" spans="1:4" x14ac:dyDescent="0.35">
      <c r="A3399" t="s">
        <v>15375</v>
      </c>
      <c r="B3399" t="s">
        <v>19269</v>
      </c>
      <c r="C3399" t="s">
        <v>19881</v>
      </c>
      <c r="D3399" t="s">
        <v>24127</v>
      </c>
    </row>
    <row r="3400" spans="1:4" x14ac:dyDescent="0.35">
      <c r="A3400" t="s">
        <v>15376</v>
      </c>
      <c r="B3400" t="s">
        <v>19270</v>
      </c>
      <c r="C3400" t="s">
        <v>19881</v>
      </c>
      <c r="D3400" t="s">
        <v>24128</v>
      </c>
    </row>
    <row r="3401" spans="1:4" x14ac:dyDescent="0.35">
      <c r="A3401" t="s">
        <v>15377</v>
      </c>
      <c r="B3401" t="s">
        <v>19271</v>
      </c>
      <c r="C3401" t="s">
        <v>19876</v>
      </c>
      <c r="D3401" t="s">
        <v>24127</v>
      </c>
    </row>
    <row r="3402" spans="1:4" x14ac:dyDescent="0.35">
      <c r="A3402" t="s">
        <v>15378</v>
      </c>
      <c r="B3402" t="s">
        <v>19272</v>
      </c>
      <c r="C3402" t="s">
        <v>19876</v>
      </c>
      <c r="D3402" t="s">
        <v>24127</v>
      </c>
    </row>
    <row r="3403" spans="1:4" x14ac:dyDescent="0.35">
      <c r="A3403" t="s">
        <v>15379</v>
      </c>
      <c r="B3403" t="s">
        <v>19273</v>
      </c>
      <c r="C3403" t="s">
        <v>19880</v>
      </c>
      <c r="D3403" t="s">
        <v>24127</v>
      </c>
    </row>
    <row r="3404" spans="1:4" x14ac:dyDescent="0.35">
      <c r="A3404" t="s">
        <v>6794</v>
      </c>
      <c r="B3404" t="s">
        <v>19274</v>
      </c>
      <c r="C3404" t="s">
        <v>19880</v>
      </c>
      <c r="D3404" t="s">
        <v>24127</v>
      </c>
    </row>
    <row r="3405" spans="1:4" x14ac:dyDescent="0.35">
      <c r="A3405" t="s">
        <v>15380</v>
      </c>
      <c r="B3405" t="s">
        <v>19275</v>
      </c>
      <c r="C3405" t="s">
        <v>19877</v>
      </c>
      <c r="D3405" t="s">
        <v>24127</v>
      </c>
    </row>
    <row r="3406" spans="1:4" x14ac:dyDescent="0.35">
      <c r="A3406" t="s">
        <v>15381</v>
      </c>
      <c r="B3406" t="s">
        <v>19276</v>
      </c>
      <c r="C3406" t="s">
        <v>19879</v>
      </c>
      <c r="D3406" t="s">
        <v>24127</v>
      </c>
    </row>
    <row r="3407" spans="1:4" x14ac:dyDescent="0.35">
      <c r="A3407" t="s">
        <v>1562</v>
      </c>
      <c r="B3407" t="s">
        <v>19277</v>
      </c>
      <c r="C3407" t="s">
        <v>19876</v>
      </c>
      <c r="D3407" t="s">
        <v>24127</v>
      </c>
    </row>
    <row r="3408" spans="1:4" x14ac:dyDescent="0.35">
      <c r="A3408" t="s">
        <v>15382</v>
      </c>
      <c r="B3408" t="s">
        <v>19278</v>
      </c>
      <c r="C3408" t="s">
        <v>19879</v>
      </c>
      <c r="D3408" t="s">
        <v>24142</v>
      </c>
    </row>
    <row r="3409" spans="1:4" x14ac:dyDescent="0.35">
      <c r="A3409" t="s">
        <v>15383</v>
      </c>
      <c r="B3409" t="s">
        <v>19279</v>
      </c>
      <c r="C3409" t="s">
        <v>19879</v>
      </c>
      <c r="D3409" t="s">
        <v>24127</v>
      </c>
    </row>
    <row r="3410" spans="1:4" x14ac:dyDescent="0.35">
      <c r="A3410" t="s">
        <v>15384</v>
      </c>
      <c r="B3410" t="s">
        <v>19280</v>
      </c>
      <c r="C3410" t="s">
        <v>19876</v>
      </c>
      <c r="D3410" t="s">
        <v>24127</v>
      </c>
    </row>
    <row r="3411" spans="1:4" x14ac:dyDescent="0.35">
      <c r="A3411" t="s">
        <v>15385</v>
      </c>
      <c r="B3411" t="s">
        <v>19281</v>
      </c>
      <c r="C3411" t="s">
        <v>19880</v>
      </c>
      <c r="D3411" t="s">
        <v>24127</v>
      </c>
    </row>
    <row r="3412" spans="1:4" x14ac:dyDescent="0.35">
      <c r="A3412" t="s">
        <v>15386</v>
      </c>
      <c r="B3412" t="s">
        <v>19282</v>
      </c>
      <c r="C3412" t="s">
        <v>19879</v>
      </c>
      <c r="D3412" t="s">
        <v>24128</v>
      </c>
    </row>
    <row r="3413" spans="1:4" x14ac:dyDescent="0.35">
      <c r="A3413" t="s">
        <v>15387</v>
      </c>
      <c r="B3413" t="s">
        <v>19283</v>
      </c>
      <c r="C3413" t="s">
        <v>19875</v>
      </c>
      <c r="D3413" t="s">
        <v>24127</v>
      </c>
    </row>
    <row r="3414" spans="1:4" x14ac:dyDescent="0.35">
      <c r="A3414" t="s">
        <v>1181</v>
      </c>
      <c r="B3414" t="s">
        <v>19284</v>
      </c>
      <c r="C3414" t="s">
        <v>19884</v>
      </c>
      <c r="D3414" t="s">
        <v>24127</v>
      </c>
    </row>
    <row r="3415" spans="1:4" x14ac:dyDescent="0.35">
      <c r="A3415" t="s">
        <v>15388</v>
      </c>
      <c r="B3415" t="s">
        <v>19285</v>
      </c>
      <c r="C3415" t="s">
        <v>19877</v>
      </c>
      <c r="D3415" t="s">
        <v>24127</v>
      </c>
    </row>
    <row r="3416" spans="1:4" x14ac:dyDescent="0.35">
      <c r="A3416" t="s">
        <v>15389</v>
      </c>
      <c r="B3416" t="s">
        <v>19286</v>
      </c>
      <c r="C3416" t="s">
        <v>19878</v>
      </c>
      <c r="D3416" t="s">
        <v>24136</v>
      </c>
    </row>
    <row r="3417" spans="1:4" x14ac:dyDescent="0.35">
      <c r="A3417" t="s">
        <v>15390</v>
      </c>
      <c r="B3417" t="s">
        <v>19287</v>
      </c>
      <c r="C3417" t="s">
        <v>19882</v>
      </c>
      <c r="D3417" t="s">
        <v>24128</v>
      </c>
    </row>
    <row r="3418" spans="1:4" x14ac:dyDescent="0.35">
      <c r="A3418" t="s">
        <v>15391</v>
      </c>
      <c r="B3418" t="s">
        <v>19288</v>
      </c>
      <c r="C3418" t="s">
        <v>19879</v>
      </c>
      <c r="D3418" t="s">
        <v>24127</v>
      </c>
    </row>
    <row r="3419" spans="1:4" x14ac:dyDescent="0.35">
      <c r="A3419" t="s">
        <v>3508</v>
      </c>
      <c r="B3419" t="s">
        <v>19289</v>
      </c>
      <c r="C3419" t="s">
        <v>19881</v>
      </c>
      <c r="D3419" t="s">
        <v>24127</v>
      </c>
    </row>
    <row r="3420" spans="1:4" x14ac:dyDescent="0.35">
      <c r="A3420" t="s">
        <v>15392</v>
      </c>
      <c r="B3420" t="s">
        <v>19290</v>
      </c>
      <c r="C3420" t="s">
        <v>19880</v>
      </c>
      <c r="D3420" t="s">
        <v>24134</v>
      </c>
    </row>
    <row r="3421" spans="1:4" x14ac:dyDescent="0.35">
      <c r="A3421" t="s">
        <v>15393</v>
      </c>
      <c r="B3421" t="s">
        <v>19291</v>
      </c>
      <c r="C3421" t="s">
        <v>19877</v>
      </c>
      <c r="D3421" t="s">
        <v>24127</v>
      </c>
    </row>
    <row r="3422" spans="1:4" x14ac:dyDescent="0.35">
      <c r="A3422" t="s">
        <v>4080</v>
      </c>
      <c r="B3422" t="s">
        <v>19292</v>
      </c>
      <c r="C3422" t="s">
        <v>19875</v>
      </c>
      <c r="D3422" t="s">
        <v>24127</v>
      </c>
    </row>
    <row r="3423" spans="1:4" x14ac:dyDescent="0.35">
      <c r="A3423" t="s">
        <v>2933</v>
      </c>
      <c r="B3423" t="s">
        <v>19293</v>
      </c>
      <c r="C3423" t="s">
        <v>19881</v>
      </c>
      <c r="D3423" t="s">
        <v>24127</v>
      </c>
    </row>
    <row r="3424" spans="1:4" x14ac:dyDescent="0.35">
      <c r="A3424" t="s">
        <v>15394</v>
      </c>
      <c r="B3424" t="s">
        <v>19294</v>
      </c>
      <c r="C3424" t="s">
        <v>19880</v>
      </c>
      <c r="D3424" t="s">
        <v>24127</v>
      </c>
    </row>
    <row r="3425" spans="1:4" x14ac:dyDescent="0.35">
      <c r="A3425" t="s">
        <v>15395</v>
      </c>
      <c r="B3425" t="s">
        <v>19295</v>
      </c>
      <c r="C3425" t="s">
        <v>19877</v>
      </c>
      <c r="D3425" t="s">
        <v>24127</v>
      </c>
    </row>
    <row r="3426" spans="1:4" x14ac:dyDescent="0.35">
      <c r="A3426" t="s">
        <v>15396</v>
      </c>
      <c r="B3426" t="s">
        <v>19296</v>
      </c>
      <c r="C3426" t="s">
        <v>19877</v>
      </c>
      <c r="D3426" t="s">
        <v>24127</v>
      </c>
    </row>
    <row r="3427" spans="1:4" x14ac:dyDescent="0.35">
      <c r="A3427" t="s">
        <v>15397</v>
      </c>
      <c r="B3427" t="s">
        <v>19297</v>
      </c>
      <c r="C3427" t="s">
        <v>19877</v>
      </c>
      <c r="D3427" t="s">
        <v>24127</v>
      </c>
    </row>
    <row r="3428" spans="1:4" x14ac:dyDescent="0.35">
      <c r="A3428" t="s">
        <v>6457</v>
      </c>
      <c r="B3428" t="s">
        <v>19298</v>
      </c>
      <c r="C3428" t="s">
        <v>19875</v>
      </c>
      <c r="D3428" t="s">
        <v>24127</v>
      </c>
    </row>
    <row r="3429" spans="1:4" x14ac:dyDescent="0.35">
      <c r="A3429" t="s">
        <v>15398</v>
      </c>
      <c r="B3429" t="s">
        <v>19299</v>
      </c>
      <c r="C3429" t="s">
        <v>19879</v>
      </c>
      <c r="D3429" t="s">
        <v>24127</v>
      </c>
    </row>
    <row r="3430" spans="1:4" x14ac:dyDescent="0.35">
      <c r="A3430" t="s">
        <v>15399</v>
      </c>
      <c r="B3430" t="s">
        <v>19300</v>
      </c>
      <c r="C3430" t="s">
        <v>19877</v>
      </c>
      <c r="D3430" t="s">
        <v>24127</v>
      </c>
    </row>
    <row r="3431" spans="1:4" x14ac:dyDescent="0.35">
      <c r="A3431" t="s">
        <v>15400</v>
      </c>
      <c r="B3431" t="s">
        <v>19301</v>
      </c>
      <c r="C3431" t="s">
        <v>19876</v>
      </c>
      <c r="D3431" t="s">
        <v>24127</v>
      </c>
    </row>
    <row r="3432" spans="1:4" x14ac:dyDescent="0.35">
      <c r="A3432" t="s">
        <v>15401</v>
      </c>
      <c r="B3432" t="s">
        <v>19302</v>
      </c>
      <c r="C3432" t="s">
        <v>19877</v>
      </c>
      <c r="D3432" t="s">
        <v>24127</v>
      </c>
    </row>
    <row r="3433" spans="1:4" x14ac:dyDescent="0.35">
      <c r="A3433" t="s">
        <v>2042</v>
      </c>
      <c r="B3433" t="s">
        <v>19303</v>
      </c>
      <c r="C3433" t="s">
        <v>19880</v>
      </c>
      <c r="D3433" t="s">
        <v>24131</v>
      </c>
    </row>
    <row r="3434" spans="1:4" x14ac:dyDescent="0.35">
      <c r="A3434" t="s">
        <v>15402</v>
      </c>
      <c r="B3434" t="s">
        <v>19304</v>
      </c>
      <c r="C3434" t="s">
        <v>19879</v>
      </c>
      <c r="D3434" t="s">
        <v>24135</v>
      </c>
    </row>
    <row r="3435" spans="1:4" x14ac:dyDescent="0.35">
      <c r="A3435" t="s">
        <v>15403</v>
      </c>
      <c r="B3435" t="s">
        <v>19305</v>
      </c>
      <c r="C3435" t="s">
        <v>19877</v>
      </c>
      <c r="D3435" t="s">
        <v>24127</v>
      </c>
    </row>
    <row r="3436" spans="1:4" x14ac:dyDescent="0.35">
      <c r="A3436" t="s">
        <v>15404</v>
      </c>
      <c r="B3436" t="s">
        <v>19306</v>
      </c>
      <c r="C3436" t="s">
        <v>19879</v>
      </c>
      <c r="D3436" t="s">
        <v>24127</v>
      </c>
    </row>
    <row r="3437" spans="1:4" x14ac:dyDescent="0.35">
      <c r="A3437" t="s">
        <v>15405</v>
      </c>
      <c r="B3437" t="s">
        <v>19307</v>
      </c>
      <c r="C3437" t="s">
        <v>19879</v>
      </c>
      <c r="D3437" t="s">
        <v>24127</v>
      </c>
    </row>
    <row r="3438" spans="1:4" x14ac:dyDescent="0.35">
      <c r="A3438" t="s">
        <v>15406</v>
      </c>
      <c r="B3438" t="s">
        <v>19308</v>
      </c>
      <c r="C3438" t="s">
        <v>19885</v>
      </c>
      <c r="D3438" t="s">
        <v>24128</v>
      </c>
    </row>
    <row r="3439" spans="1:4" x14ac:dyDescent="0.35">
      <c r="A3439" t="s">
        <v>15407</v>
      </c>
      <c r="B3439" t="s">
        <v>19309</v>
      </c>
      <c r="C3439" t="s">
        <v>19875</v>
      </c>
      <c r="D3439" t="s">
        <v>24127</v>
      </c>
    </row>
    <row r="3440" spans="1:4" x14ac:dyDescent="0.35">
      <c r="A3440" t="s">
        <v>15408</v>
      </c>
      <c r="B3440" t="s">
        <v>19310</v>
      </c>
      <c r="C3440" t="s">
        <v>19880</v>
      </c>
      <c r="D3440" t="s">
        <v>24127</v>
      </c>
    </row>
    <row r="3441" spans="1:4" x14ac:dyDescent="0.35">
      <c r="A3441" t="s">
        <v>15409</v>
      </c>
      <c r="B3441" t="s">
        <v>19311</v>
      </c>
      <c r="C3441" t="s">
        <v>19876</v>
      </c>
      <c r="D3441" t="s">
        <v>24127</v>
      </c>
    </row>
    <row r="3442" spans="1:4" x14ac:dyDescent="0.35">
      <c r="A3442" t="s">
        <v>15410</v>
      </c>
      <c r="B3442" t="s">
        <v>19312</v>
      </c>
      <c r="D3442" t="s">
        <v>24127</v>
      </c>
    </row>
    <row r="3443" spans="1:4" x14ac:dyDescent="0.35">
      <c r="A3443" t="s">
        <v>15411</v>
      </c>
      <c r="B3443" t="s">
        <v>19313</v>
      </c>
      <c r="C3443" t="s">
        <v>19876</v>
      </c>
      <c r="D3443" t="s">
        <v>24127</v>
      </c>
    </row>
    <row r="3444" spans="1:4" x14ac:dyDescent="0.35">
      <c r="A3444" t="s">
        <v>15412</v>
      </c>
      <c r="B3444" t="s">
        <v>19314</v>
      </c>
      <c r="C3444" t="s">
        <v>19879</v>
      </c>
      <c r="D3444" t="s">
        <v>24139</v>
      </c>
    </row>
    <row r="3445" spans="1:4" x14ac:dyDescent="0.35">
      <c r="A3445" t="s">
        <v>15413</v>
      </c>
      <c r="B3445" t="s">
        <v>19315</v>
      </c>
      <c r="C3445" t="s">
        <v>19879</v>
      </c>
      <c r="D3445" t="s">
        <v>24139</v>
      </c>
    </row>
    <row r="3446" spans="1:4" x14ac:dyDescent="0.35">
      <c r="A3446" t="s">
        <v>15414</v>
      </c>
      <c r="B3446" t="s">
        <v>19316</v>
      </c>
      <c r="C3446" t="s">
        <v>19877</v>
      </c>
      <c r="D3446" t="s">
        <v>24127</v>
      </c>
    </row>
    <row r="3447" spans="1:4" x14ac:dyDescent="0.35">
      <c r="A3447" t="s">
        <v>15415</v>
      </c>
      <c r="B3447" t="s">
        <v>19317</v>
      </c>
      <c r="C3447" t="s">
        <v>19880</v>
      </c>
      <c r="D3447" t="s">
        <v>24136</v>
      </c>
    </row>
    <row r="3448" spans="1:4" x14ac:dyDescent="0.35">
      <c r="A3448" t="s">
        <v>15416</v>
      </c>
      <c r="B3448" t="s">
        <v>19318</v>
      </c>
      <c r="C3448" t="s">
        <v>19880</v>
      </c>
      <c r="D3448" t="s">
        <v>24136</v>
      </c>
    </row>
    <row r="3449" spans="1:4" x14ac:dyDescent="0.35">
      <c r="A3449" t="s">
        <v>15417</v>
      </c>
      <c r="B3449" t="s">
        <v>19319</v>
      </c>
      <c r="C3449" t="s">
        <v>19879</v>
      </c>
      <c r="D3449" t="s">
        <v>24127</v>
      </c>
    </row>
    <row r="3450" spans="1:4" x14ac:dyDescent="0.35">
      <c r="A3450" t="s">
        <v>15418</v>
      </c>
      <c r="B3450" t="s">
        <v>19320</v>
      </c>
      <c r="C3450" t="s">
        <v>19881</v>
      </c>
      <c r="D3450" t="s">
        <v>24127</v>
      </c>
    </row>
    <row r="3451" spans="1:4" x14ac:dyDescent="0.35">
      <c r="A3451" t="s">
        <v>15419</v>
      </c>
      <c r="B3451" t="s">
        <v>19321</v>
      </c>
      <c r="C3451" t="s">
        <v>19881</v>
      </c>
      <c r="D3451" t="s">
        <v>24127</v>
      </c>
    </row>
    <row r="3452" spans="1:4" x14ac:dyDescent="0.35">
      <c r="A3452" t="s">
        <v>15420</v>
      </c>
      <c r="B3452" t="s">
        <v>19322</v>
      </c>
      <c r="C3452" t="s">
        <v>19876</v>
      </c>
      <c r="D3452" t="s">
        <v>24135</v>
      </c>
    </row>
    <row r="3453" spans="1:4" x14ac:dyDescent="0.35">
      <c r="A3453" t="s">
        <v>5743</v>
      </c>
      <c r="B3453" t="s">
        <v>19323</v>
      </c>
      <c r="C3453" t="s">
        <v>19876</v>
      </c>
      <c r="D3453" t="s">
        <v>24127</v>
      </c>
    </row>
    <row r="3454" spans="1:4" x14ac:dyDescent="0.35">
      <c r="A3454" t="s">
        <v>15421</v>
      </c>
      <c r="B3454" t="s">
        <v>19324</v>
      </c>
      <c r="D3454" t="s">
        <v>24127</v>
      </c>
    </row>
    <row r="3455" spans="1:4" x14ac:dyDescent="0.35">
      <c r="A3455" t="s">
        <v>5927</v>
      </c>
      <c r="B3455" t="s">
        <v>19325</v>
      </c>
      <c r="C3455" t="s">
        <v>19880</v>
      </c>
      <c r="D3455" t="s">
        <v>24127</v>
      </c>
    </row>
    <row r="3456" spans="1:4" x14ac:dyDescent="0.35">
      <c r="A3456" t="s">
        <v>15422</v>
      </c>
      <c r="B3456" t="s">
        <v>19326</v>
      </c>
      <c r="C3456" t="s">
        <v>19877</v>
      </c>
      <c r="D3456" t="s">
        <v>24127</v>
      </c>
    </row>
    <row r="3457" spans="1:4" x14ac:dyDescent="0.35">
      <c r="A3457" t="s">
        <v>15423</v>
      </c>
      <c r="B3457" t="s">
        <v>19327</v>
      </c>
      <c r="C3457" t="s">
        <v>19879</v>
      </c>
      <c r="D3457" t="s">
        <v>24138</v>
      </c>
    </row>
    <row r="3458" spans="1:4" x14ac:dyDescent="0.35">
      <c r="A3458" t="s">
        <v>15424</v>
      </c>
      <c r="B3458" t="s">
        <v>19328</v>
      </c>
      <c r="C3458" t="s">
        <v>19879</v>
      </c>
      <c r="D3458" t="s">
        <v>24138</v>
      </c>
    </row>
    <row r="3459" spans="1:4" x14ac:dyDescent="0.35">
      <c r="A3459" t="s">
        <v>15425</v>
      </c>
      <c r="B3459" t="s">
        <v>19329</v>
      </c>
      <c r="C3459" t="s">
        <v>19877</v>
      </c>
      <c r="D3459" t="s">
        <v>24126</v>
      </c>
    </row>
    <row r="3460" spans="1:4" x14ac:dyDescent="0.35">
      <c r="A3460" t="s">
        <v>15426</v>
      </c>
      <c r="B3460" t="s">
        <v>19330</v>
      </c>
      <c r="C3460" t="s">
        <v>19877</v>
      </c>
      <c r="D3460" t="s">
        <v>24127</v>
      </c>
    </row>
    <row r="3461" spans="1:4" x14ac:dyDescent="0.35">
      <c r="A3461" t="s">
        <v>15427</v>
      </c>
      <c r="B3461" t="s">
        <v>19331</v>
      </c>
      <c r="C3461" t="s">
        <v>19877</v>
      </c>
      <c r="D3461" t="s">
        <v>24127</v>
      </c>
    </row>
    <row r="3462" spans="1:4" x14ac:dyDescent="0.35">
      <c r="A3462" t="s">
        <v>15428</v>
      </c>
      <c r="B3462" t="s">
        <v>19332</v>
      </c>
      <c r="C3462" t="s">
        <v>19880</v>
      </c>
      <c r="D3462" t="s">
        <v>24126</v>
      </c>
    </row>
    <row r="3463" spans="1:4" x14ac:dyDescent="0.35">
      <c r="A3463" t="s">
        <v>1680</v>
      </c>
      <c r="B3463" t="s">
        <v>19333</v>
      </c>
      <c r="C3463" t="s">
        <v>19876</v>
      </c>
      <c r="D3463" t="s">
        <v>24127</v>
      </c>
    </row>
    <row r="3464" spans="1:4" x14ac:dyDescent="0.35">
      <c r="A3464" t="s">
        <v>15429</v>
      </c>
      <c r="B3464" t="s">
        <v>19334</v>
      </c>
      <c r="C3464" t="s">
        <v>19877</v>
      </c>
      <c r="D3464" t="s">
        <v>24127</v>
      </c>
    </row>
    <row r="3465" spans="1:4" x14ac:dyDescent="0.35">
      <c r="A3465" t="s">
        <v>15430</v>
      </c>
      <c r="B3465" t="s">
        <v>19335</v>
      </c>
      <c r="C3465" t="s">
        <v>19881</v>
      </c>
      <c r="D3465" t="s">
        <v>24127</v>
      </c>
    </row>
    <row r="3466" spans="1:4" x14ac:dyDescent="0.35">
      <c r="A3466" t="s">
        <v>6061</v>
      </c>
      <c r="B3466" t="s">
        <v>19336</v>
      </c>
      <c r="C3466" t="s">
        <v>19880</v>
      </c>
      <c r="D3466" t="s">
        <v>24127</v>
      </c>
    </row>
    <row r="3467" spans="1:4" x14ac:dyDescent="0.35">
      <c r="A3467" t="s">
        <v>15431</v>
      </c>
      <c r="B3467" t="s">
        <v>19337</v>
      </c>
      <c r="C3467" t="s">
        <v>19881</v>
      </c>
      <c r="D3467" t="s">
        <v>24127</v>
      </c>
    </row>
    <row r="3468" spans="1:4" x14ac:dyDescent="0.35">
      <c r="A3468" t="s">
        <v>15432</v>
      </c>
      <c r="B3468" t="s">
        <v>19338</v>
      </c>
      <c r="C3468" t="s">
        <v>19879</v>
      </c>
      <c r="D3468" t="s">
        <v>24127</v>
      </c>
    </row>
    <row r="3469" spans="1:4" x14ac:dyDescent="0.35">
      <c r="A3469" t="s">
        <v>15433</v>
      </c>
      <c r="B3469" t="s">
        <v>19339</v>
      </c>
      <c r="C3469" t="s">
        <v>19877</v>
      </c>
      <c r="D3469" t="s">
        <v>24127</v>
      </c>
    </row>
    <row r="3470" spans="1:4" x14ac:dyDescent="0.35">
      <c r="A3470" t="s">
        <v>15434</v>
      </c>
      <c r="B3470" t="s">
        <v>19340</v>
      </c>
      <c r="C3470" t="s">
        <v>19877</v>
      </c>
      <c r="D3470" t="s">
        <v>24127</v>
      </c>
    </row>
    <row r="3471" spans="1:4" x14ac:dyDescent="0.35">
      <c r="A3471" t="s">
        <v>458</v>
      </c>
      <c r="B3471" t="s">
        <v>19341</v>
      </c>
      <c r="C3471" t="s">
        <v>19876</v>
      </c>
      <c r="D3471" t="s">
        <v>24156</v>
      </c>
    </row>
    <row r="3472" spans="1:4" x14ac:dyDescent="0.35">
      <c r="A3472" t="s">
        <v>15435</v>
      </c>
      <c r="B3472" t="s">
        <v>19342</v>
      </c>
      <c r="C3472" t="s">
        <v>19886</v>
      </c>
      <c r="D3472" t="s">
        <v>24128</v>
      </c>
    </row>
    <row r="3473" spans="1:4" x14ac:dyDescent="0.35">
      <c r="A3473" t="s">
        <v>15436</v>
      </c>
      <c r="B3473" t="s">
        <v>19343</v>
      </c>
      <c r="C3473" t="s">
        <v>19881</v>
      </c>
      <c r="D3473" t="s">
        <v>24128</v>
      </c>
    </row>
    <row r="3474" spans="1:4" x14ac:dyDescent="0.35">
      <c r="A3474" t="s">
        <v>15437</v>
      </c>
      <c r="B3474" t="s">
        <v>19344</v>
      </c>
      <c r="C3474" t="s">
        <v>19880</v>
      </c>
      <c r="D3474" t="s">
        <v>24127</v>
      </c>
    </row>
    <row r="3475" spans="1:4" x14ac:dyDescent="0.35">
      <c r="A3475" t="s">
        <v>15438</v>
      </c>
      <c r="B3475" t="s">
        <v>19345</v>
      </c>
      <c r="C3475" t="s">
        <v>19880</v>
      </c>
      <c r="D3475" t="s">
        <v>24127</v>
      </c>
    </row>
    <row r="3476" spans="1:4" x14ac:dyDescent="0.35">
      <c r="A3476" t="s">
        <v>15439</v>
      </c>
      <c r="B3476" t="s">
        <v>19346</v>
      </c>
      <c r="C3476" t="s">
        <v>19877</v>
      </c>
      <c r="D3476" t="s">
        <v>24127</v>
      </c>
    </row>
    <row r="3477" spans="1:4" x14ac:dyDescent="0.35">
      <c r="A3477" t="s">
        <v>15440</v>
      </c>
      <c r="B3477" t="s">
        <v>19347</v>
      </c>
      <c r="C3477" t="s">
        <v>19877</v>
      </c>
      <c r="D3477" t="s">
        <v>24127</v>
      </c>
    </row>
    <row r="3478" spans="1:4" x14ac:dyDescent="0.35">
      <c r="A3478" t="s">
        <v>15441</v>
      </c>
      <c r="B3478" t="s">
        <v>19348</v>
      </c>
      <c r="D3478" t="s">
        <v>24126</v>
      </c>
    </row>
    <row r="3479" spans="1:4" x14ac:dyDescent="0.35">
      <c r="A3479" t="s">
        <v>15442</v>
      </c>
      <c r="B3479" t="s">
        <v>19349</v>
      </c>
      <c r="C3479" t="s">
        <v>19880</v>
      </c>
      <c r="D3479" t="s">
        <v>24135</v>
      </c>
    </row>
    <row r="3480" spans="1:4" x14ac:dyDescent="0.35">
      <c r="A3480" t="s">
        <v>15443</v>
      </c>
      <c r="B3480" t="s">
        <v>19350</v>
      </c>
      <c r="C3480" t="s">
        <v>19877</v>
      </c>
      <c r="D3480" t="s">
        <v>24127</v>
      </c>
    </row>
    <row r="3481" spans="1:4" x14ac:dyDescent="0.35">
      <c r="A3481" t="s">
        <v>15444</v>
      </c>
      <c r="B3481" t="s">
        <v>19351</v>
      </c>
      <c r="C3481" t="s">
        <v>19877</v>
      </c>
      <c r="D3481" t="s">
        <v>24127</v>
      </c>
    </row>
    <row r="3482" spans="1:4" x14ac:dyDescent="0.35">
      <c r="A3482" t="s">
        <v>15445</v>
      </c>
      <c r="B3482" t="s">
        <v>19352</v>
      </c>
      <c r="C3482" t="s">
        <v>19880</v>
      </c>
      <c r="D3482" t="s">
        <v>24127</v>
      </c>
    </row>
    <row r="3483" spans="1:4" x14ac:dyDescent="0.35">
      <c r="A3483" t="s">
        <v>15446</v>
      </c>
      <c r="B3483" t="s">
        <v>19353</v>
      </c>
      <c r="C3483" t="s">
        <v>19881</v>
      </c>
      <c r="D3483" t="s">
        <v>24136</v>
      </c>
    </row>
    <row r="3484" spans="1:4" x14ac:dyDescent="0.35">
      <c r="A3484" t="s">
        <v>15447</v>
      </c>
      <c r="B3484" t="s">
        <v>19354</v>
      </c>
      <c r="C3484" t="s">
        <v>19881</v>
      </c>
      <c r="D3484" t="s">
        <v>24127</v>
      </c>
    </row>
    <row r="3485" spans="1:4" x14ac:dyDescent="0.35">
      <c r="A3485" t="s">
        <v>1610</v>
      </c>
      <c r="B3485" t="s">
        <v>19355</v>
      </c>
      <c r="C3485" t="s">
        <v>19876</v>
      </c>
      <c r="D3485" t="s">
        <v>24127</v>
      </c>
    </row>
    <row r="3486" spans="1:4" x14ac:dyDescent="0.35">
      <c r="A3486" t="s">
        <v>15448</v>
      </c>
      <c r="B3486" t="s">
        <v>19356</v>
      </c>
      <c r="C3486" t="s">
        <v>19881</v>
      </c>
      <c r="D3486" t="s">
        <v>24127</v>
      </c>
    </row>
    <row r="3487" spans="1:4" x14ac:dyDescent="0.35">
      <c r="A3487" t="s">
        <v>15449</v>
      </c>
      <c r="B3487" t="s">
        <v>19357</v>
      </c>
      <c r="C3487" t="s">
        <v>19880</v>
      </c>
      <c r="D3487" t="s">
        <v>24136</v>
      </c>
    </row>
    <row r="3488" spans="1:4" x14ac:dyDescent="0.35">
      <c r="A3488" t="s">
        <v>15450</v>
      </c>
      <c r="B3488" t="s">
        <v>19358</v>
      </c>
      <c r="C3488" t="s">
        <v>19880</v>
      </c>
      <c r="D3488" t="s">
        <v>24136</v>
      </c>
    </row>
    <row r="3489" spans="1:4" x14ac:dyDescent="0.35">
      <c r="A3489" t="s">
        <v>15451</v>
      </c>
      <c r="B3489" t="s">
        <v>19359</v>
      </c>
      <c r="C3489" t="s">
        <v>19876</v>
      </c>
      <c r="D3489" t="s">
        <v>24127</v>
      </c>
    </row>
    <row r="3490" spans="1:4" x14ac:dyDescent="0.35">
      <c r="A3490" t="s">
        <v>15452</v>
      </c>
      <c r="B3490" t="s">
        <v>19360</v>
      </c>
      <c r="C3490" t="s">
        <v>19879</v>
      </c>
      <c r="D3490" t="s">
        <v>24127</v>
      </c>
    </row>
    <row r="3491" spans="1:4" x14ac:dyDescent="0.35">
      <c r="A3491" t="s">
        <v>15453</v>
      </c>
      <c r="B3491" t="s">
        <v>19361</v>
      </c>
      <c r="C3491" t="s">
        <v>19876</v>
      </c>
      <c r="D3491" t="s">
        <v>24127</v>
      </c>
    </row>
    <row r="3492" spans="1:4" x14ac:dyDescent="0.35">
      <c r="A3492" t="s">
        <v>15454</v>
      </c>
      <c r="B3492" t="s">
        <v>19362</v>
      </c>
      <c r="C3492" t="s">
        <v>19876</v>
      </c>
      <c r="D3492" t="s">
        <v>24127</v>
      </c>
    </row>
    <row r="3493" spans="1:4" x14ac:dyDescent="0.35">
      <c r="A3493" t="s">
        <v>15455</v>
      </c>
      <c r="B3493" t="s">
        <v>19363</v>
      </c>
      <c r="C3493" t="s">
        <v>19876</v>
      </c>
      <c r="D3493" t="s">
        <v>24127</v>
      </c>
    </row>
    <row r="3494" spans="1:4" x14ac:dyDescent="0.35">
      <c r="A3494" t="s">
        <v>15456</v>
      </c>
      <c r="B3494" t="s">
        <v>19364</v>
      </c>
      <c r="C3494" t="s">
        <v>19877</v>
      </c>
      <c r="D3494" t="s">
        <v>24139</v>
      </c>
    </row>
    <row r="3495" spans="1:4" x14ac:dyDescent="0.35">
      <c r="A3495" t="s">
        <v>15457</v>
      </c>
      <c r="B3495" t="s">
        <v>19365</v>
      </c>
      <c r="C3495" t="s">
        <v>19880</v>
      </c>
      <c r="D3495" t="s">
        <v>24127</v>
      </c>
    </row>
    <row r="3496" spans="1:4" x14ac:dyDescent="0.35">
      <c r="A3496" t="s">
        <v>15458</v>
      </c>
      <c r="B3496" t="s">
        <v>19366</v>
      </c>
      <c r="C3496" t="s">
        <v>19879</v>
      </c>
      <c r="D3496" t="s">
        <v>24126</v>
      </c>
    </row>
    <row r="3497" spans="1:4" x14ac:dyDescent="0.35">
      <c r="A3497" t="s">
        <v>15459</v>
      </c>
      <c r="B3497" t="s">
        <v>19367</v>
      </c>
      <c r="C3497" t="s">
        <v>19876</v>
      </c>
      <c r="D3497" t="s">
        <v>24127</v>
      </c>
    </row>
    <row r="3498" spans="1:4" x14ac:dyDescent="0.35">
      <c r="A3498" t="s">
        <v>1310</v>
      </c>
      <c r="B3498" t="s">
        <v>19368</v>
      </c>
      <c r="C3498" t="s">
        <v>19876</v>
      </c>
      <c r="D3498" t="s">
        <v>24127</v>
      </c>
    </row>
    <row r="3499" spans="1:4" x14ac:dyDescent="0.35">
      <c r="A3499" t="s">
        <v>15460</v>
      </c>
      <c r="B3499" t="s">
        <v>19369</v>
      </c>
      <c r="C3499" t="s">
        <v>19876</v>
      </c>
      <c r="D3499" t="s">
        <v>24127</v>
      </c>
    </row>
    <row r="3500" spans="1:4" x14ac:dyDescent="0.35">
      <c r="A3500" t="s">
        <v>15461</v>
      </c>
      <c r="B3500" t="s">
        <v>19370</v>
      </c>
      <c r="C3500" t="s">
        <v>19876</v>
      </c>
      <c r="D3500" t="s">
        <v>24127</v>
      </c>
    </row>
    <row r="3501" spans="1:4" x14ac:dyDescent="0.35">
      <c r="A3501" t="s">
        <v>15462</v>
      </c>
      <c r="B3501" t="s">
        <v>19371</v>
      </c>
      <c r="C3501" t="s">
        <v>19877</v>
      </c>
      <c r="D3501" t="s">
        <v>844</v>
      </c>
    </row>
    <row r="3502" spans="1:4" x14ac:dyDescent="0.35">
      <c r="A3502" t="s">
        <v>15463</v>
      </c>
      <c r="B3502" t="s">
        <v>19372</v>
      </c>
      <c r="C3502" t="s">
        <v>19877</v>
      </c>
      <c r="D3502" t="s">
        <v>844</v>
      </c>
    </row>
    <row r="3503" spans="1:4" x14ac:dyDescent="0.35">
      <c r="A3503" t="s">
        <v>15464</v>
      </c>
      <c r="B3503" t="s">
        <v>19373</v>
      </c>
      <c r="C3503" t="s">
        <v>19876</v>
      </c>
      <c r="D3503" t="s">
        <v>24127</v>
      </c>
    </row>
    <row r="3504" spans="1:4" x14ac:dyDescent="0.35">
      <c r="A3504" t="s">
        <v>15465</v>
      </c>
      <c r="B3504" t="s">
        <v>19374</v>
      </c>
      <c r="C3504" t="s">
        <v>19876</v>
      </c>
      <c r="D3504" t="s">
        <v>24127</v>
      </c>
    </row>
    <row r="3505" spans="1:4" x14ac:dyDescent="0.35">
      <c r="A3505" t="s">
        <v>15466</v>
      </c>
      <c r="B3505" t="s">
        <v>19375</v>
      </c>
      <c r="C3505" t="s">
        <v>19879</v>
      </c>
      <c r="D3505" t="s">
        <v>24126</v>
      </c>
    </row>
    <row r="3506" spans="1:4" x14ac:dyDescent="0.35">
      <c r="A3506" t="s">
        <v>15467</v>
      </c>
      <c r="B3506" t="s">
        <v>19376</v>
      </c>
      <c r="C3506" t="s">
        <v>19877</v>
      </c>
      <c r="D3506" t="s">
        <v>24127</v>
      </c>
    </row>
    <row r="3507" spans="1:4" x14ac:dyDescent="0.35">
      <c r="A3507" t="s">
        <v>15468</v>
      </c>
      <c r="B3507" t="s">
        <v>19377</v>
      </c>
      <c r="C3507" t="s">
        <v>19879</v>
      </c>
      <c r="D3507" t="s">
        <v>24126</v>
      </c>
    </row>
    <row r="3508" spans="1:4" x14ac:dyDescent="0.35">
      <c r="A3508" t="s">
        <v>15469</v>
      </c>
      <c r="B3508" t="s">
        <v>19378</v>
      </c>
      <c r="C3508" t="s">
        <v>19876</v>
      </c>
      <c r="D3508" t="s">
        <v>24127</v>
      </c>
    </row>
    <row r="3509" spans="1:4" x14ac:dyDescent="0.35">
      <c r="A3509" t="s">
        <v>15470</v>
      </c>
      <c r="B3509" t="s">
        <v>19379</v>
      </c>
      <c r="C3509" t="s">
        <v>19877</v>
      </c>
      <c r="D3509" t="s">
        <v>24127</v>
      </c>
    </row>
    <row r="3510" spans="1:4" x14ac:dyDescent="0.35">
      <c r="A3510" t="s">
        <v>15471</v>
      </c>
      <c r="B3510" t="s">
        <v>19380</v>
      </c>
      <c r="C3510" t="s">
        <v>19877</v>
      </c>
      <c r="D3510" t="s">
        <v>24127</v>
      </c>
    </row>
    <row r="3511" spans="1:4" x14ac:dyDescent="0.35">
      <c r="A3511" t="s">
        <v>15472</v>
      </c>
      <c r="B3511" t="s">
        <v>19381</v>
      </c>
      <c r="C3511" t="s">
        <v>19875</v>
      </c>
      <c r="D3511" t="s">
        <v>24126</v>
      </c>
    </row>
    <row r="3512" spans="1:4" x14ac:dyDescent="0.35">
      <c r="A3512" t="s">
        <v>15473</v>
      </c>
      <c r="B3512" t="s">
        <v>19382</v>
      </c>
      <c r="C3512" t="s">
        <v>19880</v>
      </c>
      <c r="D3512" t="s">
        <v>24128</v>
      </c>
    </row>
    <row r="3513" spans="1:4" x14ac:dyDescent="0.35">
      <c r="A3513" t="s">
        <v>15474</v>
      </c>
      <c r="B3513" t="s">
        <v>19383</v>
      </c>
      <c r="C3513" t="s">
        <v>19879</v>
      </c>
      <c r="D3513" t="s">
        <v>24127</v>
      </c>
    </row>
    <row r="3514" spans="1:4" x14ac:dyDescent="0.35">
      <c r="A3514" t="s">
        <v>778</v>
      </c>
      <c r="B3514" t="s">
        <v>19384</v>
      </c>
      <c r="C3514" t="s">
        <v>19880</v>
      </c>
      <c r="D3514" t="s">
        <v>24144</v>
      </c>
    </row>
    <row r="3515" spans="1:4" x14ac:dyDescent="0.35">
      <c r="A3515" t="s">
        <v>1371</v>
      </c>
      <c r="B3515" t="s">
        <v>19385</v>
      </c>
      <c r="C3515" t="s">
        <v>19877</v>
      </c>
      <c r="D3515" t="s">
        <v>24127</v>
      </c>
    </row>
    <row r="3516" spans="1:4" x14ac:dyDescent="0.35">
      <c r="A3516" t="s">
        <v>15475</v>
      </c>
      <c r="B3516" t="s">
        <v>19386</v>
      </c>
      <c r="C3516" t="s">
        <v>19876</v>
      </c>
      <c r="D3516" t="s">
        <v>24127</v>
      </c>
    </row>
    <row r="3517" spans="1:4" x14ac:dyDescent="0.35">
      <c r="A3517" t="s">
        <v>15476</v>
      </c>
      <c r="B3517" t="s">
        <v>19387</v>
      </c>
      <c r="C3517" t="s">
        <v>19877</v>
      </c>
      <c r="D3517" t="s">
        <v>24127</v>
      </c>
    </row>
    <row r="3518" spans="1:4" x14ac:dyDescent="0.35">
      <c r="A3518" t="s">
        <v>15477</v>
      </c>
      <c r="B3518" t="s">
        <v>19388</v>
      </c>
      <c r="C3518" t="s">
        <v>19877</v>
      </c>
      <c r="D3518" t="s">
        <v>24127</v>
      </c>
    </row>
    <row r="3519" spans="1:4" x14ac:dyDescent="0.35">
      <c r="A3519" t="s">
        <v>15478</v>
      </c>
      <c r="B3519" t="s">
        <v>19389</v>
      </c>
      <c r="C3519" t="s">
        <v>19877</v>
      </c>
      <c r="D3519" t="s">
        <v>24127</v>
      </c>
    </row>
    <row r="3520" spans="1:4" x14ac:dyDescent="0.35">
      <c r="A3520" t="s">
        <v>15479</v>
      </c>
      <c r="B3520" t="s">
        <v>19390</v>
      </c>
      <c r="C3520" t="s">
        <v>19880</v>
      </c>
      <c r="D3520" t="s">
        <v>24127</v>
      </c>
    </row>
    <row r="3521" spans="1:4" x14ac:dyDescent="0.35">
      <c r="A3521" t="s">
        <v>15480</v>
      </c>
      <c r="B3521" t="s">
        <v>19391</v>
      </c>
      <c r="C3521" t="s">
        <v>19880</v>
      </c>
      <c r="D3521" t="s">
        <v>24127</v>
      </c>
    </row>
    <row r="3522" spans="1:4" x14ac:dyDescent="0.35">
      <c r="A3522" t="s">
        <v>15481</v>
      </c>
      <c r="B3522" t="s">
        <v>19392</v>
      </c>
      <c r="C3522" t="s">
        <v>19876</v>
      </c>
      <c r="D3522" t="s">
        <v>24127</v>
      </c>
    </row>
    <row r="3523" spans="1:4" x14ac:dyDescent="0.35">
      <c r="A3523" t="s">
        <v>15482</v>
      </c>
      <c r="B3523" t="s">
        <v>19393</v>
      </c>
      <c r="C3523" t="s">
        <v>19876</v>
      </c>
      <c r="D3523" t="s">
        <v>24127</v>
      </c>
    </row>
    <row r="3524" spans="1:4" x14ac:dyDescent="0.35">
      <c r="A3524" t="s">
        <v>15483</v>
      </c>
      <c r="B3524" t="s">
        <v>19394</v>
      </c>
      <c r="C3524" t="s">
        <v>19876</v>
      </c>
      <c r="D3524" t="s">
        <v>24127</v>
      </c>
    </row>
    <row r="3525" spans="1:4" x14ac:dyDescent="0.35">
      <c r="A3525" t="s">
        <v>15484</v>
      </c>
      <c r="B3525" t="s">
        <v>19395</v>
      </c>
      <c r="C3525" t="s">
        <v>19877</v>
      </c>
      <c r="D3525" t="s">
        <v>24127</v>
      </c>
    </row>
    <row r="3526" spans="1:4" x14ac:dyDescent="0.35">
      <c r="A3526" t="s">
        <v>5965</v>
      </c>
      <c r="B3526" t="s">
        <v>19396</v>
      </c>
      <c r="C3526" t="s">
        <v>19881</v>
      </c>
      <c r="D3526" t="s">
        <v>24127</v>
      </c>
    </row>
    <row r="3527" spans="1:4" x14ac:dyDescent="0.35">
      <c r="A3527" t="s">
        <v>15485</v>
      </c>
      <c r="B3527" t="s">
        <v>19397</v>
      </c>
      <c r="C3527" t="s">
        <v>19877</v>
      </c>
      <c r="D3527" t="s">
        <v>24127</v>
      </c>
    </row>
    <row r="3528" spans="1:4" x14ac:dyDescent="0.35">
      <c r="A3528" t="s">
        <v>15486</v>
      </c>
      <c r="B3528" t="s">
        <v>19398</v>
      </c>
      <c r="C3528" t="s">
        <v>19876</v>
      </c>
      <c r="D3528" t="s">
        <v>24142</v>
      </c>
    </row>
    <row r="3529" spans="1:4" x14ac:dyDescent="0.35">
      <c r="A3529" t="s">
        <v>15487</v>
      </c>
      <c r="B3529" t="s">
        <v>19399</v>
      </c>
      <c r="C3529" t="s">
        <v>19877</v>
      </c>
      <c r="D3529" t="s">
        <v>24127</v>
      </c>
    </row>
    <row r="3530" spans="1:4" x14ac:dyDescent="0.35">
      <c r="A3530" t="s">
        <v>15488</v>
      </c>
      <c r="B3530" t="s">
        <v>19400</v>
      </c>
      <c r="C3530" t="s">
        <v>19876</v>
      </c>
      <c r="D3530" t="s">
        <v>24127</v>
      </c>
    </row>
    <row r="3531" spans="1:4" x14ac:dyDescent="0.35">
      <c r="A3531" t="s">
        <v>15489</v>
      </c>
      <c r="B3531" t="s">
        <v>19401</v>
      </c>
      <c r="C3531" t="s">
        <v>19876</v>
      </c>
      <c r="D3531" t="s">
        <v>24127</v>
      </c>
    </row>
    <row r="3532" spans="1:4" x14ac:dyDescent="0.35">
      <c r="A3532" t="s">
        <v>2931</v>
      </c>
      <c r="B3532" t="s">
        <v>19402</v>
      </c>
      <c r="C3532" t="s">
        <v>19876</v>
      </c>
      <c r="D3532" t="s">
        <v>24127</v>
      </c>
    </row>
    <row r="3533" spans="1:4" x14ac:dyDescent="0.35">
      <c r="A3533" t="s">
        <v>15490</v>
      </c>
      <c r="B3533" t="s">
        <v>19403</v>
      </c>
      <c r="C3533" t="s">
        <v>19876</v>
      </c>
      <c r="D3533" t="s">
        <v>24139</v>
      </c>
    </row>
    <row r="3534" spans="1:4" x14ac:dyDescent="0.35">
      <c r="A3534" t="s">
        <v>15491</v>
      </c>
      <c r="B3534" t="s">
        <v>19404</v>
      </c>
      <c r="C3534" t="s">
        <v>19879</v>
      </c>
      <c r="D3534" t="s">
        <v>24127</v>
      </c>
    </row>
    <row r="3535" spans="1:4" x14ac:dyDescent="0.35">
      <c r="A3535" t="s">
        <v>15492</v>
      </c>
      <c r="B3535" t="s">
        <v>19405</v>
      </c>
      <c r="C3535" t="s">
        <v>19877</v>
      </c>
      <c r="D3535" t="s">
        <v>24127</v>
      </c>
    </row>
    <row r="3536" spans="1:4" x14ac:dyDescent="0.35">
      <c r="A3536" t="s">
        <v>15493</v>
      </c>
      <c r="B3536" t="s">
        <v>19406</v>
      </c>
      <c r="C3536" t="s">
        <v>19879</v>
      </c>
      <c r="D3536" t="s">
        <v>24127</v>
      </c>
    </row>
    <row r="3537" spans="1:4" x14ac:dyDescent="0.35">
      <c r="A3537" t="s">
        <v>15494</v>
      </c>
      <c r="B3537" t="s">
        <v>19407</v>
      </c>
      <c r="C3537" t="s">
        <v>19877</v>
      </c>
      <c r="D3537" t="s">
        <v>24127</v>
      </c>
    </row>
    <row r="3538" spans="1:4" x14ac:dyDescent="0.35">
      <c r="A3538" t="s">
        <v>15495</v>
      </c>
      <c r="B3538" t="s">
        <v>19408</v>
      </c>
      <c r="C3538" t="s">
        <v>19879</v>
      </c>
      <c r="D3538" t="s">
        <v>24126</v>
      </c>
    </row>
    <row r="3539" spans="1:4" x14ac:dyDescent="0.35">
      <c r="A3539" t="s">
        <v>15496</v>
      </c>
      <c r="B3539" t="s">
        <v>19409</v>
      </c>
      <c r="C3539" t="s">
        <v>19881</v>
      </c>
      <c r="D3539" t="s">
        <v>24127</v>
      </c>
    </row>
    <row r="3540" spans="1:4" x14ac:dyDescent="0.35">
      <c r="A3540" t="s">
        <v>2929</v>
      </c>
      <c r="B3540" t="s">
        <v>19410</v>
      </c>
      <c r="C3540" t="s">
        <v>19876</v>
      </c>
      <c r="D3540" t="s">
        <v>24127</v>
      </c>
    </row>
    <row r="3541" spans="1:4" x14ac:dyDescent="0.35">
      <c r="A3541" t="s">
        <v>15497</v>
      </c>
      <c r="B3541" t="s">
        <v>19411</v>
      </c>
      <c r="C3541" t="s">
        <v>19877</v>
      </c>
      <c r="D3541" t="s">
        <v>24127</v>
      </c>
    </row>
    <row r="3542" spans="1:4" x14ac:dyDescent="0.35">
      <c r="A3542" t="s">
        <v>15498</v>
      </c>
      <c r="B3542" t="s">
        <v>19412</v>
      </c>
      <c r="C3542" t="s">
        <v>19879</v>
      </c>
      <c r="D3542" t="s">
        <v>24127</v>
      </c>
    </row>
    <row r="3543" spans="1:4" x14ac:dyDescent="0.35">
      <c r="A3543" t="s">
        <v>15499</v>
      </c>
      <c r="B3543" t="s">
        <v>19413</v>
      </c>
      <c r="C3543" t="s">
        <v>19879</v>
      </c>
      <c r="D3543" t="s">
        <v>24127</v>
      </c>
    </row>
    <row r="3544" spans="1:4" x14ac:dyDescent="0.35">
      <c r="A3544" t="s">
        <v>15500</v>
      </c>
      <c r="B3544" t="s">
        <v>19414</v>
      </c>
      <c r="C3544" t="s">
        <v>19877</v>
      </c>
      <c r="D3544" t="s">
        <v>24128</v>
      </c>
    </row>
    <row r="3545" spans="1:4" x14ac:dyDescent="0.35">
      <c r="A3545" t="s">
        <v>15501</v>
      </c>
      <c r="B3545" t="s">
        <v>19415</v>
      </c>
      <c r="C3545" t="s">
        <v>19886</v>
      </c>
      <c r="D3545" t="s">
        <v>24137</v>
      </c>
    </row>
    <row r="3546" spans="1:4" x14ac:dyDescent="0.35">
      <c r="A3546" t="s">
        <v>15502</v>
      </c>
      <c r="B3546" t="s">
        <v>19416</v>
      </c>
      <c r="C3546" t="s">
        <v>19876</v>
      </c>
      <c r="D3546" t="s">
        <v>24126</v>
      </c>
    </row>
    <row r="3547" spans="1:4" x14ac:dyDescent="0.35">
      <c r="A3547" t="s">
        <v>15503</v>
      </c>
      <c r="B3547" t="s">
        <v>19417</v>
      </c>
      <c r="C3547" t="s">
        <v>19877</v>
      </c>
      <c r="D3547" t="s">
        <v>24127</v>
      </c>
    </row>
    <row r="3548" spans="1:4" x14ac:dyDescent="0.35">
      <c r="A3548" t="s">
        <v>6233</v>
      </c>
      <c r="B3548" t="s">
        <v>19418</v>
      </c>
      <c r="C3548" t="s">
        <v>19879</v>
      </c>
      <c r="D3548" t="s">
        <v>24127</v>
      </c>
    </row>
    <row r="3549" spans="1:4" x14ac:dyDescent="0.35">
      <c r="A3549" t="s">
        <v>15504</v>
      </c>
      <c r="B3549" t="s">
        <v>19419</v>
      </c>
      <c r="C3549" t="s">
        <v>19876</v>
      </c>
      <c r="D3549" t="s">
        <v>24127</v>
      </c>
    </row>
    <row r="3550" spans="1:4" x14ac:dyDescent="0.35">
      <c r="A3550" t="s">
        <v>15505</v>
      </c>
      <c r="B3550" t="s">
        <v>19420</v>
      </c>
      <c r="C3550" t="s">
        <v>19876</v>
      </c>
      <c r="D3550" t="s">
        <v>24126</v>
      </c>
    </row>
    <row r="3551" spans="1:4" x14ac:dyDescent="0.35">
      <c r="A3551" t="s">
        <v>6995</v>
      </c>
      <c r="B3551" t="s">
        <v>19421</v>
      </c>
      <c r="C3551" t="s">
        <v>19879</v>
      </c>
      <c r="D3551" t="s">
        <v>24127</v>
      </c>
    </row>
    <row r="3552" spans="1:4" x14ac:dyDescent="0.35">
      <c r="A3552" t="s">
        <v>15506</v>
      </c>
      <c r="B3552" t="s">
        <v>19422</v>
      </c>
      <c r="C3552" t="s">
        <v>19877</v>
      </c>
      <c r="D3552" t="s">
        <v>24127</v>
      </c>
    </row>
    <row r="3553" spans="1:4" x14ac:dyDescent="0.35">
      <c r="A3553" t="s">
        <v>15507</v>
      </c>
      <c r="B3553" t="s">
        <v>19423</v>
      </c>
      <c r="C3553" t="s">
        <v>19879</v>
      </c>
      <c r="D3553" t="s">
        <v>24156</v>
      </c>
    </row>
    <row r="3554" spans="1:4" x14ac:dyDescent="0.35">
      <c r="A3554" t="s">
        <v>15508</v>
      </c>
      <c r="B3554" t="s">
        <v>19424</v>
      </c>
      <c r="C3554" t="s">
        <v>19877</v>
      </c>
      <c r="D3554" t="s">
        <v>24127</v>
      </c>
    </row>
    <row r="3555" spans="1:4" x14ac:dyDescent="0.35">
      <c r="A3555" t="s">
        <v>15509</v>
      </c>
      <c r="B3555" t="s">
        <v>19425</v>
      </c>
      <c r="C3555" t="s">
        <v>19879</v>
      </c>
      <c r="D3555" t="s">
        <v>24127</v>
      </c>
    </row>
    <row r="3556" spans="1:4" x14ac:dyDescent="0.35">
      <c r="A3556" t="s">
        <v>15510</v>
      </c>
      <c r="B3556" t="s">
        <v>19426</v>
      </c>
      <c r="C3556" t="s">
        <v>19876</v>
      </c>
      <c r="D3556" t="s">
        <v>24127</v>
      </c>
    </row>
    <row r="3557" spans="1:4" x14ac:dyDescent="0.35">
      <c r="A3557" t="s">
        <v>15511</v>
      </c>
      <c r="B3557" t="s">
        <v>19427</v>
      </c>
      <c r="C3557" t="s">
        <v>19876</v>
      </c>
      <c r="D3557" t="s">
        <v>24127</v>
      </c>
    </row>
    <row r="3558" spans="1:4" x14ac:dyDescent="0.35">
      <c r="A3558" t="s">
        <v>15512</v>
      </c>
      <c r="B3558" t="s">
        <v>19428</v>
      </c>
      <c r="C3558" t="s">
        <v>19881</v>
      </c>
      <c r="D3558" t="s">
        <v>24127</v>
      </c>
    </row>
    <row r="3559" spans="1:4" x14ac:dyDescent="0.35">
      <c r="A3559" t="s">
        <v>15513</v>
      </c>
      <c r="B3559" t="s">
        <v>19429</v>
      </c>
      <c r="C3559" t="s">
        <v>19877</v>
      </c>
      <c r="D3559" t="s">
        <v>24127</v>
      </c>
    </row>
    <row r="3560" spans="1:4" x14ac:dyDescent="0.35">
      <c r="A3560" t="s">
        <v>15514</v>
      </c>
      <c r="B3560" t="s">
        <v>19430</v>
      </c>
      <c r="C3560" t="s">
        <v>19877</v>
      </c>
      <c r="D3560" t="s">
        <v>24127</v>
      </c>
    </row>
    <row r="3561" spans="1:4" x14ac:dyDescent="0.35">
      <c r="A3561" t="s">
        <v>15515</v>
      </c>
      <c r="B3561" t="s">
        <v>19431</v>
      </c>
      <c r="C3561" t="s">
        <v>19880</v>
      </c>
      <c r="D3561" t="s">
        <v>24127</v>
      </c>
    </row>
    <row r="3562" spans="1:4" x14ac:dyDescent="0.35">
      <c r="A3562" t="s">
        <v>15516</v>
      </c>
      <c r="B3562" t="s">
        <v>19432</v>
      </c>
      <c r="C3562" t="s">
        <v>19877</v>
      </c>
      <c r="D3562" t="s">
        <v>844</v>
      </c>
    </row>
    <row r="3563" spans="1:4" x14ac:dyDescent="0.35">
      <c r="A3563" t="s">
        <v>15517</v>
      </c>
      <c r="B3563" t="s">
        <v>19433</v>
      </c>
      <c r="C3563" t="s">
        <v>19877</v>
      </c>
      <c r="D3563" t="s">
        <v>24127</v>
      </c>
    </row>
    <row r="3564" spans="1:4" x14ac:dyDescent="0.35">
      <c r="A3564" t="s">
        <v>15518</v>
      </c>
      <c r="B3564" t="s">
        <v>19434</v>
      </c>
      <c r="C3564" t="s">
        <v>19877</v>
      </c>
      <c r="D3564" t="s">
        <v>24127</v>
      </c>
    </row>
    <row r="3565" spans="1:4" x14ac:dyDescent="0.35">
      <c r="A3565" t="s">
        <v>15519</v>
      </c>
      <c r="B3565" t="s">
        <v>19435</v>
      </c>
      <c r="C3565" t="s">
        <v>19882</v>
      </c>
      <c r="D3565" t="s">
        <v>24128</v>
      </c>
    </row>
    <row r="3566" spans="1:4" x14ac:dyDescent="0.35">
      <c r="A3566" t="s">
        <v>15520</v>
      </c>
      <c r="B3566" t="s">
        <v>19436</v>
      </c>
      <c r="C3566" t="s">
        <v>19877</v>
      </c>
      <c r="D3566" t="s">
        <v>24127</v>
      </c>
    </row>
    <row r="3567" spans="1:4" x14ac:dyDescent="0.35">
      <c r="A3567" t="s">
        <v>15521</v>
      </c>
      <c r="B3567" t="s">
        <v>19437</v>
      </c>
      <c r="C3567" t="s">
        <v>19882</v>
      </c>
      <c r="D3567" t="s">
        <v>24128</v>
      </c>
    </row>
    <row r="3568" spans="1:4" x14ac:dyDescent="0.35">
      <c r="A3568" t="s">
        <v>15522</v>
      </c>
      <c r="B3568" t="s">
        <v>19438</v>
      </c>
      <c r="C3568" t="s">
        <v>19877</v>
      </c>
      <c r="D3568" t="s">
        <v>24127</v>
      </c>
    </row>
    <row r="3569" spans="1:4" x14ac:dyDescent="0.35">
      <c r="A3569" t="s">
        <v>15523</v>
      </c>
      <c r="B3569" t="s">
        <v>19439</v>
      </c>
      <c r="C3569" t="s">
        <v>19876</v>
      </c>
      <c r="D3569" t="s">
        <v>24127</v>
      </c>
    </row>
    <row r="3570" spans="1:4" x14ac:dyDescent="0.35">
      <c r="A3570" t="s">
        <v>15524</v>
      </c>
      <c r="B3570" t="s">
        <v>19440</v>
      </c>
      <c r="C3570" t="s">
        <v>19876</v>
      </c>
      <c r="D3570" t="s">
        <v>24127</v>
      </c>
    </row>
    <row r="3571" spans="1:4" x14ac:dyDescent="0.35">
      <c r="A3571" t="s">
        <v>5925</v>
      </c>
      <c r="B3571" t="s">
        <v>19441</v>
      </c>
      <c r="C3571" t="s">
        <v>19886</v>
      </c>
      <c r="D3571" t="s">
        <v>24127</v>
      </c>
    </row>
    <row r="3572" spans="1:4" x14ac:dyDescent="0.35">
      <c r="A3572" t="s">
        <v>15525</v>
      </c>
      <c r="B3572" t="s">
        <v>19442</v>
      </c>
      <c r="C3572" t="s">
        <v>19877</v>
      </c>
      <c r="D3572" t="s">
        <v>24127</v>
      </c>
    </row>
    <row r="3573" spans="1:4" x14ac:dyDescent="0.35">
      <c r="A3573" t="s">
        <v>15526</v>
      </c>
      <c r="B3573" t="s">
        <v>19443</v>
      </c>
      <c r="C3573" t="s">
        <v>19877</v>
      </c>
      <c r="D3573" t="s">
        <v>24127</v>
      </c>
    </row>
    <row r="3574" spans="1:4" x14ac:dyDescent="0.35">
      <c r="A3574" t="s">
        <v>15527</v>
      </c>
      <c r="B3574" t="s">
        <v>19444</v>
      </c>
      <c r="C3574" t="s">
        <v>19877</v>
      </c>
      <c r="D3574" t="s">
        <v>24127</v>
      </c>
    </row>
    <row r="3575" spans="1:4" x14ac:dyDescent="0.35">
      <c r="A3575" t="s">
        <v>15528</v>
      </c>
      <c r="B3575" t="s">
        <v>19445</v>
      </c>
      <c r="C3575" t="s">
        <v>19877</v>
      </c>
      <c r="D3575" t="s">
        <v>24127</v>
      </c>
    </row>
    <row r="3576" spans="1:4" x14ac:dyDescent="0.35">
      <c r="A3576" t="s">
        <v>15529</v>
      </c>
      <c r="B3576" t="s">
        <v>19446</v>
      </c>
      <c r="C3576" t="s">
        <v>19877</v>
      </c>
      <c r="D3576" t="s">
        <v>24127</v>
      </c>
    </row>
    <row r="3577" spans="1:4" x14ac:dyDescent="0.35">
      <c r="A3577" t="s">
        <v>15530</v>
      </c>
      <c r="B3577" t="s">
        <v>19447</v>
      </c>
      <c r="C3577" t="s">
        <v>19877</v>
      </c>
      <c r="D3577" t="s">
        <v>24127</v>
      </c>
    </row>
    <row r="3578" spans="1:4" x14ac:dyDescent="0.35">
      <c r="A3578" t="s">
        <v>15531</v>
      </c>
      <c r="B3578" t="s">
        <v>19448</v>
      </c>
      <c r="C3578" t="s">
        <v>19877</v>
      </c>
      <c r="D3578" t="s">
        <v>24127</v>
      </c>
    </row>
    <row r="3579" spans="1:4" x14ac:dyDescent="0.35">
      <c r="A3579" t="s">
        <v>15532</v>
      </c>
      <c r="B3579" t="s">
        <v>19449</v>
      </c>
      <c r="C3579" t="s">
        <v>19877</v>
      </c>
      <c r="D3579" t="s">
        <v>24127</v>
      </c>
    </row>
    <row r="3580" spans="1:4" x14ac:dyDescent="0.35">
      <c r="A3580" t="s">
        <v>4299</v>
      </c>
      <c r="B3580" t="s">
        <v>19450</v>
      </c>
      <c r="C3580" t="s">
        <v>19881</v>
      </c>
      <c r="D3580" t="s">
        <v>24127</v>
      </c>
    </row>
    <row r="3581" spans="1:4" x14ac:dyDescent="0.35">
      <c r="A3581" t="s">
        <v>15533</v>
      </c>
      <c r="B3581" t="s">
        <v>19451</v>
      </c>
      <c r="C3581" t="s">
        <v>19876</v>
      </c>
      <c r="D3581" t="s">
        <v>24135</v>
      </c>
    </row>
    <row r="3582" spans="1:4" x14ac:dyDescent="0.35">
      <c r="A3582" t="s">
        <v>15534</v>
      </c>
      <c r="B3582" t="s">
        <v>19452</v>
      </c>
      <c r="C3582" t="s">
        <v>19879</v>
      </c>
      <c r="D3582" t="s">
        <v>24151</v>
      </c>
    </row>
    <row r="3583" spans="1:4" x14ac:dyDescent="0.35">
      <c r="A3583" t="s">
        <v>15535</v>
      </c>
      <c r="B3583" t="s">
        <v>19453</v>
      </c>
      <c r="C3583" t="s">
        <v>19879</v>
      </c>
      <c r="D3583" t="s">
        <v>24126</v>
      </c>
    </row>
    <row r="3584" spans="1:4" x14ac:dyDescent="0.35">
      <c r="A3584" t="s">
        <v>1504</v>
      </c>
      <c r="B3584" t="s">
        <v>19454</v>
      </c>
      <c r="C3584" t="s">
        <v>19876</v>
      </c>
      <c r="D3584" t="s">
        <v>24127</v>
      </c>
    </row>
    <row r="3585" spans="1:4" x14ac:dyDescent="0.35">
      <c r="A3585" t="s">
        <v>7767</v>
      </c>
      <c r="B3585" t="s">
        <v>19455</v>
      </c>
      <c r="C3585" t="s">
        <v>19881</v>
      </c>
      <c r="D3585" t="s">
        <v>24127</v>
      </c>
    </row>
    <row r="3586" spans="1:4" x14ac:dyDescent="0.35">
      <c r="A3586" t="s">
        <v>15536</v>
      </c>
      <c r="B3586" t="s">
        <v>19456</v>
      </c>
      <c r="C3586" t="s">
        <v>19876</v>
      </c>
      <c r="D3586" t="s">
        <v>24127</v>
      </c>
    </row>
    <row r="3587" spans="1:4" x14ac:dyDescent="0.35">
      <c r="A3587" t="s">
        <v>15537</v>
      </c>
      <c r="B3587" t="s">
        <v>19457</v>
      </c>
      <c r="D3587" t="s">
        <v>24127</v>
      </c>
    </row>
    <row r="3588" spans="1:4" x14ac:dyDescent="0.35">
      <c r="A3588" t="s">
        <v>15538</v>
      </c>
      <c r="B3588" t="s">
        <v>19458</v>
      </c>
      <c r="C3588" t="s">
        <v>19881</v>
      </c>
      <c r="D3588" t="s">
        <v>24127</v>
      </c>
    </row>
    <row r="3589" spans="1:4" x14ac:dyDescent="0.35">
      <c r="A3589" t="s">
        <v>15539</v>
      </c>
      <c r="B3589" t="s">
        <v>19459</v>
      </c>
      <c r="C3589" t="s">
        <v>19877</v>
      </c>
      <c r="D3589" t="s">
        <v>24127</v>
      </c>
    </row>
    <row r="3590" spans="1:4" x14ac:dyDescent="0.35">
      <c r="A3590" t="s">
        <v>15540</v>
      </c>
      <c r="B3590" t="s">
        <v>19460</v>
      </c>
      <c r="C3590" t="s">
        <v>19877</v>
      </c>
      <c r="D3590" t="s">
        <v>24127</v>
      </c>
    </row>
    <row r="3591" spans="1:4" x14ac:dyDescent="0.35">
      <c r="A3591" t="s">
        <v>15541</v>
      </c>
      <c r="B3591" t="s">
        <v>19461</v>
      </c>
      <c r="C3591" t="s">
        <v>19877</v>
      </c>
      <c r="D3591" t="s">
        <v>24127</v>
      </c>
    </row>
    <row r="3592" spans="1:4" x14ac:dyDescent="0.35">
      <c r="A3592" t="s">
        <v>6281</v>
      </c>
      <c r="B3592" t="s">
        <v>19462</v>
      </c>
      <c r="C3592" t="s">
        <v>19876</v>
      </c>
      <c r="D3592" t="s">
        <v>24127</v>
      </c>
    </row>
    <row r="3593" spans="1:4" x14ac:dyDescent="0.35">
      <c r="A3593" t="s">
        <v>1536</v>
      </c>
      <c r="B3593" t="s">
        <v>19463</v>
      </c>
      <c r="C3593" t="s">
        <v>19877</v>
      </c>
      <c r="D3593" t="s">
        <v>24131</v>
      </c>
    </row>
    <row r="3594" spans="1:4" x14ac:dyDescent="0.35">
      <c r="A3594" t="s">
        <v>15542</v>
      </c>
      <c r="B3594" t="s">
        <v>19464</v>
      </c>
      <c r="C3594" t="s">
        <v>19876</v>
      </c>
      <c r="D3594" t="s">
        <v>24127</v>
      </c>
    </row>
    <row r="3595" spans="1:4" x14ac:dyDescent="0.35">
      <c r="A3595" t="s">
        <v>15543</v>
      </c>
      <c r="B3595" t="s">
        <v>19465</v>
      </c>
      <c r="C3595" t="s">
        <v>19876</v>
      </c>
      <c r="D3595" t="s">
        <v>24127</v>
      </c>
    </row>
    <row r="3596" spans="1:4" x14ac:dyDescent="0.35">
      <c r="A3596" t="s">
        <v>15544</v>
      </c>
      <c r="B3596" t="s">
        <v>19466</v>
      </c>
      <c r="C3596" t="s">
        <v>19876</v>
      </c>
      <c r="D3596" t="s">
        <v>24127</v>
      </c>
    </row>
    <row r="3597" spans="1:4" x14ac:dyDescent="0.35">
      <c r="A3597" t="s">
        <v>6023</v>
      </c>
      <c r="B3597" t="s">
        <v>19467</v>
      </c>
      <c r="C3597" t="s">
        <v>19880</v>
      </c>
      <c r="D3597" t="s">
        <v>24127</v>
      </c>
    </row>
    <row r="3598" spans="1:4" x14ac:dyDescent="0.35">
      <c r="A3598" t="s">
        <v>6840</v>
      </c>
      <c r="B3598" t="s">
        <v>19468</v>
      </c>
      <c r="C3598" t="s">
        <v>19881</v>
      </c>
      <c r="D3598" t="s">
        <v>24127</v>
      </c>
    </row>
    <row r="3599" spans="1:4" x14ac:dyDescent="0.35">
      <c r="A3599" t="s">
        <v>15545</v>
      </c>
      <c r="B3599" t="s">
        <v>19469</v>
      </c>
      <c r="C3599" t="s">
        <v>19879</v>
      </c>
      <c r="D3599" t="s">
        <v>844</v>
      </c>
    </row>
    <row r="3600" spans="1:4" x14ac:dyDescent="0.35">
      <c r="A3600" t="s">
        <v>2792</v>
      </c>
      <c r="B3600" t="s">
        <v>19470</v>
      </c>
      <c r="C3600" t="s">
        <v>19876</v>
      </c>
      <c r="D3600" t="s">
        <v>24127</v>
      </c>
    </row>
    <row r="3601" spans="1:4" x14ac:dyDescent="0.35">
      <c r="A3601" t="s">
        <v>15546</v>
      </c>
      <c r="B3601" t="s">
        <v>19471</v>
      </c>
      <c r="C3601" t="s">
        <v>19877</v>
      </c>
      <c r="D3601" t="s">
        <v>24127</v>
      </c>
    </row>
    <row r="3602" spans="1:4" x14ac:dyDescent="0.35">
      <c r="A3602" t="s">
        <v>15547</v>
      </c>
      <c r="B3602" t="s">
        <v>19472</v>
      </c>
      <c r="C3602" t="s">
        <v>19880</v>
      </c>
      <c r="D3602" t="s">
        <v>24127</v>
      </c>
    </row>
    <row r="3603" spans="1:4" x14ac:dyDescent="0.35">
      <c r="A3603" t="s">
        <v>15548</v>
      </c>
      <c r="B3603" t="s">
        <v>19473</v>
      </c>
      <c r="C3603" t="s">
        <v>19881</v>
      </c>
      <c r="D3603" t="s">
        <v>24127</v>
      </c>
    </row>
    <row r="3604" spans="1:4" x14ac:dyDescent="0.35">
      <c r="A3604" t="s">
        <v>15549</v>
      </c>
      <c r="B3604" t="s">
        <v>19474</v>
      </c>
      <c r="C3604" t="s">
        <v>19876</v>
      </c>
      <c r="D3604" t="s">
        <v>24127</v>
      </c>
    </row>
    <row r="3605" spans="1:4" x14ac:dyDescent="0.35">
      <c r="A3605" t="s">
        <v>15550</v>
      </c>
      <c r="B3605" t="s">
        <v>19475</v>
      </c>
      <c r="C3605" t="s">
        <v>19876</v>
      </c>
      <c r="D3605" t="s">
        <v>24127</v>
      </c>
    </row>
    <row r="3606" spans="1:4" x14ac:dyDescent="0.35">
      <c r="A3606" t="s">
        <v>15551</v>
      </c>
      <c r="B3606" t="s">
        <v>19476</v>
      </c>
      <c r="C3606" t="s">
        <v>19880</v>
      </c>
      <c r="D3606" t="s">
        <v>24126</v>
      </c>
    </row>
    <row r="3607" spans="1:4" x14ac:dyDescent="0.35">
      <c r="A3607" t="s">
        <v>4823</v>
      </c>
      <c r="B3607" t="s">
        <v>19477</v>
      </c>
      <c r="C3607" t="s">
        <v>19876</v>
      </c>
      <c r="D3607" t="s">
        <v>24127</v>
      </c>
    </row>
    <row r="3608" spans="1:4" x14ac:dyDescent="0.35">
      <c r="A3608" t="s">
        <v>2927</v>
      </c>
      <c r="B3608" t="s">
        <v>19478</v>
      </c>
      <c r="C3608" t="s">
        <v>19881</v>
      </c>
      <c r="D3608" t="s">
        <v>24127</v>
      </c>
    </row>
    <row r="3609" spans="1:4" x14ac:dyDescent="0.35">
      <c r="A3609" t="s">
        <v>15552</v>
      </c>
      <c r="B3609" t="s">
        <v>19479</v>
      </c>
      <c r="C3609" t="s">
        <v>19881</v>
      </c>
      <c r="D3609" t="s">
        <v>24132</v>
      </c>
    </row>
    <row r="3610" spans="1:4" x14ac:dyDescent="0.35">
      <c r="A3610" t="s">
        <v>1502</v>
      </c>
      <c r="B3610" t="s">
        <v>19480</v>
      </c>
      <c r="C3610" t="s">
        <v>19876</v>
      </c>
      <c r="D3610" t="s">
        <v>24127</v>
      </c>
    </row>
    <row r="3611" spans="1:4" x14ac:dyDescent="0.35">
      <c r="A3611" t="b">
        <v>1</v>
      </c>
      <c r="B3611" t="s">
        <v>19481</v>
      </c>
      <c r="C3611" t="s">
        <v>19880</v>
      </c>
      <c r="D3611" t="s">
        <v>24127</v>
      </c>
    </row>
    <row r="3612" spans="1:4" x14ac:dyDescent="0.35">
      <c r="A3612" t="s">
        <v>15553</v>
      </c>
      <c r="B3612" t="s">
        <v>19482</v>
      </c>
      <c r="C3612" t="s">
        <v>19879</v>
      </c>
      <c r="D3612" t="s">
        <v>24127</v>
      </c>
    </row>
    <row r="3613" spans="1:4" x14ac:dyDescent="0.35">
      <c r="A3613" t="s">
        <v>15554</v>
      </c>
      <c r="B3613" t="s">
        <v>19483</v>
      </c>
      <c r="C3613" t="s">
        <v>19877</v>
      </c>
      <c r="D3613" t="s">
        <v>24127</v>
      </c>
    </row>
    <row r="3614" spans="1:4" x14ac:dyDescent="0.35">
      <c r="A3614" t="s">
        <v>15555</v>
      </c>
      <c r="B3614" t="s">
        <v>19484</v>
      </c>
      <c r="C3614" t="s">
        <v>19880</v>
      </c>
      <c r="D3614" t="s">
        <v>588</v>
      </c>
    </row>
    <row r="3615" spans="1:4" x14ac:dyDescent="0.35">
      <c r="A3615" t="s">
        <v>15556</v>
      </c>
      <c r="B3615" t="s">
        <v>19485</v>
      </c>
      <c r="C3615" t="s">
        <v>19877</v>
      </c>
      <c r="D3615" t="s">
        <v>24127</v>
      </c>
    </row>
    <row r="3616" spans="1:4" x14ac:dyDescent="0.35">
      <c r="A3616" t="s">
        <v>7753</v>
      </c>
      <c r="B3616" t="s">
        <v>19486</v>
      </c>
      <c r="C3616" t="s">
        <v>19877</v>
      </c>
      <c r="D3616" t="s">
        <v>24127</v>
      </c>
    </row>
    <row r="3617" spans="1:4" x14ac:dyDescent="0.35">
      <c r="A3617" t="s">
        <v>15557</v>
      </c>
      <c r="B3617" t="s">
        <v>19487</v>
      </c>
      <c r="C3617" t="s">
        <v>19881</v>
      </c>
      <c r="D3617" t="s">
        <v>24128</v>
      </c>
    </row>
    <row r="3618" spans="1:4" x14ac:dyDescent="0.35">
      <c r="A3618" t="s">
        <v>15558</v>
      </c>
      <c r="B3618" t="s">
        <v>19488</v>
      </c>
      <c r="C3618" t="s">
        <v>19876</v>
      </c>
      <c r="D3618" t="s">
        <v>24127</v>
      </c>
    </row>
    <row r="3619" spans="1:4" x14ac:dyDescent="0.35">
      <c r="A3619" t="s">
        <v>15559</v>
      </c>
      <c r="B3619" t="s">
        <v>19489</v>
      </c>
      <c r="C3619" t="s">
        <v>19877</v>
      </c>
      <c r="D3619" t="s">
        <v>24127</v>
      </c>
    </row>
    <row r="3620" spans="1:4" x14ac:dyDescent="0.35">
      <c r="A3620" t="s">
        <v>15560</v>
      </c>
      <c r="B3620" t="s">
        <v>19490</v>
      </c>
      <c r="C3620" t="s">
        <v>19879</v>
      </c>
      <c r="D3620" t="s">
        <v>24127</v>
      </c>
    </row>
    <row r="3621" spans="1:4" x14ac:dyDescent="0.35">
      <c r="A3621" t="s">
        <v>6828</v>
      </c>
      <c r="B3621" t="s">
        <v>19491</v>
      </c>
      <c r="C3621" t="s">
        <v>19880</v>
      </c>
      <c r="D3621" t="s">
        <v>24136</v>
      </c>
    </row>
    <row r="3622" spans="1:4" x14ac:dyDescent="0.35">
      <c r="A3622" t="s">
        <v>15561</v>
      </c>
      <c r="B3622" t="s">
        <v>19492</v>
      </c>
      <c r="C3622" t="s">
        <v>19877</v>
      </c>
      <c r="D3622" t="s">
        <v>24127</v>
      </c>
    </row>
    <row r="3623" spans="1:4" x14ac:dyDescent="0.35">
      <c r="A3623" t="s">
        <v>15562</v>
      </c>
      <c r="B3623" t="s">
        <v>19493</v>
      </c>
      <c r="C3623" t="s">
        <v>19879</v>
      </c>
      <c r="D3623" t="s">
        <v>24127</v>
      </c>
    </row>
    <row r="3624" spans="1:4" x14ac:dyDescent="0.35">
      <c r="A3624" t="s">
        <v>15563</v>
      </c>
      <c r="B3624" t="s">
        <v>19494</v>
      </c>
      <c r="C3624" t="s">
        <v>19880</v>
      </c>
      <c r="D3624" t="s">
        <v>24127</v>
      </c>
    </row>
    <row r="3625" spans="1:4" x14ac:dyDescent="0.35">
      <c r="A3625" t="s">
        <v>15564</v>
      </c>
      <c r="B3625" t="s">
        <v>19495</v>
      </c>
      <c r="C3625" t="s">
        <v>19877</v>
      </c>
      <c r="D3625" t="s">
        <v>24127</v>
      </c>
    </row>
    <row r="3626" spans="1:4" x14ac:dyDescent="0.35">
      <c r="A3626" t="s">
        <v>15565</v>
      </c>
      <c r="B3626" t="s">
        <v>19496</v>
      </c>
      <c r="C3626" t="s">
        <v>19880</v>
      </c>
      <c r="D3626" t="s">
        <v>24127</v>
      </c>
    </row>
    <row r="3627" spans="1:4" x14ac:dyDescent="0.35">
      <c r="A3627" t="s">
        <v>5669</v>
      </c>
      <c r="B3627" t="s">
        <v>19497</v>
      </c>
      <c r="C3627" t="s">
        <v>19879</v>
      </c>
      <c r="D3627" t="s">
        <v>24127</v>
      </c>
    </row>
    <row r="3628" spans="1:4" x14ac:dyDescent="0.35">
      <c r="A3628" t="s">
        <v>6157</v>
      </c>
      <c r="B3628" t="s">
        <v>19498</v>
      </c>
      <c r="C3628" t="s">
        <v>19879</v>
      </c>
      <c r="D3628" t="s">
        <v>24127</v>
      </c>
    </row>
    <row r="3629" spans="1:4" x14ac:dyDescent="0.35">
      <c r="A3629" t="s">
        <v>15566</v>
      </c>
      <c r="B3629" t="s">
        <v>19499</v>
      </c>
      <c r="C3629" t="s">
        <v>19886</v>
      </c>
      <c r="D3629" t="s">
        <v>24127</v>
      </c>
    </row>
    <row r="3630" spans="1:4" x14ac:dyDescent="0.35">
      <c r="A3630" t="s">
        <v>15567</v>
      </c>
      <c r="B3630" t="s">
        <v>19500</v>
      </c>
      <c r="C3630" t="s">
        <v>19880</v>
      </c>
      <c r="D3630" t="s">
        <v>24127</v>
      </c>
    </row>
    <row r="3631" spans="1:4" x14ac:dyDescent="0.35">
      <c r="A3631" t="s">
        <v>15568</v>
      </c>
      <c r="B3631" t="s">
        <v>19501</v>
      </c>
      <c r="C3631" t="s">
        <v>19877</v>
      </c>
      <c r="D3631" t="s">
        <v>24127</v>
      </c>
    </row>
    <row r="3632" spans="1:4" x14ac:dyDescent="0.35">
      <c r="A3632" t="s">
        <v>15569</v>
      </c>
      <c r="B3632" t="s">
        <v>19502</v>
      </c>
      <c r="C3632" t="s">
        <v>19877</v>
      </c>
      <c r="D3632" t="s">
        <v>24127</v>
      </c>
    </row>
    <row r="3633" spans="1:4" x14ac:dyDescent="0.35">
      <c r="A3633" t="s">
        <v>15570</v>
      </c>
      <c r="B3633" t="s">
        <v>19503</v>
      </c>
      <c r="C3633" t="s">
        <v>19879</v>
      </c>
      <c r="D3633" t="s">
        <v>24127</v>
      </c>
    </row>
    <row r="3634" spans="1:4" x14ac:dyDescent="0.35">
      <c r="A3634" t="s">
        <v>6155</v>
      </c>
      <c r="B3634" t="s">
        <v>19504</v>
      </c>
      <c r="C3634" t="s">
        <v>19880</v>
      </c>
      <c r="D3634" t="s">
        <v>24127</v>
      </c>
    </row>
    <row r="3635" spans="1:4" x14ac:dyDescent="0.35">
      <c r="A3635" t="s">
        <v>15571</v>
      </c>
      <c r="B3635" t="s">
        <v>19505</v>
      </c>
      <c r="C3635" t="s">
        <v>19884</v>
      </c>
      <c r="D3635" t="s">
        <v>24161</v>
      </c>
    </row>
    <row r="3636" spans="1:4" x14ac:dyDescent="0.35">
      <c r="A3636" t="s">
        <v>15572</v>
      </c>
      <c r="B3636" t="s">
        <v>19506</v>
      </c>
      <c r="C3636" t="s">
        <v>19876</v>
      </c>
      <c r="D3636" t="s">
        <v>24127</v>
      </c>
    </row>
    <row r="3637" spans="1:4" x14ac:dyDescent="0.35">
      <c r="A3637" t="s">
        <v>15573</v>
      </c>
      <c r="B3637" t="s">
        <v>19507</v>
      </c>
      <c r="C3637" t="s">
        <v>19883</v>
      </c>
      <c r="D3637" t="s">
        <v>24127</v>
      </c>
    </row>
    <row r="3638" spans="1:4" x14ac:dyDescent="0.35">
      <c r="A3638" t="s">
        <v>15574</v>
      </c>
      <c r="B3638" t="s">
        <v>19508</v>
      </c>
      <c r="C3638" t="s">
        <v>19877</v>
      </c>
      <c r="D3638" t="s">
        <v>24127</v>
      </c>
    </row>
    <row r="3639" spans="1:4" x14ac:dyDescent="0.35">
      <c r="A3639" t="s">
        <v>15575</v>
      </c>
      <c r="B3639" t="s">
        <v>19509</v>
      </c>
      <c r="C3639" t="s">
        <v>19877</v>
      </c>
      <c r="D3639" t="s">
        <v>24127</v>
      </c>
    </row>
    <row r="3640" spans="1:4" x14ac:dyDescent="0.35">
      <c r="A3640" t="s">
        <v>15576</v>
      </c>
      <c r="B3640" t="s">
        <v>19510</v>
      </c>
      <c r="C3640" t="s">
        <v>19877</v>
      </c>
      <c r="D3640" t="s">
        <v>24127</v>
      </c>
    </row>
    <row r="3641" spans="1:4" x14ac:dyDescent="0.35">
      <c r="A3641" t="s">
        <v>15577</v>
      </c>
      <c r="B3641" t="s">
        <v>19511</v>
      </c>
      <c r="C3641" t="s">
        <v>19876</v>
      </c>
      <c r="D3641" t="s">
        <v>24127</v>
      </c>
    </row>
    <row r="3642" spans="1:4" x14ac:dyDescent="0.35">
      <c r="A3642" t="s">
        <v>15578</v>
      </c>
      <c r="B3642" t="s">
        <v>19512</v>
      </c>
      <c r="C3642" t="s">
        <v>19878</v>
      </c>
      <c r="D3642" t="s">
        <v>24135</v>
      </c>
    </row>
    <row r="3643" spans="1:4" x14ac:dyDescent="0.35">
      <c r="A3643" t="s">
        <v>3543</v>
      </c>
      <c r="B3643" t="s">
        <v>19513</v>
      </c>
      <c r="C3643" t="s">
        <v>19881</v>
      </c>
      <c r="D3643" t="s">
        <v>24127</v>
      </c>
    </row>
    <row r="3644" spans="1:4" x14ac:dyDescent="0.35">
      <c r="A3644" t="s">
        <v>15579</v>
      </c>
      <c r="B3644" t="s">
        <v>19514</v>
      </c>
      <c r="C3644" t="s">
        <v>19880</v>
      </c>
      <c r="D3644" t="s">
        <v>24127</v>
      </c>
    </row>
    <row r="3645" spans="1:4" x14ac:dyDescent="0.35">
      <c r="A3645" t="s">
        <v>7737</v>
      </c>
      <c r="B3645" t="s">
        <v>19515</v>
      </c>
      <c r="C3645" t="s">
        <v>19880</v>
      </c>
      <c r="D3645" t="s">
        <v>24127</v>
      </c>
    </row>
    <row r="3646" spans="1:4" x14ac:dyDescent="0.35">
      <c r="A3646" t="s">
        <v>15580</v>
      </c>
      <c r="B3646" t="s">
        <v>19516</v>
      </c>
      <c r="C3646" t="s">
        <v>19877</v>
      </c>
      <c r="D3646" t="s">
        <v>24127</v>
      </c>
    </row>
    <row r="3647" spans="1:4" x14ac:dyDescent="0.35">
      <c r="A3647" t="s">
        <v>15581</v>
      </c>
      <c r="B3647" t="s">
        <v>19517</v>
      </c>
      <c r="C3647" t="s">
        <v>19881</v>
      </c>
      <c r="D3647" t="s">
        <v>24127</v>
      </c>
    </row>
    <row r="3648" spans="1:4" x14ac:dyDescent="0.35">
      <c r="A3648" t="s">
        <v>15582</v>
      </c>
      <c r="B3648" t="s">
        <v>19518</v>
      </c>
      <c r="C3648" t="s">
        <v>19877</v>
      </c>
      <c r="D3648" t="s">
        <v>24127</v>
      </c>
    </row>
    <row r="3649" spans="1:4" x14ac:dyDescent="0.35">
      <c r="A3649" t="s">
        <v>5903</v>
      </c>
      <c r="B3649" t="s">
        <v>19519</v>
      </c>
      <c r="C3649" t="s">
        <v>19880</v>
      </c>
      <c r="D3649" t="s">
        <v>24127</v>
      </c>
    </row>
    <row r="3650" spans="1:4" x14ac:dyDescent="0.35">
      <c r="A3650" t="s">
        <v>6225</v>
      </c>
      <c r="B3650" t="s">
        <v>19520</v>
      </c>
      <c r="C3650" t="s">
        <v>19879</v>
      </c>
      <c r="D3650" t="s">
        <v>24127</v>
      </c>
    </row>
    <row r="3651" spans="1:4" x14ac:dyDescent="0.35">
      <c r="A3651" t="s">
        <v>15583</v>
      </c>
      <c r="B3651" t="s">
        <v>19521</v>
      </c>
      <c r="C3651" t="s">
        <v>19880</v>
      </c>
      <c r="D3651" t="s">
        <v>24127</v>
      </c>
    </row>
    <row r="3652" spans="1:4" x14ac:dyDescent="0.35">
      <c r="A3652" t="s">
        <v>15584</v>
      </c>
      <c r="B3652" t="s">
        <v>19522</v>
      </c>
      <c r="C3652" t="s">
        <v>19877</v>
      </c>
      <c r="D3652" t="s">
        <v>24127</v>
      </c>
    </row>
    <row r="3653" spans="1:4" x14ac:dyDescent="0.35">
      <c r="A3653" t="s">
        <v>6325</v>
      </c>
      <c r="B3653" t="s">
        <v>19523</v>
      </c>
      <c r="C3653" t="s">
        <v>19879</v>
      </c>
      <c r="D3653" t="s">
        <v>24127</v>
      </c>
    </row>
    <row r="3654" spans="1:4" x14ac:dyDescent="0.35">
      <c r="A3654" t="s">
        <v>2030</v>
      </c>
      <c r="B3654" t="s">
        <v>19524</v>
      </c>
      <c r="C3654" t="s">
        <v>19879</v>
      </c>
      <c r="D3654" t="s">
        <v>24127</v>
      </c>
    </row>
    <row r="3655" spans="1:4" x14ac:dyDescent="0.35">
      <c r="A3655" t="s">
        <v>15585</v>
      </c>
      <c r="B3655" t="s">
        <v>19525</v>
      </c>
      <c r="C3655" t="s">
        <v>19876</v>
      </c>
      <c r="D3655" t="s">
        <v>24127</v>
      </c>
    </row>
    <row r="3656" spans="1:4" x14ac:dyDescent="0.35">
      <c r="A3656" t="s">
        <v>15586</v>
      </c>
      <c r="B3656" t="s">
        <v>19526</v>
      </c>
      <c r="C3656" t="s">
        <v>19876</v>
      </c>
      <c r="D3656" t="s">
        <v>24127</v>
      </c>
    </row>
    <row r="3657" spans="1:4" x14ac:dyDescent="0.35">
      <c r="A3657" t="s">
        <v>1622</v>
      </c>
      <c r="B3657" t="s">
        <v>19527</v>
      </c>
      <c r="C3657" t="s">
        <v>19876</v>
      </c>
      <c r="D3657" t="s">
        <v>24127</v>
      </c>
    </row>
    <row r="3658" spans="1:4" x14ac:dyDescent="0.35">
      <c r="A3658" t="s">
        <v>15587</v>
      </c>
      <c r="B3658" t="s">
        <v>19528</v>
      </c>
      <c r="C3658" t="s">
        <v>19877</v>
      </c>
      <c r="D3658" t="s">
        <v>24127</v>
      </c>
    </row>
    <row r="3659" spans="1:4" x14ac:dyDescent="0.35">
      <c r="A3659" t="s">
        <v>15588</v>
      </c>
      <c r="B3659" t="s">
        <v>19529</v>
      </c>
      <c r="C3659" t="s">
        <v>19880</v>
      </c>
      <c r="D3659" t="s">
        <v>24126</v>
      </c>
    </row>
    <row r="3660" spans="1:4" x14ac:dyDescent="0.35">
      <c r="A3660" t="s">
        <v>15589</v>
      </c>
      <c r="B3660" t="s">
        <v>19530</v>
      </c>
      <c r="C3660" t="s">
        <v>19879</v>
      </c>
      <c r="D3660" t="s">
        <v>24126</v>
      </c>
    </row>
    <row r="3661" spans="1:4" x14ac:dyDescent="0.35">
      <c r="A3661" t="s">
        <v>1455</v>
      </c>
      <c r="B3661" t="s">
        <v>19531</v>
      </c>
      <c r="C3661" t="s">
        <v>19876</v>
      </c>
      <c r="D3661" t="s">
        <v>24127</v>
      </c>
    </row>
    <row r="3662" spans="1:4" x14ac:dyDescent="0.35">
      <c r="A3662" t="s">
        <v>15590</v>
      </c>
      <c r="B3662" t="s">
        <v>19532</v>
      </c>
      <c r="C3662" t="s">
        <v>19876</v>
      </c>
      <c r="D3662" t="s">
        <v>24127</v>
      </c>
    </row>
    <row r="3663" spans="1:4" x14ac:dyDescent="0.35">
      <c r="A3663" t="s">
        <v>15591</v>
      </c>
      <c r="B3663" t="s">
        <v>19533</v>
      </c>
      <c r="C3663" t="s">
        <v>19879</v>
      </c>
      <c r="D3663" t="s">
        <v>24135</v>
      </c>
    </row>
    <row r="3664" spans="1:4" x14ac:dyDescent="0.35">
      <c r="A3664" t="s">
        <v>2925</v>
      </c>
      <c r="B3664" t="s">
        <v>19534</v>
      </c>
      <c r="C3664" t="s">
        <v>19880</v>
      </c>
      <c r="D3664" t="s">
        <v>24127</v>
      </c>
    </row>
    <row r="3665" spans="1:4" x14ac:dyDescent="0.35">
      <c r="A3665" t="s">
        <v>15592</v>
      </c>
      <c r="B3665" t="s">
        <v>19535</v>
      </c>
      <c r="C3665" t="s">
        <v>19875</v>
      </c>
      <c r="D3665" t="s">
        <v>24127</v>
      </c>
    </row>
    <row r="3666" spans="1:4" x14ac:dyDescent="0.35">
      <c r="A3666" t="s">
        <v>4056</v>
      </c>
      <c r="B3666" t="s">
        <v>19536</v>
      </c>
      <c r="C3666" t="s">
        <v>19878</v>
      </c>
      <c r="D3666" t="s">
        <v>24127</v>
      </c>
    </row>
    <row r="3667" spans="1:4" x14ac:dyDescent="0.35">
      <c r="A3667" t="s">
        <v>4526</v>
      </c>
      <c r="B3667" t="s">
        <v>19537</v>
      </c>
      <c r="C3667" t="s">
        <v>19876</v>
      </c>
      <c r="D3667" t="s">
        <v>24127</v>
      </c>
    </row>
    <row r="3668" spans="1:4" x14ac:dyDescent="0.35">
      <c r="A3668" t="s">
        <v>4530</v>
      </c>
      <c r="B3668" t="s">
        <v>19538</v>
      </c>
      <c r="C3668" t="s">
        <v>19882</v>
      </c>
      <c r="D3668" t="s">
        <v>24127</v>
      </c>
    </row>
    <row r="3669" spans="1:4" x14ac:dyDescent="0.35">
      <c r="A3669" t="s">
        <v>15593</v>
      </c>
      <c r="B3669" t="s">
        <v>19539</v>
      </c>
      <c r="C3669" t="s">
        <v>19877</v>
      </c>
      <c r="D3669" t="s">
        <v>24127</v>
      </c>
    </row>
    <row r="3670" spans="1:4" x14ac:dyDescent="0.35">
      <c r="A3670" t="s">
        <v>15594</v>
      </c>
      <c r="B3670" t="s">
        <v>19540</v>
      </c>
      <c r="C3670" t="s">
        <v>19879</v>
      </c>
      <c r="D3670" t="s">
        <v>24127</v>
      </c>
    </row>
    <row r="3671" spans="1:4" x14ac:dyDescent="0.35">
      <c r="A3671" t="s">
        <v>15595</v>
      </c>
      <c r="B3671" t="s">
        <v>19541</v>
      </c>
      <c r="C3671" t="s">
        <v>19879</v>
      </c>
      <c r="D3671" t="s">
        <v>24127</v>
      </c>
    </row>
    <row r="3672" spans="1:4" x14ac:dyDescent="0.35">
      <c r="A3672" t="s">
        <v>15596</v>
      </c>
      <c r="B3672" t="s">
        <v>19542</v>
      </c>
      <c r="C3672" t="s">
        <v>19879</v>
      </c>
      <c r="D3672" t="s">
        <v>24127</v>
      </c>
    </row>
    <row r="3673" spans="1:4" x14ac:dyDescent="0.35">
      <c r="A3673" t="s">
        <v>15597</v>
      </c>
      <c r="B3673" t="s">
        <v>19543</v>
      </c>
      <c r="C3673" t="s">
        <v>19879</v>
      </c>
      <c r="D3673" t="s">
        <v>24127</v>
      </c>
    </row>
    <row r="3674" spans="1:4" x14ac:dyDescent="0.35">
      <c r="A3674" t="s">
        <v>15598</v>
      </c>
      <c r="B3674" t="s">
        <v>19544</v>
      </c>
      <c r="C3674" t="s">
        <v>19879</v>
      </c>
      <c r="D3674" t="s">
        <v>24127</v>
      </c>
    </row>
    <row r="3675" spans="1:4" x14ac:dyDescent="0.35">
      <c r="A3675" t="s">
        <v>15599</v>
      </c>
      <c r="B3675" t="s">
        <v>19545</v>
      </c>
      <c r="C3675" t="s">
        <v>19879</v>
      </c>
      <c r="D3675" t="s">
        <v>24127</v>
      </c>
    </row>
    <row r="3676" spans="1:4" x14ac:dyDescent="0.35">
      <c r="A3676" t="s">
        <v>15600</v>
      </c>
      <c r="B3676" t="s">
        <v>19546</v>
      </c>
      <c r="C3676" t="s">
        <v>19884</v>
      </c>
      <c r="D3676" t="s">
        <v>24127</v>
      </c>
    </row>
    <row r="3677" spans="1:4" x14ac:dyDescent="0.35">
      <c r="A3677" t="s">
        <v>15601</v>
      </c>
      <c r="B3677" t="s">
        <v>19547</v>
      </c>
      <c r="C3677" t="s">
        <v>19879</v>
      </c>
      <c r="D3677" t="s">
        <v>24127</v>
      </c>
    </row>
    <row r="3678" spans="1:4" x14ac:dyDescent="0.35">
      <c r="A3678" t="s">
        <v>15602</v>
      </c>
      <c r="B3678" t="s">
        <v>19548</v>
      </c>
      <c r="C3678" t="s">
        <v>19881</v>
      </c>
      <c r="D3678" t="s">
        <v>24127</v>
      </c>
    </row>
    <row r="3679" spans="1:4" x14ac:dyDescent="0.35">
      <c r="A3679" t="s">
        <v>15603</v>
      </c>
      <c r="B3679" t="s">
        <v>19549</v>
      </c>
      <c r="C3679" t="s">
        <v>19879</v>
      </c>
      <c r="D3679" t="s">
        <v>24127</v>
      </c>
    </row>
    <row r="3680" spans="1:4" x14ac:dyDescent="0.35">
      <c r="A3680" t="s">
        <v>15604</v>
      </c>
      <c r="B3680" t="s">
        <v>19550</v>
      </c>
      <c r="C3680" t="s">
        <v>19880</v>
      </c>
      <c r="D3680" t="s">
        <v>24127</v>
      </c>
    </row>
    <row r="3681" spans="1:4" x14ac:dyDescent="0.35">
      <c r="A3681" t="s">
        <v>3078</v>
      </c>
      <c r="B3681" t="s">
        <v>19551</v>
      </c>
      <c r="C3681" t="s">
        <v>19876</v>
      </c>
      <c r="D3681" t="s">
        <v>24127</v>
      </c>
    </row>
    <row r="3682" spans="1:4" x14ac:dyDescent="0.35">
      <c r="A3682" t="s">
        <v>15605</v>
      </c>
      <c r="B3682" t="s">
        <v>19552</v>
      </c>
      <c r="C3682" t="s">
        <v>19876</v>
      </c>
      <c r="D3682" t="s">
        <v>24127</v>
      </c>
    </row>
    <row r="3683" spans="1:4" x14ac:dyDescent="0.35">
      <c r="A3683" t="s">
        <v>15606</v>
      </c>
      <c r="B3683" t="s">
        <v>19553</v>
      </c>
      <c r="C3683" t="s">
        <v>19877</v>
      </c>
      <c r="D3683" t="s">
        <v>24127</v>
      </c>
    </row>
    <row r="3684" spans="1:4" x14ac:dyDescent="0.35">
      <c r="A3684" t="s">
        <v>15607</v>
      </c>
      <c r="B3684" t="s">
        <v>19554</v>
      </c>
      <c r="C3684" t="s">
        <v>19875</v>
      </c>
      <c r="D3684" t="s">
        <v>24127</v>
      </c>
    </row>
    <row r="3685" spans="1:4" x14ac:dyDescent="0.35">
      <c r="A3685" t="s">
        <v>15608</v>
      </c>
      <c r="B3685" t="s">
        <v>19555</v>
      </c>
      <c r="C3685" t="s">
        <v>19876</v>
      </c>
      <c r="D3685" t="s">
        <v>24127</v>
      </c>
    </row>
    <row r="3686" spans="1:4" x14ac:dyDescent="0.35">
      <c r="A3686" t="s">
        <v>15609</v>
      </c>
      <c r="B3686" t="s">
        <v>19556</v>
      </c>
      <c r="C3686" t="s">
        <v>19879</v>
      </c>
      <c r="D3686" t="s">
        <v>24127</v>
      </c>
    </row>
    <row r="3687" spans="1:4" x14ac:dyDescent="0.35">
      <c r="A3687" t="s">
        <v>15610</v>
      </c>
      <c r="B3687" t="s">
        <v>19557</v>
      </c>
      <c r="C3687" t="s">
        <v>19879</v>
      </c>
      <c r="D3687" t="s">
        <v>24127</v>
      </c>
    </row>
    <row r="3688" spans="1:4" x14ac:dyDescent="0.35">
      <c r="A3688" t="s">
        <v>15611</v>
      </c>
      <c r="B3688" t="s">
        <v>19558</v>
      </c>
      <c r="C3688" t="s">
        <v>19879</v>
      </c>
      <c r="D3688" t="s">
        <v>24127</v>
      </c>
    </row>
    <row r="3689" spans="1:4" x14ac:dyDescent="0.35">
      <c r="A3689" t="s">
        <v>15612</v>
      </c>
      <c r="B3689" t="s">
        <v>19559</v>
      </c>
      <c r="C3689" t="s">
        <v>19877</v>
      </c>
      <c r="D3689" t="s">
        <v>24126</v>
      </c>
    </row>
    <row r="3690" spans="1:4" x14ac:dyDescent="0.35">
      <c r="A3690" t="s">
        <v>15613</v>
      </c>
      <c r="B3690" t="s">
        <v>19560</v>
      </c>
      <c r="C3690" t="s">
        <v>19880</v>
      </c>
      <c r="D3690" t="s">
        <v>24127</v>
      </c>
    </row>
    <row r="3691" spans="1:4" x14ac:dyDescent="0.35">
      <c r="A3691" t="s">
        <v>15614</v>
      </c>
      <c r="B3691" t="s">
        <v>19561</v>
      </c>
      <c r="C3691" t="s">
        <v>19876</v>
      </c>
      <c r="D3691" t="s">
        <v>24127</v>
      </c>
    </row>
    <row r="3692" spans="1:4" x14ac:dyDescent="0.35">
      <c r="A3692" t="s">
        <v>15615</v>
      </c>
      <c r="B3692" t="s">
        <v>19562</v>
      </c>
      <c r="C3692" t="s">
        <v>19880</v>
      </c>
      <c r="D3692" t="s">
        <v>24127</v>
      </c>
    </row>
    <row r="3693" spans="1:4" x14ac:dyDescent="0.35">
      <c r="A3693" t="s">
        <v>15616</v>
      </c>
      <c r="B3693" t="s">
        <v>19563</v>
      </c>
      <c r="C3693" t="s">
        <v>19877</v>
      </c>
      <c r="D3693" t="s">
        <v>24127</v>
      </c>
    </row>
    <row r="3694" spans="1:4" x14ac:dyDescent="0.35">
      <c r="A3694" t="s">
        <v>5947</v>
      </c>
      <c r="B3694" t="s">
        <v>19564</v>
      </c>
      <c r="C3694" t="s">
        <v>19879</v>
      </c>
      <c r="D3694" t="s">
        <v>24127</v>
      </c>
    </row>
    <row r="3695" spans="1:4" x14ac:dyDescent="0.35">
      <c r="A3695" t="s">
        <v>15617</v>
      </c>
      <c r="B3695" t="s">
        <v>19565</v>
      </c>
      <c r="C3695" t="s">
        <v>19877</v>
      </c>
      <c r="D3695" t="s">
        <v>24136</v>
      </c>
    </row>
    <row r="3696" spans="1:4" x14ac:dyDescent="0.35">
      <c r="A3696" t="s">
        <v>15618</v>
      </c>
      <c r="B3696" t="s">
        <v>19566</v>
      </c>
      <c r="C3696" t="s">
        <v>19876</v>
      </c>
      <c r="D3696" t="s">
        <v>24128</v>
      </c>
    </row>
    <row r="3697" spans="1:4" x14ac:dyDescent="0.35">
      <c r="A3697" t="s">
        <v>617</v>
      </c>
      <c r="B3697" t="s">
        <v>19567</v>
      </c>
      <c r="C3697" t="s">
        <v>19881</v>
      </c>
      <c r="D3697" t="s">
        <v>24127</v>
      </c>
    </row>
    <row r="3698" spans="1:4" x14ac:dyDescent="0.35">
      <c r="A3698" t="s">
        <v>15619</v>
      </c>
      <c r="B3698" t="s">
        <v>19568</v>
      </c>
      <c r="C3698" t="s">
        <v>19882</v>
      </c>
      <c r="D3698" t="s">
        <v>24127</v>
      </c>
    </row>
    <row r="3699" spans="1:4" x14ac:dyDescent="0.35">
      <c r="A3699" t="s">
        <v>15620</v>
      </c>
      <c r="B3699" t="s">
        <v>19569</v>
      </c>
      <c r="C3699" t="s">
        <v>19876</v>
      </c>
      <c r="D3699" t="s">
        <v>24127</v>
      </c>
    </row>
    <row r="3700" spans="1:4" x14ac:dyDescent="0.35">
      <c r="A3700" t="s">
        <v>15621</v>
      </c>
      <c r="B3700" t="s">
        <v>19570</v>
      </c>
      <c r="C3700" t="s">
        <v>19879</v>
      </c>
      <c r="D3700" t="s">
        <v>24149</v>
      </c>
    </row>
    <row r="3701" spans="1:4" x14ac:dyDescent="0.35">
      <c r="A3701" t="s">
        <v>15622</v>
      </c>
      <c r="B3701" t="s">
        <v>19571</v>
      </c>
      <c r="C3701" t="s">
        <v>19883</v>
      </c>
      <c r="D3701" t="s">
        <v>24127</v>
      </c>
    </row>
    <row r="3702" spans="1:4" x14ac:dyDescent="0.35">
      <c r="A3702" t="s">
        <v>15623</v>
      </c>
      <c r="B3702" t="s">
        <v>19572</v>
      </c>
      <c r="C3702" t="s">
        <v>19882</v>
      </c>
      <c r="D3702" t="s">
        <v>24127</v>
      </c>
    </row>
    <row r="3703" spans="1:4" x14ac:dyDescent="0.35">
      <c r="A3703" t="s">
        <v>15624</v>
      </c>
      <c r="B3703" t="s">
        <v>19573</v>
      </c>
      <c r="C3703" t="s">
        <v>19882</v>
      </c>
      <c r="D3703" t="s">
        <v>24127</v>
      </c>
    </row>
    <row r="3704" spans="1:4" x14ac:dyDescent="0.35">
      <c r="A3704" t="s">
        <v>15625</v>
      </c>
      <c r="B3704" t="s">
        <v>19574</v>
      </c>
      <c r="C3704" t="s">
        <v>19876</v>
      </c>
      <c r="D3704" t="s">
        <v>24127</v>
      </c>
    </row>
    <row r="3705" spans="1:4" x14ac:dyDescent="0.35">
      <c r="A3705" t="s">
        <v>6886</v>
      </c>
      <c r="B3705" t="s">
        <v>19575</v>
      </c>
      <c r="C3705" t="s">
        <v>19881</v>
      </c>
      <c r="D3705" t="s">
        <v>24127</v>
      </c>
    </row>
    <row r="3706" spans="1:4" x14ac:dyDescent="0.35">
      <c r="A3706" t="s">
        <v>15626</v>
      </c>
      <c r="B3706" t="s">
        <v>19576</v>
      </c>
      <c r="C3706" t="s">
        <v>19876</v>
      </c>
      <c r="D3706" t="s">
        <v>24130</v>
      </c>
    </row>
    <row r="3707" spans="1:4" x14ac:dyDescent="0.35">
      <c r="A3707" t="s">
        <v>2453</v>
      </c>
      <c r="B3707" t="s">
        <v>19577</v>
      </c>
      <c r="C3707" t="s">
        <v>19877</v>
      </c>
      <c r="D3707" t="s">
        <v>24127</v>
      </c>
    </row>
    <row r="3708" spans="1:4" x14ac:dyDescent="0.35">
      <c r="A3708" t="s">
        <v>6999</v>
      </c>
      <c r="B3708" t="s">
        <v>19578</v>
      </c>
      <c r="C3708" t="s">
        <v>19877</v>
      </c>
      <c r="D3708" t="s">
        <v>24127</v>
      </c>
    </row>
    <row r="3709" spans="1:4" x14ac:dyDescent="0.35">
      <c r="A3709" t="s">
        <v>2487</v>
      </c>
      <c r="B3709" t="s">
        <v>19579</v>
      </c>
      <c r="C3709" t="s">
        <v>19886</v>
      </c>
      <c r="D3709" t="s">
        <v>24126</v>
      </c>
    </row>
    <row r="3710" spans="1:4" x14ac:dyDescent="0.35">
      <c r="A3710" t="s">
        <v>3353</v>
      </c>
      <c r="B3710" t="s">
        <v>19580</v>
      </c>
      <c r="C3710" t="s">
        <v>19876</v>
      </c>
      <c r="D3710" t="s">
        <v>24127</v>
      </c>
    </row>
    <row r="3711" spans="1:4" x14ac:dyDescent="0.35">
      <c r="A3711" t="s">
        <v>15627</v>
      </c>
      <c r="B3711" t="s">
        <v>19581</v>
      </c>
      <c r="C3711" t="s">
        <v>19879</v>
      </c>
      <c r="D3711" t="s">
        <v>24126</v>
      </c>
    </row>
    <row r="3712" spans="1:4" x14ac:dyDescent="0.35">
      <c r="A3712" t="s">
        <v>1883</v>
      </c>
      <c r="B3712" t="s">
        <v>19582</v>
      </c>
      <c r="C3712" t="s">
        <v>19876</v>
      </c>
      <c r="D3712" t="s">
        <v>24127</v>
      </c>
    </row>
    <row r="3713" spans="1:4" x14ac:dyDescent="0.35">
      <c r="A3713" t="s">
        <v>15628</v>
      </c>
      <c r="B3713" t="s">
        <v>19583</v>
      </c>
      <c r="C3713" t="s">
        <v>19877</v>
      </c>
      <c r="D3713" t="s">
        <v>788</v>
      </c>
    </row>
    <row r="3714" spans="1:4" x14ac:dyDescent="0.35">
      <c r="A3714" t="s">
        <v>15629</v>
      </c>
      <c r="B3714" t="s">
        <v>19584</v>
      </c>
      <c r="C3714" t="s">
        <v>19876</v>
      </c>
      <c r="D3714" t="s">
        <v>24127</v>
      </c>
    </row>
    <row r="3715" spans="1:4" x14ac:dyDescent="0.35">
      <c r="A3715" t="s">
        <v>15630</v>
      </c>
      <c r="B3715" t="s">
        <v>19585</v>
      </c>
      <c r="C3715" t="s">
        <v>19877</v>
      </c>
      <c r="D3715" t="s">
        <v>24127</v>
      </c>
    </row>
    <row r="3716" spans="1:4" x14ac:dyDescent="0.35">
      <c r="A3716" t="s">
        <v>15631</v>
      </c>
      <c r="B3716" t="s">
        <v>19586</v>
      </c>
      <c r="C3716" t="s">
        <v>19876</v>
      </c>
      <c r="D3716" t="s">
        <v>24127</v>
      </c>
    </row>
    <row r="3717" spans="1:4" x14ac:dyDescent="0.35">
      <c r="A3717" t="s">
        <v>15632</v>
      </c>
      <c r="B3717" t="s">
        <v>19587</v>
      </c>
      <c r="C3717" t="s">
        <v>19877</v>
      </c>
      <c r="D3717" t="s">
        <v>24127</v>
      </c>
    </row>
    <row r="3718" spans="1:4" x14ac:dyDescent="0.35">
      <c r="A3718" t="s">
        <v>15633</v>
      </c>
      <c r="B3718" t="s">
        <v>19588</v>
      </c>
      <c r="C3718" t="s">
        <v>19876</v>
      </c>
      <c r="D3718" t="s">
        <v>24128</v>
      </c>
    </row>
    <row r="3719" spans="1:4" x14ac:dyDescent="0.35">
      <c r="A3719" t="s">
        <v>15634</v>
      </c>
      <c r="B3719" t="s">
        <v>19589</v>
      </c>
      <c r="C3719" t="s">
        <v>19876</v>
      </c>
      <c r="D3719" t="s">
        <v>24127</v>
      </c>
    </row>
    <row r="3720" spans="1:4" x14ac:dyDescent="0.35">
      <c r="A3720" t="s">
        <v>15635</v>
      </c>
      <c r="B3720" t="s">
        <v>19590</v>
      </c>
      <c r="C3720" t="s">
        <v>19879</v>
      </c>
      <c r="D3720" t="s">
        <v>24127</v>
      </c>
    </row>
    <row r="3721" spans="1:4" x14ac:dyDescent="0.35">
      <c r="A3721" t="s">
        <v>15636</v>
      </c>
      <c r="B3721" t="s">
        <v>19591</v>
      </c>
      <c r="C3721" t="s">
        <v>19877</v>
      </c>
      <c r="D3721" t="s">
        <v>24127</v>
      </c>
    </row>
    <row r="3722" spans="1:4" x14ac:dyDescent="0.35">
      <c r="A3722" t="s">
        <v>15637</v>
      </c>
      <c r="B3722" t="s">
        <v>19592</v>
      </c>
      <c r="C3722" t="s">
        <v>19879</v>
      </c>
      <c r="D3722" t="s">
        <v>24142</v>
      </c>
    </row>
    <row r="3723" spans="1:4" x14ac:dyDescent="0.35">
      <c r="A3723" t="s">
        <v>15638</v>
      </c>
      <c r="B3723" t="s">
        <v>19593</v>
      </c>
      <c r="C3723" t="s">
        <v>19877</v>
      </c>
      <c r="D3723" t="s">
        <v>24127</v>
      </c>
    </row>
    <row r="3724" spans="1:4" x14ac:dyDescent="0.35">
      <c r="A3724" t="s">
        <v>15639</v>
      </c>
      <c r="B3724" t="s">
        <v>19594</v>
      </c>
      <c r="C3724" t="s">
        <v>19876</v>
      </c>
      <c r="D3724" t="s">
        <v>24127</v>
      </c>
    </row>
    <row r="3725" spans="1:4" x14ac:dyDescent="0.35">
      <c r="A3725" t="s">
        <v>15640</v>
      </c>
      <c r="B3725" t="s">
        <v>19595</v>
      </c>
      <c r="C3725" t="s">
        <v>19876</v>
      </c>
      <c r="D3725" t="s">
        <v>24127</v>
      </c>
    </row>
    <row r="3726" spans="1:4" x14ac:dyDescent="0.35">
      <c r="A3726" t="s">
        <v>15641</v>
      </c>
      <c r="B3726" t="s">
        <v>19596</v>
      </c>
      <c r="C3726" t="s">
        <v>19877</v>
      </c>
      <c r="D3726" t="s">
        <v>24127</v>
      </c>
    </row>
    <row r="3727" spans="1:4" x14ac:dyDescent="0.35">
      <c r="A3727" t="s">
        <v>7915</v>
      </c>
      <c r="B3727" t="s">
        <v>19597</v>
      </c>
      <c r="C3727" t="s">
        <v>19880</v>
      </c>
      <c r="D3727" t="s">
        <v>24127</v>
      </c>
    </row>
    <row r="3728" spans="1:4" x14ac:dyDescent="0.35">
      <c r="A3728" t="s">
        <v>15642</v>
      </c>
      <c r="B3728" t="s">
        <v>19598</v>
      </c>
      <c r="C3728" t="s">
        <v>19881</v>
      </c>
      <c r="D3728" t="s">
        <v>24127</v>
      </c>
    </row>
    <row r="3729" spans="1:4" x14ac:dyDescent="0.35">
      <c r="A3729" t="s">
        <v>15643</v>
      </c>
      <c r="B3729" t="s">
        <v>19599</v>
      </c>
      <c r="C3729" t="s">
        <v>19886</v>
      </c>
      <c r="D3729" t="s">
        <v>878</v>
      </c>
    </row>
    <row r="3730" spans="1:4" x14ac:dyDescent="0.35">
      <c r="A3730" t="s">
        <v>15644</v>
      </c>
      <c r="B3730" t="s">
        <v>19600</v>
      </c>
      <c r="C3730" t="s">
        <v>19877</v>
      </c>
      <c r="D3730" t="s">
        <v>24127</v>
      </c>
    </row>
    <row r="3731" spans="1:4" x14ac:dyDescent="0.35">
      <c r="A3731" t="s">
        <v>15645</v>
      </c>
      <c r="B3731" t="s">
        <v>19601</v>
      </c>
      <c r="C3731" t="s">
        <v>19879</v>
      </c>
      <c r="D3731" t="s">
        <v>24127</v>
      </c>
    </row>
    <row r="3732" spans="1:4" x14ac:dyDescent="0.35">
      <c r="A3732" t="s">
        <v>15646</v>
      </c>
      <c r="B3732" t="s">
        <v>19602</v>
      </c>
      <c r="C3732" t="s">
        <v>19880</v>
      </c>
      <c r="D3732" t="s">
        <v>24127</v>
      </c>
    </row>
    <row r="3733" spans="1:4" x14ac:dyDescent="0.35">
      <c r="A3733" t="s">
        <v>15647</v>
      </c>
      <c r="B3733" t="s">
        <v>19603</v>
      </c>
      <c r="C3733" t="s">
        <v>19877</v>
      </c>
      <c r="D3733" t="s">
        <v>24127</v>
      </c>
    </row>
    <row r="3734" spans="1:4" x14ac:dyDescent="0.35">
      <c r="A3734" t="s">
        <v>15648</v>
      </c>
      <c r="B3734" t="s">
        <v>19604</v>
      </c>
      <c r="C3734" t="s">
        <v>19877</v>
      </c>
      <c r="D3734" t="s">
        <v>24127</v>
      </c>
    </row>
    <row r="3735" spans="1:4" x14ac:dyDescent="0.35">
      <c r="A3735" t="s">
        <v>15649</v>
      </c>
      <c r="B3735" t="s">
        <v>19605</v>
      </c>
      <c r="C3735" t="s">
        <v>19877</v>
      </c>
      <c r="D3735" t="s">
        <v>24127</v>
      </c>
    </row>
    <row r="3736" spans="1:4" x14ac:dyDescent="0.35">
      <c r="A3736" t="s">
        <v>15650</v>
      </c>
      <c r="B3736" t="s">
        <v>19606</v>
      </c>
      <c r="C3736" t="s">
        <v>19880</v>
      </c>
      <c r="D3736" t="s">
        <v>24127</v>
      </c>
    </row>
    <row r="3737" spans="1:4" x14ac:dyDescent="0.35">
      <c r="A3737" t="s">
        <v>15651</v>
      </c>
      <c r="B3737" t="s">
        <v>19607</v>
      </c>
      <c r="C3737" t="s">
        <v>19876</v>
      </c>
      <c r="D3737" t="s">
        <v>24127</v>
      </c>
    </row>
    <row r="3738" spans="1:4" x14ac:dyDescent="0.35">
      <c r="A3738" t="s">
        <v>15652</v>
      </c>
      <c r="B3738" t="s">
        <v>19608</v>
      </c>
      <c r="C3738" t="s">
        <v>19879</v>
      </c>
      <c r="D3738" t="s">
        <v>24128</v>
      </c>
    </row>
    <row r="3739" spans="1:4" x14ac:dyDescent="0.35">
      <c r="A3739" t="s">
        <v>15653</v>
      </c>
      <c r="B3739" t="s">
        <v>19609</v>
      </c>
      <c r="D3739" t="s">
        <v>24128</v>
      </c>
    </row>
    <row r="3740" spans="1:4" x14ac:dyDescent="0.35">
      <c r="A3740" t="s">
        <v>15654</v>
      </c>
      <c r="B3740" t="s">
        <v>19610</v>
      </c>
      <c r="C3740" t="s">
        <v>19876</v>
      </c>
      <c r="D3740" t="s">
        <v>24132</v>
      </c>
    </row>
    <row r="3741" spans="1:4" x14ac:dyDescent="0.35">
      <c r="A3741" t="s">
        <v>15655</v>
      </c>
      <c r="B3741" t="s">
        <v>19611</v>
      </c>
      <c r="D3741" t="s">
        <v>24132</v>
      </c>
    </row>
    <row r="3742" spans="1:4" x14ac:dyDescent="0.35">
      <c r="A3742" t="s">
        <v>15656</v>
      </c>
      <c r="B3742" t="s">
        <v>19612</v>
      </c>
      <c r="C3742" t="s">
        <v>19881</v>
      </c>
      <c r="D3742" t="s">
        <v>24127</v>
      </c>
    </row>
    <row r="3743" spans="1:4" x14ac:dyDescent="0.35">
      <c r="A3743" t="s">
        <v>15657</v>
      </c>
      <c r="B3743" t="s">
        <v>19613</v>
      </c>
      <c r="C3743" t="s">
        <v>19881</v>
      </c>
      <c r="D3743" t="s">
        <v>24127</v>
      </c>
    </row>
    <row r="3744" spans="1:4" x14ac:dyDescent="0.35">
      <c r="A3744" t="s">
        <v>15658</v>
      </c>
      <c r="B3744" t="s">
        <v>19614</v>
      </c>
      <c r="C3744" t="s">
        <v>19885</v>
      </c>
      <c r="D3744" t="s">
        <v>24127</v>
      </c>
    </row>
    <row r="3745" spans="1:4" x14ac:dyDescent="0.35">
      <c r="A3745" t="s">
        <v>6543</v>
      </c>
      <c r="B3745" t="s">
        <v>19615</v>
      </c>
      <c r="C3745" t="s">
        <v>19880</v>
      </c>
      <c r="D3745" t="s">
        <v>24127</v>
      </c>
    </row>
    <row r="3746" spans="1:4" x14ac:dyDescent="0.35">
      <c r="A3746" t="s">
        <v>2696</v>
      </c>
      <c r="B3746" t="s">
        <v>19616</v>
      </c>
      <c r="C3746" t="s">
        <v>19880</v>
      </c>
      <c r="D3746" t="s">
        <v>24127</v>
      </c>
    </row>
    <row r="3747" spans="1:4" x14ac:dyDescent="0.35">
      <c r="A3747" t="s">
        <v>15659</v>
      </c>
      <c r="B3747" t="s">
        <v>19617</v>
      </c>
      <c r="C3747" t="s">
        <v>19877</v>
      </c>
      <c r="D3747" t="s">
        <v>24127</v>
      </c>
    </row>
    <row r="3748" spans="1:4" x14ac:dyDescent="0.35">
      <c r="A3748" t="s">
        <v>15660</v>
      </c>
      <c r="B3748" t="s">
        <v>19618</v>
      </c>
      <c r="C3748" t="s">
        <v>19877</v>
      </c>
      <c r="D3748" t="s">
        <v>24127</v>
      </c>
    </row>
    <row r="3749" spans="1:4" x14ac:dyDescent="0.35">
      <c r="A3749" t="s">
        <v>15661</v>
      </c>
      <c r="B3749" t="s">
        <v>19619</v>
      </c>
      <c r="C3749" t="s">
        <v>19875</v>
      </c>
      <c r="D3749" t="s">
        <v>24127</v>
      </c>
    </row>
    <row r="3750" spans="1:4" x14ac:dyDescent="0.35">
      <c r="A3750" t="s">
        <v>15662</v>
      </c>
      <c r="B3750" t="s">
        <v>19620</v>
      </c>
      <c r="C3750" t="s">
        <v>19876</v>
      </c>
      <c r="D3750" t="s">
        <v>24134</v>
      </c>
    </row>
    <row r="3751" spans="1:4" x14ac:dyDescent="0.35">
      <c r="A3751" t="s">
        <v>15663</v>
      </c>
      <c r="B3751" t="s">
        <v>19621</v>
      </c>
      <c r="C3751" t="s">
        <v>19879</v>
      </c>
      <c r="D3751" t="s">
        <v>24126</v>
      </c>
    </row>
    <row r="3752" spans="1:4" x14ac:dyDescent="0.35">
      <c r="A3752" t="s">
        <v>15664</v>
      </c>
      <c r="B3752" t="s">
        <v>19622</v>
      </c>
      <c r="C3752" t="s">
        <v>19877</v>
      </c>
      <c r="D3752" t="s">
        <v>24127</v>
      </c>
    </row>
    <row r="3753" spans="1:4" x14ac:dyDescent="0.35">
      <c r="A3753" t="s">
        <v>15665</v>
      </c>
      <c r="B3753" t="s">
        <v>19623</v>
      </c>
      <c r="C3753" t="s">
        <v>19879</v>
      </c>
      <c r="D3753" t="s">
        <v>24127</v>
      </c>
    </row>
    <row r="3754" spans="1:4" x14ac:dyDescent="0.35">
      <c r="A3754" t="s">
        <v>15666</v>
      </c>
      <c r="B3754" t="s">
        <v>19624</v>
      </c>
      <c r="C3754" t="s">
        <v>19877</v>
      </c>
      <c r="D3754" t="s">
        <v>24127</v>
      </c>
    </row>
    <row r="3755" spans="1:4" x14ac:dyDescent="0.35">
      <c r="A3755" t="s">
        <v>4600</v>
      </c>
      <c r="B3755" t="s">
        <v>19625</v>
      </c>
      <c r="C3755" t="s">
        <v>19876</v>
      </c>
      <c r="D3755" t="s">
        <v>24127</v>
      </c>
    </row>
    <row r="3756" spans="1:4" x14ac:dyDescent="0.35">
      <c r="A3756" t="s">
        <v>15667</v>
      </c>
      <c r="B3756" t="s">
        <v>19626</v>
      </c>
      <c r="C3756" t="s">
        <v>19877</v>
      </c>
      <c r="D3756" t="s">
        <v>24127</v>
      </c>
    </row>
    <row r="3757" spans="1:4" x14ac:dyDescent="0.35">
      <c r="A3757" t="s">
        <v>15668</v>
      </c>
      <c r="B3757" t="s">
        <v>19627</v>
      </c>
      <c r="C3757" t="s">
        <v>19886</v>
      </c>
      <c r="D3757" t="s">
        <v>24127</v>
      </c>
    </row>
    <row r="3758" spans="1:4" x14ac:dyDescent="0.35">
      <c r="A3758" t="s">
        <v>15669</v>
      </c>
      <c r="B3758" t="s">
        <v>19628</v>
      </c>
      <c r="C3758" t="s">
        <v>19878</v>
      </c>
      <c r="D3758" t="s">
        <v>24127</v>
      </c>
    </row>
    <row r="3759" spans="1:4" x14ac:dyDescent="0.35">
      <c r="A3759" t="s">
        <v>15670</v>
      </c>
      <c r="B3759" t="s">
        <v>19629</v>
      </c>
      <c r="C3759" t="s">
        <v>19885</v>
      </c>
      <c r="D3759" t="s">
        <v>24127</v>
      </c>
    </row>
    <row r="3760" spans="1:4" x14ac:dyDescent="0.35">
      <c r="A3760" t="s">
        <v>15671</v>
      </c>
      <c r="B3760" t="s">
        <v>19630</v>
      </c>
      <c r="C3760" t="s">
        <v>19877</v>
      </c>
      <c r="D3760" t="s">
        <v>24127</v>
      </c>
    </row>
    <row r="3761" spans="1:4" x14ac:dyDescent="0.35">
      <c r="A3761" t="s">
        <v>15672</v>
      </c>
      <c r="B3761" t="s">
        <v>19631</v>
      </c>
      <c r="C3761" t="s">
        <v>19879</v>
      </c>
      <c r="D3761" t="s">
        <v>24127</v>
      </c>
    </row>
    <row r="3762" spans="1:4" x14ac:dyDescent="0.35">
      <c r="A3762" t="s">
        <v>15673</v>
      </c>
      <c r="B3762" t="s">
        <v>19632</v>
      </c>
      <c r="C3762" t="s">
        <v>19878</v>
      </c>
      <c r="D3762" t="s">
        <v>24127</v>
      </c>
    </row>
    <row r="3763" spans="1:4" x14ac:dyDescent="0.35">
      <c r="A3763" t="s">
        <v>1294</v>
      </c>
      <c r="B3763" t="s">
        <v>19633</v>
      </c>
      <c r="C3763" t="s">
        <v>19876</v>
      </c>
      <c r="D3763" t="s">
        <v>24127</v>
      </c>
    </row>
    <row r="3764" spans="1:4" x14ac:dyDescent="0.35">
      <c r="A3764" t="s">
        <v>15674</v>
      </c>
      <c r="B3764" t="s">
        <v>19634</v>
      </c>
      <c r="C3764" t="s">
        <v>19876</v>
      </c>
      <c r="D3764" t="s">
        <v>24127</v>
      </c>
    </row>
    <row r="3765" spans="1:4" x14ac:dyDescent="0.35">
      <c r="A3765" t="s">
        <v>15675</v>
      </c>
      <c r="B3765" t="s">
        <v>19635</v>
      </c>
      <c r="C3765" t="s">
        <v>19876</v>
      </c>
      <c r="D3765" t="s">
        <v>24127</v>
      </c>
    </row>
    <row r="3766" spans="1:4" x14ac:dyDescent="0.35">
      <c r="A3766" t="s">
        <v>15676</v>
      </c>
      <c r="B3766" t="s">
        <v>19636</v>
      </c>
      <c r="C3766" t="s">
        <v>19881</v>
      </c>
      <c r="D3766" t="s">
        <v>24128</v>
      </c>
    </row>
    <row r="3767" spans="1:4" x14ac:dyDescent="0.35">
      <c r="A3767" t="s">
        <v>15677</v>
      </c>
      <c r="B3767" t="s">
        <v>19637</v>
      </c>
      <c r="C3767" t="s">
        <v>19876</v>
      </c>
      <c r="D3767" t="s">
        <v>24127</v>
      </c>
    </row>
    <row r="3768" spans="1:4" x14ac:dyDescent="0.35">
      <c r="A3768" t="s">
        <v>15678</v>
      </c>
      <c r="B3768" t="s">
        <v>19638</v>
      </c>
      <c r="C3768" t="s">
        <v>19876</v>
      </c>
      <c r="D3768" t="s">
        <v>24127</v>
      </c>
    </row>
    <row r="3769" spans="1:4" x14ac:dyDescent="0.35">
      <c r="A3769" t="s">
        <v>15679</v>
      </c>
      <c r="B3769" t="s">
        <v>19639</v>
      </c>
      <c r="C3769" t="s">
        <v>19877</v>
      </c>
      <c r="D3769" t="s">
        <v>24127</v>
      </c>
    </row>
    <row r="3770" spans="1:4" x14ac:dyDescent="0.35">
      <c r="A3770" t="s">
        <v>15680</v>
      </c>
      <c r="B3770" t="s">
        <v>19640</v>
      </c>
      <c r="C3770" t="s">
        <v>19880</v>
      </c>
      <c r="D3770" t="s">
        <v>24127</v>
      </c>
    </row>
    <row r="3771" spans="1:4" x14ac:dyDescent="0.35">
      <c r="A3771" t="s">
        <v>15681</v>
      </c>
      <c r="B3771" t="s">
        <v>19641</v>
      </c>
      <c r="C3771" t="s">
        <v>19877</v>
      </c>
      <c r="D3771" t="s">
        <v>24127</v>
      </c>
    </row>
    <row r="3772" spans="1:4" x14ac:dyDescent="0.35">
      <c r="A3772" t="s">
        <v>4952</v>
      </c>
      <c r="B3772" t="s">
        <v>19642</v>
      </c>
      <c r="C3772" t="s">
        <v>19880</v>
      </c>
      <c r="D3772" t="s">
        <v>24126</v>
      </c>
    </row>
    <row r="3773" spans="1:4" x14ac:dyDescent="0.35">
      <c r="A3773" t="s">
        <v>15682</v>
      </c>
      <c r="B3773" t="s">
        <v>19643</v>
      </c>
      <c r="C3773" t="s">
        <v>19883</v>
      </c>
      <c r="D3773" t="s">
        <v>24127</v>
      </c>
    </row>
    <row r="3774" spans="1:4" x14ac:dyDescent="0.35">
      <c r="A3774" t="s">
        <v>15683</v>
      </c>
      <c r="B3774" t="s">
        <v>19644</v>
      </c>
      <c r="C3774" t="s">
        <v>19886</v>
      </c>
      <c r="D3774" t="s">
        <v>844</v>
      </c>
    </row>
    <row r="3775" spans="1:4" x14ac:dyDescent="0.35">
      <c r="A3775" t="s">
        <v>15684</v>
      </c>
      <c r="B3775" t="s">
        <v>19645</v>
      </c>
      <c r="C3775" t="s">
        <v>19877</v>
      </c>
      <c r="D3775" t="s">
        <v>24127</v>
      </c>
    </row>
    <row r="3776" spans="1:4" x14ac:dyDescent="0.35">
      <c r="A3776" t="s">
        <v>15685</v>
      </c>
      <c r="B3776" t="s">
        <v>19646</v>
      </c>
      <c r="C3776" t="s">
        <v>19882</v>
      </c>
      <c r="D3776" t="s">
        <v>24128</v>
      </c>
    </row>
    <row r="3777" spans="1:4" x14ac:dyDescent="0.35">
      <c r="A3777" t="s">
        <v>15686</v>
      </c>
      <c r="B3777" t="s">
        <v>19647</v>
      </c>
      <c r="C3777" t="s">
        <v>19880</v>
      </c>
      <c r="D3777" t="s">
        <v>24127</v>
      </c>
    </row>
    <row r="3778" spans="1:4" x14ac:dyDescent="0.35">
      <c r="A3778" t="s">
        <v>1351</v>
      </c>
      <c r="B3778" t="s">
        <v>19648</v>
      </c>
      <c r="C3778" t="s">
        <v>19879</v>
      </c>
      <c r="D3778" t="s">
        <v>24127</v>
      </c>
    </row>
    <row r="3779" spans="1:4" x14ac:dyDescent="0.35">
      <c r="A3779" t="s">
        <v>15687</v>
      </c>
      <c r="B3779" t="s">
        <v>19649</v>
      </c>
      <c r="C3779" t="s">
        <v>19880</v>
      </c>
      <c r="D3779" t="s">
        <v>24127</v>
      </c>
    </row>
    <row r="3780" spans="1:4" x14ac:dyDescent="0.35">
      <c r="A3780" t="s">
        <v>15688</v>
      </c>
      <c r="B3780" t="s">
        <v>19650</v>
      </c>
      <c r="C3780" t="s">
        <v>19877</v>
      </c>
      <c r="D3780" t="s">
        <v>844</v>
      </c>
    </row>
    <row r="3781" spans="1:4" x14ac:dyDescent="0.35">
      <c r="A3781" t="s">
        <v>15689</v>
      </c>
      <c r="B3781" t="s">
        <v>19651</v>
      </c>
      <c r="C3781" t="s">
        <v>19877</v>
      </c>
      <c r="D3781" t="s">
        <v>24127</v>
      </c>
    </row>
    <row r="3782" spans="1:4" x14ac:dyDescent="0.35">
      <c r="A3782" t="s">
        <v>15690</v>
      </c>
      <c r="B3782" t="s">
        <v>19652</v>
      </c>
      <c r="C3782" t="s">
        <v>19877</v>
      </c>
      <c r="D3782" t="s">
        <v>24127</v>
      </c>
    </row>
    <row r="3783" spans="1:4" x14ac:dyDescent="0.35">
      <c r="A3783" t="s">
        <v>15691</v>
      </c>
      <c r="B3783" t="s">
        <v>19653</v>
      </c>
      <c r="C3783" t="s">
        <v>19880</v>
      </c>
      <c r="D3783" t="s">
        <v>24127</v>
      </c>
    </row>
    <row r="3784" spans="1:4" x14ac:dyDescent="0.35">
      <c r="A3784" t="s">
        <v>15692</v>
      </c>
      <c r="B3784" t="s">
        <v>19654</v>
      </c>
      <c r="C3784" t="s">
        <v>19879</v>
      </c>
      <c r="D3784" t="s">
        <v>24127</v>
      </c>
    </row>
    <row r="3785" spans="1:4" x14ac:dyDescent="0.35">
      <c r="A3785" t="s">
        <v>15693</v>
      </c>
      <c r="B3785" t="s">
        <v>19655</v>
      </c>
      <c r="C3785" t="s">
        <v>19880</v>
      </c>
      <c r="D3785" t="s">
        <v>24127</v>
      </c>
    </row>
    <row r="3786" spans="1:4" x14ac:dyDescent="0.35">
      <c r="A3786" t="s">
        <v>15694</v>
      </c>
      <c r="B3786" t="s">
        <v>19656</v>
      </c>
      <c r="C3786" t="s">
        <v>19880</v>
      </c>
      <c r="D3786" t="s">
        <v>24127</v>
      </c>
    </row>
    <row r="3787" spans="1:4" x14ac:dyDescent="0.35">
      <c r="A3787" t="s">
        <v>15695</v>
      </c>
      <c r="B3787" t="s">
        <v>19657</v>
      </c>
      <c r="C3787" t="s">
        <v>19877</v>
      </c>
      <c r="D3787" t="s">
        <v>844</v>
      </c>
    </row>
    <row r="3788" spans="1:4" x14ac:dyDescent="0.35">
      <c r="A3788" t="s">
        <v>7668</v>
      </c>
      <c r="B3788" t="s">
        <v>19658</v>
      </c>
      <c r="C3788" t="s">
        <v>19880</v>
      </c>
      <c r="D3788" t="s">
        <v>24127</v>
      </c>
    </row>
    <row r="3789" spans="1:4" x14ac:dyDescent="0.35">
      <c r="A3789" t="s">
        <v>6137</v>
      </c>
      <c r="B3789" t="s">
        <v>19659</v>
      </c>
      <c r="C3789" t="s">
        <v>19880</v>
      </c>
      <c r="D3789" t="s">
        <v>24127</v>
      </c>
    </row>
    <row r="3790" spans="1:4" x14ac:dyDescent="0.35">
      <c r="A3790" t="s">
        <v>15696</v>
      </c>
      <c r="B3790" t="s">
        <v>19660</v>
      </c>
      <c r="C3790" t="s">
        <v>19877</v>
      </c>
      <c r="D3790" t="s">
        <v>24127</v>
      </c>
    </row>
    <row r="3791" spans="1:4" x14ac:dyDescent="0.35">
      <c r="A3791" t="s">
        <v>15697</v>
      </c>
      <c r="B3791" t="s">
        <v>19661</v>
      </c>
      <c r="C3791" t="s">
        <v>19879</v>
      </c>
      <c r="D3791" t="s">
        <v>24127</v>
      </c>
    </row>
    <row r="3792" spans="1:4" x14ac:dyDescent="0.35">
      <c r="A3792" t="s">
        <v>309</v>
      </c>
      <c r="B3792" t="s">
        <v>19662</v>
      </c>
      <c r="C3792" t="s">
        <v>19879</v>
      </c>
      <c r="D3792" t="s">
        <v>24127</v>
      </c>
    </row>
    <row r="3793" spans="1:4" x14ac:dyDescent="0.35">
      <c r="A3793" t="s">
        <v>5987</v>
      </c>
      <c r="B3793" t="s">
        <v>19663</v>
      </c>
      <c r="C3793" t="s">
        <v>19880</v>
      </c>
      <c r="D3793" t="s">
        <v>24127</v>
      </c>
    </row>
    <row r="3794" spans="1:4" x14ac:dyDescent="0.35">
      <c r="A3794" t="s">
        <v>5915</v>
      </c>
      <c r="B3794" t="s">
        <v>19664</v>
      </c>
      <c r="C3794" t="s">
        <v>19877</v>
      </c>
      <c r="D3794" t="s">
        <v>24127</v>
      </c>
    </row>
    <row r="3795" spans="1:4" x14ac:dyDescent="0.35">
      <c r="A3795" t="s">
        <v>15698</v>
      </c>
      <c r="B3795" t="s">
        <v>19665</v>
      </c>
      <c r="C3795" t="s">
        <v>19880</v>
      </c>
      <c r="D3795" t="s">
        <v>24128</v>
      </c>
    </row>
    <row r="3796" spans="1:4" x14ac:dyDescent="0.35">
      <c r="A3796" t="s">
        <v>15699</v>
      </c>
      <c r="B3796" t="s">
        <v>19666</v>
      </c>
      <c r="C3796" t="s">
        <v>19876</v>
      </c>
      <c r="D3796" t="s">
        <v>24127</v>
      </c>
    </row>
    <row r="3797" spans="1:4" x14ac:dyDescent="0.35">
      <c r="A3797" t="s">
        <v>6447</v>
      </c>
      <c r="B3797" t="s">
        <v>19667</v>
      </c>
      <c r="C3797" t="s">
        <v>19880</v>
      </c>
      <c r="D3797" t="s">
        <v>24127</v>
      </c>
    </row>
    <row r="3798" spans="1:4" x14ac:dyDescent="0.35">
      <c r="A3798" t="s">
        <v>3074</v>
      </c>
      <c r="B3798" t="s">
        <v>19668</v>
      </c>
      <c r="C3798" t="s">
        <v>19879</v>
      </c>
      <c r="D3798" t="s">
        <v>24127</v>
      </c>
    </row>
    <row r="3799" spans="1:4" x14ac:dyDescent="0.35">
      <c r="A3799" t="s">
        <v>15700</v>
      </c>
      <c r="B3799" t="s">
        <v>19669</v>
      </c>
      <c r="D3799" t="s">
        <v>24127</v>
      </c>
    </row>
    <row r="3800" spans="1:4" x14ac:dyDescent="0.35">
      <c r="A3800" t="s">
        <v>15701</v>
      </c>
      <c r="B3800" t="s">
        <v>19670</v>
      </c>
      <c r="D3800" t="s">
        <v>24127</v>
      </c>
    </row>
    <row r="3801" spans="1:4" x14ac:dyDescent="0.35">
      <c r="A3801" t="s">
        <v>15702</v>
      </c>
      <c r="B3801" t="s">
        <v>19671</v>
      </c>
      <c r="C3801" t="s">
        <v>19879</v>
      </c>
      <c r="D3801" t="s">
        <v>24126</v>
      </c>
    </row>
    <row r="3802" spans="1:4" x14ac:dyDescent="0.35">
      <c r="A3802" t="s">
        <v>15703</v>
      </c>
      <c r="B3802" t="s">
        <v>19672</v>
      </c>
      <c r="D3802" t="s">
        <v>24128</v>
      </c>
    </row>
    <row r="3803" spans="1:4" x14ac:dyDescent="0.35">
      <c r="A3803" t="s">
        <v>15704</v>
      </c>
      <c r="B3803" t="s">
        <v>19673</v>
      </c>
      <c r="C3803" t="s">
        <v>19875</v>
      </c>
      <c r="D3803" t="s">
        <v>24134</v>
      </c>
    </row>
    <row r="3804" spans="1:4" x14ac:dyDescent="0.35">
      <c r="A3804" t="s">
        <v>15705</v>
      </c>
      <c r="B3804" t="s">
        <v>19674</v>
      </c>
      <c r="C3804" t="s">
        <v>19881</v>
      </c>
      <c r="D3804" t="s">
        <v>24144</v>
      </c>
    </row>
    <row r="3805" spans="1:4" x14ac:dyDescent="0.35">
      <c r="A3805" t="s">
        <v>15706</v>
      </c>
      <c r="B3805" t="s">
        <v>19675</v>
      </c>
      <c r="C3805" t="s">
        <v>19881</v>
      </c>
      <c r="D3805" t="s">
        <v>24144</v>
      </c>
    </row>
    <row r="3806" spans="1:4" x14ac:dyDescent="0.35">
      <c r="A3806" t="s">
        <v>15707</v>
      </c>
      <c r="B3806" t="s">
        <v>19676</v>
      </c>
      <c r="C3806" t="s">
        <v>19877</v>
      </c>
      <c r="D3806" t="s">
        <v>24127</v>
      </c>
    </row>
    <row r="3807" spans="1:4" x14ac:dyDescent="0.35">
      <c r="A3807" t="s">
        <v>15708</v>
      </c>
      <c r="B3807" t="s">
        <v>19677</v>
      </c>
      <c r="C3807" t="s">
        <v>19877</v>
      </c>
      <c r="D3807" t="s">
        <v>24127</v>
      </c>
    </row>
    <row r="3808" spans="1:4" x14ac:dyDescent="0.35">
      <c r="A3808" t="s">
        <v>15709</v>
      </c>
      <c r="B3808" t="s">
        <v>19678</v>
      </c>
      <c r="C3808" t="s">
        <v>19883</v>
      </c>
      <c r="D3808" t="s">
        <v>24127</v>
      </c>
    </row>
    <row r="3809" spans="1:4" x14ac:dyDescent="0.35">
      <c r="A3809" t="s">
        <v>15710</v>
      </c>
      <c r="B3809" t="s">
        <v>19679</v>
      </c>
      <c r="C3809" t="s">
        <v>19877</v>
      </c>
      <c r="D3809" t="s">
        <v>24127</v>
      </c>
    </row>
    <row r="3810" spans="1:4" x14ac:dyDescent="0.35">
      <c r="A3810" t="s">
        <v>15711</v>
      </c>
      <c r="B3810" t="s">
        <v>19680</v>
      </c>
      <c r="C3810" t="s">
        <v>19879</v>
      </c>
      <c r="D3810" t="s">
        <v>24127</v>
      </c>
    </row>
    <row r="3811" spans="1:4" x14ac:dyDescent="0.35">
      <c r="A3811" t="s">
        <v>15712</v>
      </c>
      <c r="B3811" t="s">
        <v>19681</v>
      </c>
      <c r="C3811" t="s">
        <v>19877</v>
      </c>
      <c r="D3811" t="s">
        <v>24127</v>
      </c>
    </row>
    <row r="3812" spans="1:4" x14ac:dyDescent="0.35">
      <c r="A3812" t="s">
        <v>15713</v>
      </c>
      <c r="B3812" t="s">
        <v>19682</v>
      </c>
      <c r="C3812" t="s">
        <v>19877</v>
      </c>
      <c r="D3812" t="s">
        <v>24127</v>
      </c>
    </row>
    <row r="3813" spans="1:4" x14ac:dyDescent="0.35">
      <c r="A3813" t="s">
        <v>15714</v>
      </c>
      <c r="B3813" t="s">
        <v>19683</v>
      </c>
      <c r="C3813" t="s">
        <v>19880</v>
      </c>
      <c r="D3813" t="s">
        <v>24127</v>
      </c>
    </row>
    <row r="3814" spans="1:4" x14ac:dyDescent="0.35">
      <c r="A3814" t="s">
        <v>15715</v>
      </c>
      <c r="B3814" t="s">
        <v>19684</v>
      </c>
      <c r="C3814" t="s">
        <v>19877</v>
      </c>
      <c r="D3814" t="s">
        <v>24127</v>
      </c>
    </row>
    <row r="3815" spans="1:4" x14ac:dyDescent="0.35">
      <c r="A3815" t="s">
        <v>15716</v>
      </c>
      <c r="B3815" t="s">
        <v>19685</v>
      </c>
      <c r="C3815" t="s">
        <v>19885</v>
      </c>
      <c r="D3815" t="s">
        <v>844</v>
      </c>
    </row>
    <row r="3816" spans="1:4" x14ac:dyDescent="0.35">
      <c r="A3816" t="s">
        <v>15717</v>
      </c>
      <c r="B3816" t="s">
        <v>19686</v>
      </c>
      <c r="C3816" t="s">
        <v>19878</v>
      </c>
      <c r="D3816" t="s">
        <v>24127</v>
      </c>
    </row>
    <row r="3817" spans="1:4" x14ac:dyDescent="0.35">
      <c r="A3817" t="s">
        <v>15718</v>
      </c>
      <c r="B3817" t="s">
        <v>19687</v>
      </c>
      <c r="C3817" t="s">
        <v>19878</v>
      </c>
      <c r="D3817" t="s">
        <v>24127</v>
      </c>
    </row>
    <row r="3818" spans="1:4" x14ac:dyDescent="0.35">
      <c r="A3818" t="s">
        <v>15719</v>
      </c>
      <c r="B3818" t="s">
        <v>19688</v>
      </c>
      <c r="C3818" t="s">
        <v>19877</v>
      </c>
      <c r="D3818" t="s">
        <v>24127</v>
      </c>
    </row>
    <row r="3819" spans="1:4" x14ac:dyDescent="0.35">
      <c r="A3819" t="s">
        <v>15720</v>
      </c>
      <c r="B3819" t="s">
        <v>19689</v>
      </c>
      <c r="C3819" t="s">
        <v>19877</v>
      </c>
      <c r="D3819" t="s">
        <v>24127</v>
      </c>
    </row>
    <row r="3820" spans="1:4" x14ac:dyDescent="0.35">
      <c r="A3820" t="s">
        <v>15721</v>
      </c>
      <c r="B3820" t="s">
        <v>19690</v>
      </c>
      <c r="C3820" t="s">
        <v>19877</v>
      </c>
      <c r="D3820" t="s">
        <v>24127</v>
      </c>
    </row>
    <row r="3821" spans="1:4" x14ac:dyDescent="0.35">
      <c r="A3821" t="s">
        <v>15722</v>
      </c>
      <c r="B3821" t="s">
        <v>19691</v>
      </c>
      <c r="C3821" t="s">
        <v>19876</v>
      </c>
      <c r="D3821" t="s">
        <v>24127</v>
      </c>
    </row>
    <row r="3822" spans="1:4" x14ac:dyDescent="0.35">
      <c r="A3822" t="s">
        <v>15723</v>
      </c>
      <c r="B3822" t="s">
        <v>19692</v>
      </c>
      <c r="C3822" t="s">
        <v>19876</v>
      </c>
      <c r="D3822" t="s">
        <v>24127</v>
      </c>
    </row>
    <row r="3823" spans="1:4" x14ac:dyDescent="0.35">
      <c r="A3823" t="s">
        <v>15724</v>
      </c>
      <c r="B3823" t="s">
        <v>19693</v>
      </c>
      <c r="C3823" t="s">
        <v>19876</v>
      </c>
      <c r="D3823" t="s">
        <v>24127</v>
      </c>
    </row>
    <row r="3824" spans="1:4" x14ac:dyDescent="0.35">
      <c r="A3824" t="s">
        <v>15725</v>
      </c>
      <c r="B3824" t="s">
        <v>19694</v>
      </c>
      <c r="C3824" t="s">
        <v>19875</v>
      </c>
      <c r="D3824" t="s">
        <v>24126</v>
      </c>
    </row>
    <row r="3825" spans="1:4" x14ac:dyDescent="0.35">
      <c r="A3825" t="s">
        <v>15726</v>
      </c>
      <c r="B3825" t="s">
        <v>19695</v>
      </c>
      <c r="C3825" t="s">
        <v>19879</v>
      </c>
      <c r="D3825" t="s">
        <v>24127</v>
      </c>
    </row>
    <row r="3826" spans="1:4" x14ac:dyDescent="0.35">
      <c r="A3826" t="s">
        <v>15727</v>
      </c>
      <c r="B3826" t="s">
        <v>19696</v>
      </c>
      <c r="C3826" t="s">
        <v>19879</v>
      </c>
      <c r="D3826" t="s">
        <v>24127</v>
      </c>
    </row>
    <row r="3827" spans="1:4" x14ac:dyDescent="0.35">
      <c r="A3827" t="s">
        <v>1453</v>
      </c>
      <c r="B3827" t="s">
        <v>19697</v>
      </c>
      <c r="C3827" t="s">
        <v>19876</v>
      </c>
      <c r="D3827" t="s">
        <v>24127</v>
      </c>
    </row>
    <row r="3828" spans="1:4" x14ac:dyDescent="0.35">
      <c r="A3828" t="s">
        <v>15728</v>
      </c>
      <c r="B3828" t="s">
        <v>19698</v>
      </c>
      <c r="C3828" t="s">
        <v>19880</v>
      </c>
      <c r="D3828" t="s">
        <v>24127</v>
      </c>
    </row>
    <row r="3829" spans="1:4" x14ac:dyDescent="0.35">
      <c r="A3829" t="s">
        <v>15729</v>
      </c>
      <c r="B3829" t="s">
        <v>19699</v>
      </c>
      <c r="C3829" t="s">
        <v>19880</v>
      </c>
      <c r="D3829" t="s">
        <v>24127</v>
      </c>
    </row>
    <row r="3830" spans="1:4" x14ac:dyDescent="0.35">
      <c r="A3830" t="s">
        <v>15730</v>
      </c>
      <c r="B3830" t="s">
        <v>19700</v>
      </c>
      <c r="C3830" t="s">
        <v>19885</v>
      </c>
      <c r="D3830" t="s">
        <v>24136</v>
      </c>
    </row>
    <row r="3831" spans="1:4" x14ac:dyDescent="0.35">
      <c r="A3831" t="s">
        <v>15731</v>
      </c>
      <c r="B3831" t="s">
        <v>19701</v>
      </c>
      <c r="C3831" t="s">
        <v>19880</v>
      </c>
      <c r="D3831" t="s">
        <v>24127</v>
      </c>
    </row>
    <row r="3832" spans="1:4" x14ac:dyDescent="0.35">
      <c r="A3832" t="s">
        <v>15732</v>
      </c>
      <c r="B3832" t="s">
        <v>19702</v>
      </c>
      <c r="C3832" t="s">
        <v>19880</v>
      </c>
      <c r="D3832" t="s">
        <v>24127</v>
      </c>
    </row>
    <row r="3833" spans="1:4" x14ac:dyDescent="0.35">
      <c r="A3833" t="s">
        <v>2145</v>
      </c>
      <c r="B3833" t="s">
        <v>19703</v>
      </c>
      <c r="C3833" t="s">
        <v>19880</v>
      </c>
      <c r="D3833" t="s">
        <v>24126</v>
      </c>
    </row>
    <row r="3834" spans="1:4" x14ac:dyDescent="0.35">
      <c r="A3834" t="s">
        <v>88</v>
      </c>
      <c r="B3834" t="s">
        <v>19704</v>
      </c>
      <c r="C3834" t="s">
        <v>19878</v>
      </c>
      <c r="D3834" t="s">
        <v>24127</v>
      </c>
    </row>
    <row r="3835" spans="1:4" x14ac:dyDescent="0.35">
      <c r="A3835" t="s">
        <v>15733</v>
      </c>
      <c r="B3835" t="s">
        <v>19705</v>
      </c>
      <c r="C3835" t="s">
        <v>19886</v>
      </c>
      <c r="D3835" t="s">
        <v>24127</v>
      </c>
    </row>
    <row r="3836" spans="1:4" x14ac:dyDescent="0.35">
      <c r="A3836" t="s">
        <v>15734</v>
      </c>
      <c r="B3836" t="s">
        <v>19706</v>
      </c>
      <c r="C3836" t="s">
        <v>19879</v>
      </c>
      <c r="D3836" t="s">
        <v>24127</v>
      </c>
    </row>
    <row r="3837" spans="1:4" x14ac:dyDescent="0.35">
      <c r="A3837" t="s">
        <v>15735</v>
      </c>
      <c r="B3837" t="s">
        <v>19707</v>
      </c>
      <c r="C3837" t="s">
        <v>19879</v>
      </c>
      <c r="D3837" t="s">
        <v>24132</v>
      </c>
    </row>
    <row r="3838" spans="1:4" x14ac:dyDescent="0.35">
      <c r="A3838" t="s">
        <v>6011</v>
      </c>
      <c r="B3838" t="s">
        <v>19708</v>
      </c>
      <c r="C3838" t="s">
        <v>19880</v>
      </c>
      <c r="D3838" t="s">
        <v>24127</v>
      </c>
    </row>
    <row r="3839" spans="1:4" x14ac:dyDescent="0.35">
      <c r="A3839" t="s">
        <v>2085</v>
      </c>
      <c r="B3839" t="s">
        <v>19709</v>
      </c>
      <c r="C3839" t="s">
        <v>19880</v>
      </c>
      <c r="D3839" t="s">
        <v>24127</v>
      </c>
    </row>
    <row r="3840" spans="1:4" x14ac:dyDescent="0.35">
      <c r="A3840" t="s">
        <v>15736</v>
      </c>
      <c r="B3840" t="s">
        <v>19710</v>
      </c>
      <c r="C3840" t="s">
        <v>19881</v>
      </c>
      <c r="D3840" t="s">
        <v>24127</v>
      </c>
    </row>
    <row r="3841" spans="1:4" x14ac:dyDescent="0.35">
      <c r="A3841" t="s">
        <v>2262</v>
      </c>
      <c r="B3841" t="s">
        <v>19711</v>
      </c>
      <c r="C3841" t="s">
        <v>19879</v>
      </c>
      <c r="D3841" t="s">
        <v>24127</v>
      </c>
    </row>
    <row r="3842" spans="1:4" x14ac:dyDescent="0.35">
      <c r="A3842" t="s">
        <v>15737</v>
      </c>
      <c r="B3842" t="s">
        <v>19712</v>
      </c>
      <c r="C3842" t="s">
        <v>19876</v>
      </c>
      <c r="D3842" t="s">
        <v>24127</v>
      </c>
    </row>
    <row r="3843" spans="1:4" x14ac:dyDescent="0.35">
      <c r="A3843" t="s">
        <v>15738</v>
      </c>
      <c r="B3843" t="s">
        <v>19713</v>
      </c>
      <c r="C3843" t="s">
        <v>19876</v>
      </c>
      <c r="D3843" t="s">
        <v>24127</v>
      </c>
    </row>
    <row r="3844" spans="1:4" x14ac:dyDescent="0.35">
      <c r="A3844" t="s">
        <v>4177</v>
      </c>
      <c r="B3844" t="s">
        <v>19714</v>
      </c>
      <c r="C3844" t="s">
        <v>19881</v>
      </c>
      <c r="D3844" t="s">
        <v>24127</v>
      </c>
    </row>
    <row r="3845" spans="1:4" x14ac:dyDescent="0.35">
      <c r="A3845" t="s">
        <v>15739</v>
      </c>
      <c r="B3845" t="s">
        <v>19715</v>
      </c>
      <c r="C3845" t="s">
        <v>19878</v>
      </c>
      <c r="D3845" t="s">
        <v>24127</v>
      </c>
    </row>
    <row r="3846" spans="1:4" x14ac:dyDescent="0.35">
      <c r="A3846" t="s">
        <v>15740</v>
      </c>
      <c r="B3846" t="s">
        <v>19716</v>
      </c>
      <c r="C3846" t="s">
        <v>19878</v>
      </c>
      <c r="D3846" t="s">
        <v>24127</v>
      </c>
    </row>
    <row r="3847" spans="1:4" x14ac:dyDescent="0.35">
      <c r="A3847" t="s">
        <v>15741</v>
      </c>
      <c r="B3847" t="s">
        <v>19717</v>
      </c>
      <c r="C3847" t="s">
        <v>19880</v>
      </c>
      <c r="D3847" t="s">
        <v>24126</v>
      </c>
    </row>
    <row r="3848" spans="1:4" x14ac:dyDescent="0.35">
      <c r="A3848" t="s">
        <v>5016</v>
      </c>
      <c r="B3848" t="s">
        <v>19718</v>
      </c>
      <c r="C3848" t="s">
        <v>19878</v>
      </c>
      <c r="D3848" t="s">
        <v>24127</v>
      </c>
    </row>
    <row r="3849" spans="1:4" x14ac:dyDescent="0.35">
      <c r="A3849" t="s">
        <v>4685</v>
      </c>
      <c r="B3849" t="s">
        <v>19719</v>
      </c>
      <c r="C3849" t="s">
        <v>19880</v>
      </c>
      <c r="D3849" t="s">
        <v>24127</v>
      </c>
    </row>
    <row r="3850" spans="1:4" x14ac:dyDescent="0.35">
      <c r="A3850" t="s">
        <v>15742</v>
      </c>
      <c r="B3850" t="s">
        <v>19720</v>
      </c>
      <c r="C3850" t="s">
        <v>19881</v>
      </c>
      <c r="D3850" t="s">
        <v>24127</v>
      </c>
    </row>
    <row r="3851" spans="1:4" x14ac:dyDescent="0.35">
      <c r="A3851" t="s">
        <v>15743</v>
      </c>
      <c r="B3851" t="s">
        <v>19721</v>
      </c>
      <c r="C3851" t="s">
        <v>19880</v>
      </c>
      <c r="D3851" t="s">
        <v>24127</v>
      </c>
    </row>
    <row r="3852" spans="1:4" x14ac:dyDescent="0.35">
      <c r="A3852" t="s">
        <v>15744</v>
      </c>
      <c r="B3852" t="s">
        <v>19722</v>
      </c>
      <c r="C3852" t="s">
        <v>19880</v>
      </c>
      <c r="D3852" t="s">
        <v>24127</v>
      </c>
    </row>
    <row r="3853" spans="1:4" x14ac:dyDescent="0.35">
      <c r="A3853" t="s">
        <v>15745</v>
      </c>
      <c r="B3853" t="s">
        <v>19723</v>
      </c>
      <c r="C3853" t="s">
        <v>19876</v>
      </c>
      <c r="D3853" t="s">
        <v>24127</v>
      </c>
    </row>
    <row r="3854" spans="1:4" x14ac:dyDescent="0.35">
      <c r="A3854" t="s">
        <v>15746</v>
      </c>
      <c r="B3854" t="s">
        <v>19724</v>
      </c>
      <c r="D3854" t="s">
        <v>24127</v>
      </c>
    </row>
    <row r="3855" spans="1:4" x14ac:dyDescent="0.35">
      <c r="A3855" t="s">
        <v>15747</v>
      </c>
      <c r="B3855" t="s">
        <v>19725</v>
      </c>
      <c r="C3855" t="s">
        <v>19879</v>
      </c>
      <c r="D3855" t="s">
        <v>24127</v>
      </c>
    </row>
    <row r="3856" spans="1:4" x14ac:dyDescent="0.35">
      <c r="A3856" t="s">
        <v>15748</v>
      </c>
      <c r="B3856" t="s">
        <v>19726</v>
      </c>
      <c r="C3856" t="s">
        <v>19875</v>
      </c>
      <c r="D3856" t="s">
        <v>24127</v>
      </c>
    </row>
    <row r="3857" spans="1:4" x14ac:dyDescent="0.35">
      <c r="A3857" t="s">
        <v>15749</v>
      </c>
      <c r="B3857" t="s">
        <v>19727</v>
      </c>
      <c r="C3857" t="s">
        <v>19875</v>
      </c>
      <c r="D3857" t="s">
        <v>24127</v>
      </c>
    </row>
    <row r="3858" spans="1:4" x14ac:dyDescent="0.35">
      <c r="A3858" t="s">
        <v>15750</v>
      </c>
      <c r="B3858" t="s">
        <v>19728</v>
      </c>
      <c r="C3858" t="s">
        <v>19875</v>
      </c>
      <c r="D3858" t="s">
        <v>24127</v>
      </c>
    </row>
    <row r="3859" spans="1:4" x14ac:dyDescent="0.35">
      <c r="A3859" t="s">
        <v>15751</v>
      </c>
      <c r="B3859" t="s">
        <v>19729</v>
      </c>
      <c r="C3859" t="s">
        <v>19879</v>
      </c>
      <c r="D3859" t="s">
        <v>24136</v>
      </c>
    </row>
    <row r="3860" spans="1:4" x14ac:dyDescent="0.35">
      <c r="A3860" t="s">
        <v>15752</v>
      </c>
      <c r="B3860" t="s">
        <v>19730</v>
      </c>
      <c r="C3860" t="s">
        <v>19880</v>
      </c>
      <c r="D3860" t="s">
        <v>24126</v>
      </c>
    </row>
    <row r="3861" spans="1:4" x14ac:dyDescent="0.35">
      <c r="A3861" t="s">
        <v>15753</v>
      </c>
      <c r="B3861" t="s">
        <v>19731</v>
      </c>
      <c r="C3861" t="s">
        <v>19879</v>
      </c>
      <c r="D3861" t="s">
        <v>24127</v>
      </c>
    </row>
    <row r="3862" spans="1:4" x14ac:dyDescent="0.35">
      <c r="A3862" t="s">
        <v>6361</v>
      </c>
      <c r="B3862" t="s">
        <v>19732</v>
      </c>
      <c r="C3862" t="s">
        <v>19879</v>
      </c>
      <c r="D3862" t="s">
        <v>24127</v>
      </c>
    </row>
    <row r="3863" spans="1:4" x14ac:dyDescent="0.35">
      <c r="A3863" t="s">
        <v>15754</v>
      </c>
      <c r="B3863" t="s">
        <v>19733</v>
      </c>
      <c r="C3863" t="s">
        <v>19877</v>
      </c>
      <c r="D3863" t="s">
        <v>24127</v>
      </c>
    </row>
    <row r="3864" spans="1:4" x14ac:dyDescent="0.35">
      <c r="A3864" t="s">
        <v>15755</v>
      </c>
      <c r="B3864" t="s">
        <v>19734</v>
      </c>
      <c r="C3864" t="s">
        <v>19876</v>
      </c>
      <c r="D3864" t="s">
        <v>24127</v>
      </c>
    </row>
    <row r="3865" spans="1:4" x14ac:dyDescent="0.35">
      <c r="A3865" t="s">
        <v>15756</v>
      </c>
      <c r="B3865" t="s">
        <v>19735</v>
      </c>
      <c r="C3865" t="s">
        <v>19876</v>
      </c>
      <c r="D3865" t="s">
        <v>24127</v>
      </c>
    </row>
    <row r="3866" spans="1:4" x14ac:dyDescent="0.35">
      <c r="A3866" t="s">
        <v>15757</v>
      </c>
      <c r="B3866" t="s">
        <v>19736</v>
      </c>
      <c r="C3866" t="s">
        <v>19876</v>
      </c>
      <c r="D3866" t="s">
        <v>24127</v>
      </c>
    </row>
    <row r="3867" spans="1:4" x14ac:dyDescent="0.35">
      <c r="A3867" t="s">
        <v>15758</v>
      </c>
      <c r="B3867" t="s">
        <v>19737</v>
      </c>
      <c r="C3867" t="s">
        <v>19876</v>
      </c>
      <c r="D3867" t="s">
        <v>24127</v>
      </c>
    </row>
    <row r="3868" spans="1:4" x14ac:dyDescent="0.35">
      <c r="A3868" t="s">
        <v>3253</v>
      </c>
      <c r="B3868" t="s">
        <v>19738</v>
      </c>
      <c r="C3868" t="s">
        <v>19881</v>
      </c>
      <c r="D3868" t="s">
        <v>24127</v>
      </c>
    </row>
    <row r="3869" spans="1:4" x14ac:dyDescent="0.35">
      <c r="A3869" t="s">
        <v>15759</v>
      </c>
      <c r="B3869" t="s">
        <v>19739</v>
      </c>
      <c r="C3869" t="s">
        <v>19880</v>
      </c>
      <c r="D3869" t="s">
        <v>24127</v>
      </c>
    </row>
    <row r="3870" spans="1:4" x14ac:dyDescent="0.35">
      <c r="A3870" t="s">
        <v>6820</v>
      </c>
      <c r="B3870" t="s">
        <v>19740</v>
      </c>
      <c r="C3870" t="s">
        <v>19880</v>
      </c>
      <c r="D3870" t="s">
        <v>24136</v>
      </c>
    </row>
    <row r="3871" spans="1:4" x14ac:dyDescent="0.35">
      <c r="A3871" t="s">
        <v>15760</v>
      </c>
      <c r="B3871" t="s">
        <v>19741</v>
      </c>
      <c r="C3871" t="s">
        <v>19880</v>
      </c>
      <c r="D3871" t="s">
        <v>24130</v>
      </c>
    </row>
    <row r="3872" spans="1:4" x14ac:dyDescent="0.35">
      <c r="A3872" t="s">
        <v>15761</v>
      </c>
      <c r="B3872" t="s">
        <v>19742</v>
      </c>
      <c r="C3872" t="s">
        <v>19879</v>
      </c>
      <c r="D3872" t="s">
        <v>24127</v>
      </c>
    </row>
    <row r="3873" spans="1:4" x14ac:dyDescent="0.35">
      <c r="A3873" t="s">
        <v>15762</v>
      </c>
      <c r="B3873" t="s">
        <v>19743</v>
      </c>
      <c r="C3873" t="s">
        <v>19880</v>
      </c>
      <c r="D3873" t="s">
        <v>24136</v>
      </c>
    </row>
    <row r="3874" spans="1:4" x14ac:dyDescent="0.35">
      <c r="A3874" t="s">
        <v>15763</v>
      </c>
      <c r="B3874" t="s">
        <v>19744</v>
      </c>
      <c r="C3874" t="s">
        <v>19879</v>
      </c>
      <c r="D3874" t="s">
        <v>24128</v>
      </c>
    </row>
    <row r="3875" spans="1:4" x14ac:dyDescent="0.35">
      <c r="A3875" t="s">
        <v>15764</v>
      </c>
      <c r="B3875" t="s">
        <v>19745</v>
      </c>
      <c r="C3875" t="s">
        <v>19879</v>
      </c>
      <c r="D3875" t="s">
        <v>24128</v>
      </c>
    </row>
    <row r="3876" spans="1:4" x14ac:dyDescent="0.35">
      <c r="A3876" t="s">
        <v>15765</v>
      </c>
      <c r="B3876" t="s">
        <v>19746</v>
      </c>
      <c r="C3876" t="s">
        <v>19879</v>
      </c>
      <c r="D3876" t="s">
        <v>24127</v>
      </c>
    </row>
    <row r="3877" spans="1:4" x14ac:dyDescent="0.35">
      <c r="A3877" t="s">
        <v>15766</v>
      </c>
      <c r="B3877" t="s">
        <v>19747</v>
      </c>
      <c r="C3877" t="s">
        <v>19886</v>
      </c>
      <c r="D3877" t="s">
        <v>24136</v>
      </c>
    </row>
    <row r="3878" spans="1:4" x14ac:dyDescent="0.35">
      <c r="A3878" t="s">
        <v>15767</v>
      </c>
      <c r="B3878" t="s">
        <v>19748</v>
      </c>
      <c r="C3878" t="s">
        <v>19886</v>
      </c>
      <c r="D3878" t="s">
        <v>24136</v>
      </c>
    </row>
    <row r="3879" spans="1:4" x14ac:dyDescent="0.35">
      <c r="A3879" t="s">
        <v>15768</v>
      </c>
      <c r="B3879" t="s">
        <v>19749</v>
      </c>
      <c r="C3879" t="s">
        <v>19879</v>
      </c>
      <c r="D3879" t="s">
        <v>24127</v>
      </c>
    </row>
    <row r="3880" spans="1:4" x14ac:dyDescent="0.35">
      <c r="A3880" t="s">
        <v>15769</v>
      </c>
      <c r="B3880" t="s">
        <v>19750</v>
      </c>
      <c r="C3880" t="s">
        <v>19879</v>
      </c>
      <c r="D3880" t="s">
        <v>24135</v>
      </c>
    </row>
    <row r="3881" spans="1:4" x14ac:dyDescent="0.35">
      <c r="A3881" t="s">
        <v>15770</v>
      </c>
      <c r="B3881" t="s">
        <v>19751</v>
      </c>
      <c r="C3881" t="s">
        <v>19879</v>
      </c>
      <c r="D3881" t="s">
        <v>24127</v>
      </c>
    </row>
    <row r="3882" spans="1:4" x14ac:dyDescent="0.35">
      <c r="A3882" t="s">
        <v>8085</v>
      </c>
      <c r="B3882" t="s">
        <v>19752</v>
      </c>
      <c r="C3882" t="s">
        <v>19876</v>
      </c>
      <c r="D3882" t="s">
        <v>24127</v>
      </c>
    </row>
    <row r="3883" spans="1:4" x14ac:dyDescent="0.35">
      <c r="A3883" t="s">
        <v>15771</v>
      </c>
      <c r="B3883" t="s">
        <v>19753</v>
      </c>
      <c r="C3883" t="s">
        <v>19876</v>
      </c>
      <c r="D3883" t="s">
        <v>24127</v>
      </c>
    </row>
    <row r="3884" spans="1:4" x14ac:dyDescent="0.35">
      <c r="A3884" t="s">
        <v>15772</v>
      </c>
      <c r="B3884" t="s">
        <v>19754</v>
      </c>
      <c r="C3884" t="s">
        <v>19879</v>
      </c>
      <c r="D3884" t="s">
        <v>24126</v>
      </c>
    </row>
    <row r="3885" spans="1:4" x14ac:dyDescent="0.35">
      <c r="A3885" t="s">
        <v>6319</v>
      </c>
      <c r="B3885" t="s">
        <v>19755</v>
      </c>
      <c r="C3885" t="s">
        <v>19879</v>
      </c>
      <c r="D3885" t="s">
        <v>24127</v>
      </c>
    </row>
    <row r="3886" spans="1:4" x14ac:dyDescent="0.35">
      <c r="A3886" t="s">
        <v>15773</v>
      </c>
      <c r="B3886" t="s">
        <v>19756</v>
      </c>
      <c r="C3886" t="s">
        <v>19879</v>
      </c>
      <c r="D3886" t="s">
        <v>24127</v>
      </c>
    </row>
    <row r="3887" spans="1:4" x14ac:dyDescent="0.35">
      <c r="A3887" t="s">
        <v>15774</v>
      </c>
      <c r="B3887" t="s">
        <v>19757</v>
      </c>
      <c r="C3887" t="s">
        <v>19881</v>
      </c>
      <c r="D3887" t="s">
        <v>24128</v>
      </c>
    </row>
    <row r="3888" spans="1:4" x14ac:dyDescent="0.35">
      <c r="A3888" t="s">
        <v>15775</v>
      </c>
      <c r="B3888" t="s">
        <v>19758</v>
      </c>
      <c r="C3888" t="s">
        <v>19881</v>
      </c>
      <c r="D3888" t="s">
        <v>24127</v>
      </c>
    </row>
    <row r="3889" spans="1:4" x14ac:dyDescent="0.35">
      <c r="A3889" t="s">
        <v>589</v>
      </c>
      <c r="B3889" t="s">
        <v>19759</v>
      </c>
      <c r="C3889" t="s">
        <v>19876</v>
      </c>
      <c r="D3889" t="s">
        <v>24127</v>
      </c>
    </row>
    <row r="3890" spans="1:4" x14ac:dyDescent="0.35">
      <c r="A3890" t="s">
        <v>15776</v>
      </c>
      <c r="B3890" t="s">
        <v>19760</v>
      </c>
      <c r="C3890" t="s">
        <v>19879</v>
      </c>
      <c r="D3890" t="s">
        <v>24156</v>
      </c>
    </row>
    <row r="3891" spans="1:4" x14ac:dyDescent="0.35">
      <c r="A3891" t="s">
        <v>6273</v>
      </c>
      <c r="B3891" t="s">
        <v>19761</v>
      </c>
      <c r="C3891" t="s">
        <v>19876</v>
      </c>
      <c r="D3891" t="s">
        <v>24127</v>
      </c>
    </row>
    <row r="3892" spans="1:4" x14ac:dyDescent="0.35">
      <c r="A3892" t="s">
        <v>15777</v>
      </c>
      <c r="B3892" t="s">
        <v>19762</v>
      </c>
      <c r="C3892" t="s">
        <v>19876</v>
      </c>
      <c r="D3892" t="s">
        <v>24127</v>
      </c>
    </row>
    <row r="3893" spans="1:4" x14ac:dyDescent="0.35">
      <c r="A3893" t="s">
        <v>15778</v>
      </c>
      <c r="B3893" t="s">
        <v>19763</v>
      </c>
      <c r="C3893" t="s">
        <v>19876</v>
      </c>
      <c r="D3893" t="s">
        <v>24127</v>
      </c>
    </row>
    <row r="3894" spans="1:4" x14ac:dyDescent="0.35">
      <c r="A3894" t="s">
        <v>15779</v>
      </c>
      <c r="B3894" t="s">
        <v>19764</v>
      </c>
      <c r="C3894" t="s">
        <v>19881</v>
      </c>
      <c r="D3894" t="s">
        <v>24127</v>
      </c>
    </row>
    <row r="3895" spans="1:4" x14ac:dyDescent="0.35">
      <c r="A3895" t="s">
        <v>3251</v>
      </c>
      <c r="B3895" t="s">
        <v>19765</v>
      </c>
      <c r="C3895" t="s">
        <v>19876</v>
      </c>
      <c r="D3895" t="s">
        <v>24127</v>
      </c>
    </row>
    <row r="3896" spans="1:4" x14ac:dyDescent="0.35">
      <c r="A3896" t="s">
        <v>1674</v>
      </c>
      <c r="B3896" t="s">
        <v>19766</v>
      </c>
      <c r="C3896" t="s">
        <v>19876</v>
      </c>
      <c r="D3896" t="s">
        <v>24127</v>
      </c>
    </row>
    <row r="3897" spans="1:4" x14ac:dyDescent="0.35">
      <c r="A3897" t="s">
        <v>3413</v>
      </c>
      <c r="B3897" t="s">
        <v>19767</v>
      </c>
      <c r="C3897" t="s">
        <v>19876</v>
      </c>
      <c r="D3897" t="s">
        <v>24127</v>
      </c>
    </row>
    <row r="3898" spans="1:4" x14ac:dyDescent="0.35">
      <c r="A3898" t="s">
        <v>15780</v>
      </c>
      <c r="B3898" t="s">
        <v>19768</v>
      </c>
      <c r="C3898" t="s">
        <v>19876</v>
      </c>
      <c r="D3898" t="s">
        <v>24127</v>
      </c>
    </row>
    <row r="3899" spans="1:4" x14ac:dyDescent="0.35">
      <c r="A3899" t="s">
        <v>15781</v>
      </c>
      <c r="B3899" t="s">
        <v>19769</v>
      </c>
      <c r="C3899" t="s">
        <v>19876</v>
      </c>
      <c r="D3899" t="s">
        <v>24127</v>
      </c>
    </row>
    <row r="3900" spans="1:4" x14ac:dyDescent="0.35">
      <c r="A3900" t="s">
        <v>15782</v>
      </c>
      <c r="B3900" t="s">
        <v>19770</v>
      </c>
      <c r="C3900" t="s">
        <v>19884</v>
      </c>
      <c r="D3900" t="s">
        <v>24127</v>
      </c>
    </row>
    <row r="3901" spans="1:4" x14ac:dyDescent="0.35">
      <c r="A3901" t="s">
        <v>15783</v>
      </c>
      <c r="B3901" t="s">
        <v>19771</v>
      </c>
      <c r="C3901" t="s">
        <v>19884</v>
      </c>
      <c r="D3901" t="s">
        <v>24127</v>
      </c>
    </row>
    <row r="3902" spans="1:4" x14ac:dyDescent="0.35">
      <c r="A3902" t="s">
        <v>15784</v>
      </c>
      <c r="B3902" t="s">
        <v>19772</v>
      </c>
      <c r="C3902" t="s">
        <v>19880</v>
      </c>
      <c r="D3902" t="s">
        <v>24126</v>
      </c>
    </row>
    <row r="3903" spans="1:4" x14ac:dyDescent="0.35">
      <c r="A3903" t="s">
        <v>5945</v>
      </c>
      <c r="B3903" t="s">
        <v>19773</v>
      </c>
      <c r="C3903" t="s">
        <v>19876</v>
      </c>
      <c r="D3903" t="s">
        <v>844</v>
      </c>
    </row>
    <row r="3904" spans="1:4" x14ac:dyDescent="0.35">
      <c r="A3904" t="s">
        <v>15785</v>
      </c>
      <c r="B3904" t="s">
        <v>19774</v>
      </c>
      <c r="C3904" t="s">
        <v>19880</v>
      </c>
      <c r="D3904" t="s">
        <v>24127</v>
      </c>
    </row>
    <row r="3905" spans="1:4" x14ac:dyDescent="0.35">
      <c r="A3905" t="s">
        <v>15786</v>
      </c>
      <c r="B3905" t="s">
        <v>19775</v>
      </c>
      <c r="C3905" t="s">
        <v>19877</v>
      </c>
      <c r="D3905" t="s">
        <v>24132</v>
      </c>
    </row>
    <row r="3906" spans="1:4" x14ac:dyDescent="0.35">
      <c r="A3906" t="s">
        <v>15787</v>
      </c>
      <c r="B3906" t="s">
        <v>19776</v>
      </c>
      <c r="C3906" t="s">
        <v>19878</v>
      </c>
      <c r="D3906" t="s">
        <v>24127</v>
      </c>
    </row>
    <row r="3907" spans="1:4" x14ac:dyDescent="0.35">
      <c r="A3907" t="s">
        <v>15788</v>
      </c>
      <c r="B3907" t="s">
        <v>19777</v>
      </c>
      <c r="C3907" t="s">
        <v>19878</v>
      </c>
      <c r="D3907" t="s">
        <v>24127</v>
      </c>
    </row>
    <row r="3908" spans="1:4" x14ac:dyDescent="0.35">
      <c r="A3908" t="s">
        <v>15789</v>
      </c>
      <c r="B3908" t="s">
        <v>19778</v>
      </c>
      <c r="C3908" t="s">
        <v>19879</v>
      </c>
      <c r="D3908" t="s">
        <v>24127</v>
      </c>
    </row>
    <row r="3909" spans="1:4" x14ac:dyDescent="0.35">
      <c r="A3909" t="s">
        <v>6133</v>
      </c>
      <c r="B3909" t="s">
        <v>19779</v>
      </c>
      <c r="C3909" t="s">
        <v>19883</v>
      </c>
      <c r="D3909" t="s">
        <v>24127</v>
      </c>
    </row>
    <row r="3910" spans="1:4" x14ac:dyDescent="0.35">
      <c r="A3910" t="s">
        <v>15790</v>
      </c>
      <c r="B3910" t="s">
        <v>19780</v>
      </c>
      <c r="C3910" t="s">
        <v>19879</v>
      </c>
      <c r="D3910" t="s">
        <v>24127</v>
      </c>
    </row>
    <row r="3911" spans="1:4" x14ac:dyDescent="0.35">
      <c r="A3911" t="s">
        <v>15791</v>
      </c>
      <c r="B3911" t="s">
        <v>19781</v>
      </c>
      <c r="C3911" t="s">
        <v>19877</v>
      </c>
      <c r="D3911" t="s">
        <v>24127</v>
      </c>
    </row>
    <row r="3912" spans="1:4" x14ac:dyDescent="0.35">
      <c r="A3912" t="s">
        <v>15792</v>
      </c>
      <c r="B3912" t="s">
        <v>19782</v>
      </c>
      <c r="C3912" t="s">
        <v>19877</v>
      </c>
      <c r="D3912" t="s">
        <v>24127</v>
      </c>
    </row>
    <row r="3913" spans="1:4" x14ac:dyDescent="0.35">
      <c r="A3913" t="s">
        <v>15793</v>
      </c>
      <c r="B3913" t="s">
        <v>19783</v>
      </c>
      <c r="C3913" t="s">
        <v>19877</v>
      </c>
      <c r="D3913" t="s">
        <v>24127</v>
      </c>
    </row>
    <row r="3914" spans="1:4" x14ac:dyDescent="0.35">
      <c r="A3914" t="s">
        <v>6359</v>
      </c>
      <c r="B3914" t="s">
        <v>19784</v>
      </c>
      <c r="C3914" t="s">
        <v>19877</v>
      </c>
      <c r="D3914" t="s">
        <v>24127</v>
      </c>
    </row>
    <row r="3915" spans="1:4" x14ac:dyDescent="0.35">
      <c r="A3915" t="s">
        <v>15794</v>
      </c>
      <c r="B3915" t="s">
        <v>19785</v>
      </c>
      <c r="C3915" t="s">
        <v>19879</v>
      </c>
      <c r="D3915" t="s">
        <v>24127</v>
      </c>
    </row>
    <row r="3916" spans="1:4" x14ac:dyDescent="0.35">
      <c r="A3916" t="s">
        <v>15795</v>
      </c>
      <c r="B3916" t="s">
        <v>19786</v>
      </c>
      <c r="C3916" t="s">
        <v>19879</v>
      </c>
      <c r="D3916" t="s">
        <v>24127</v>
      </c>
    </row>
    <row r="3917" spans="1:4" x14ac:dyDescent="0.35">
      <c r="A3917" t="s">
        <v>15796</v>
      </c>
      <c r="B3917" t="s">
        <v>19787</v>
      </c>
      <c r="C3917" t="s">
        <v>19877</v>
      </c>
      <c r="D3917" t="s">
        <v>24127</v>
      </c>
    </row>
    <row r="3918" spans="1:4" x14ac:dyDescent="0.35">
      <c r="A3918" t="s">
        <v>4036</v>
      </c>
      <c r="B3918" t="s">
        <v>19788</v>
      </c>
      <c r="C3918" t="s">
        <v>19885</v>
      </c>
      <c r="D3918" t="s">
        <v>24127</v>
      </c>
    </row>
    <row r="3919" spans="1:4" x14ac:dyDescent="0.35">
      <c r="A3919" t="s">
        <v>15797</v>
      </c>
      <c r="B3919" t="s">
        <v>19789</v>
      </c>
      <c r="C3919" t="s">
        <v>19879</v>
      </c>
      <c r="D3919" t="s">
        <v>24127</v>
      </c>
    </row>
    <row r="3920" spans="1:4" x14ac:dyDescent="0.35">
      <c r="A3920" t="s">
        <v>15798</v>
      </c>
      <c r="B3920" t="s">
        <v>19790</v>
      </c>
      <c r="C3920" t="s">
        <v>19879</v>
      </c>
      <c r="D3920" t="s">
        <v>24127</v>
      </c>
    </row>
    <row r="3921" spans="1:4" x14ac:dyDescent="0.35">
      <c r="A3921" t="s">
        <v>15799</v>
      </c>
      <c r="B3921" t="s">
        <v>19791</v>
      </c>
      <c r="C3921" t="s">
        <v>19884</v>
      </c>
      <c r="D3921" t="s">
        <v>24127</v>
      </c>
    </row>
    <row r="3922" spans="1:4" x14ac:dyDescent="0.35">
      <c r="A3922" t="s">
        <v>15800</v>
      </c>
      <c r="B3922" t="s">
        <v>19792</v>
      </c>
      <c r="C3922" t="s">
        <v>19877</v>
      </c>
      <c r="D3922" t="s">
        <v>24128</v>
      </c>
    </row>
    <row r="3923" spans="1:4" x14ac:dyDescent="0.35">
      <c r="A3923" t="s">
        <v>15801</v>
      </c>
      <c r="B3923" t="s">
        <v>19793</v>
      </c>
      <c r="C3923" t="s">
        <v>19877</v>
      </c>
      <c r="D3923" t="s">
        <v>24127</v>
      </c>
    </row>
    <row r="3924" spans="1:4" x14ac:dyDescent="0.35">
      <c r="A3924" t="s">
        <v>15802</v>
      </c>
      <c r="B3924" t="s">
        <v>19794</v>
      </c>
      <c r="C3924" t="s">
        <v>19876</v>
      </c>
      <c r="D3924" t="s">
        <v>24127</v>
      </c>
    </row>
    <row r="3925" spans="1:4" x14ac:dyDescent="0.35">
      <c r="A3925" t="s">
        <v>15803</v>
      </c>
      <c r="B3925" t="s">
        <v>19795</v>
      </c>
      <c r="C3925" t="s">
        <v>19877</v>
      </c>
      <c r="D3925" t="s">
        <v>24127</v>
      </c>
    </row>
    <row r="3926" spans="1:4" x14ac:dyDescent="0.35">
      <c r="A3926" t="s">
        <v>15804</v>
      </c>
      <c r="B3926" t="s">
        <v>19796</v>
      </c>
      <c r="C3926" t="s">
        <v>19877</v>
      </c>
      <c r="D3926" t="s">
        <v>24127</v>
      </c>
    </row>
    <row r="3927" spans="1:4" x14ac:dyDescent="0.35">
      <c r="A3927" t="s">
        <v>15805</v>
      </c>
      <c r="B3927" t="s">
        <v>19797</v>
      </c>
      <c r="C3927" t="s">
        <v>19876</v>
      </c>
      <c r="D3927" t="s">
        <v>24126</v>
      </c>
    </row>
    <row r="3928" spans="1:4" x14ac:dyDescent="0.35">
      <c r="A3928" t="s">
        <v>15806</v>
      </c>
      <c r="B3928" t="s">
        <v>19798</v>
      </c>
      <c r="C3928" t="s">
        <v>19877</v>
      </c>
      <c r="D3928" t="s">
        <v>24127</v>
      </c>
    </row>
    <row r="3929" spans="1:4" x14ac:dyDescent="0.35">
      <c r="A3929" t="s">
        <v>15807</v>
      </c>
      <c r="B3929" t="s">
        <v>19799</v>
      </c>
      <c r="C3929" t="s">
        <v>19879</v>
      </c>
      <c r="D3929" t="s">
        <v>24127</v>
      </c>
    </row>
    <row r="3930" spans="1:4" x14ac:dyDescent="0.35">
      <c r="A3930" t="s">
        <v>15808</v>
      </c>
      <c r="B3930" t="s">
        <v>19800</v>
      </c>
      <c r="C3930" t="s">
        <v>19877</v>
      </c>
      <c r="D3930" t="s">
        <v>24127</v>
      </c>
    </row>
    <row r="3931" spans="1:4" x14ac:dyDescent="0.35">
      <c r="A3931" t="s">
        <v>6869</v>
      </c>
      <c r="B3931" t="s">
        <v>19801</v>
      </c>
      <c r="C3931" t="s">
        <v>19880</v>
      </c>
      <c r="D3931" t="s">
        <v>24126</v>
      </c>
    </row>
    <row r="3932" spans="1:4" x14ac:dyDescent="0.35">
      <c r="A3932" t="s">
        <v>15809</v>
      </c>
      <c r="B3932" t="s">
        <v>19802</v>
      </c>
      <c r="C3932" t="s">
        <v>19877</v>
      </c>
      <c r="D3932" t="s">
        <v>24127</v>
      </c>
    </row>
    <row r="3933" spans="1:4" x14ac:dyDescent="0.35">
      <c r="A3933" t="s">
        <v>15810</v>
      </c>
      <c r="B3933" t="s">
        <v>19803</v>
      </c>
      <c r="C3933" t="s">
        <v>19877</v>
      </c>
      <c r="D3933" t="s">
        <v>24127</v>
      </c>
    </row>
    <row r="3934" spans="1:4" x14ac:dyDescent="0.35">
      <c r="A3934" t="s">
        <v>15811</v>
      </c>
      <c r="B3934" t="s">
        <v>19804</v>
      </c>
      <c r="C3934" t="s">
        <v>19877</v>
      </c>
      <c r="D3934" t="s">
        <v>24127</v>
      </c>
    </row>
    <row r="3935" spans="1:4" x14ac:dyDescent="0.35">
      <c r="A3935" t="s">
        <v>15812</v>
      </c>
      <c r="B3935" t="s">
        <v>19805</v>
      </c>
      <c r="C3935" t="s">
        <v>19879</v>
      </c>
      <c r="D3935" t="s">
        <v>24127</v>
      </c>
    </row>
    <row r="3936" spans="1:4" x14ac:dyDescent="0.35">
      <c r="A3936" t="s">
        <v>15813</v>
      </c>
      <c r="B3936" t="s">
        <v>19806</v>
      </c>
      <c r="C3936" t="s">
        <v>19879</v>
      </c>
      <c r="D3936" t="s">
        <v>24127</v>
      </c>
    </row>
    <row r="3937" spans="1:4" x14ac:dyDescent="0.35">
      <c r="A3937" t="s">
        <v>15814</v>
      </c>
      <c r="B3937" t="s">
        <v>19807</v>
      </c>
      <c r="C3937" t="s">
        <v>19876</v>
      </c>
      <c r="D3937" t="s">
        <v>24134</v>
      </c>
    </row>
    <row r="3938" spans="1:4" x14ac:dyDescent="0.35">
      <c r="A3938" t="s">
        <v>15815</v>
      </c>
      <c r="B3938" t="s">
        <v>19808</v>
      </c>
      <c r="C3938" t="s">
        <v>19881</v>
      </c>
      <c r="D3938" t="s">
        <v>24127</v>
      </c>
    </row>
    <row r="3939" spans="1:4" x14ac:dyDescent="0.35">
      <c r="A3939" t="s">
        <v>15816</v>
      </c>
      <c r="B3939" t="s">
        <v>19809</v>
      </c>
      <c r="C3939" t="s">
        <v>19884</v>
      </c>
      <c r="D3939" t="s">
        <v>24127</v>
      </c>
    </row>
    <row r="3940" spans="1:4" x14ac:dyDescent="0.35">
      <c r="A3940" t="s">
        <v>3448</v>
      </c>
      <c r="B3940" t="s">
        <v>19810</v>
      </c>
      <c r="C3940" t="s">
        <v>19877</v>
      </c>
      <c r="D3940" t="s">
        <v>24127</v>
      </c>
    </row>
    <row r="3941" spans="1:4" x14ac:dyDescent="0.35">
      <c r="A3941" t="s">
        <v>15817</v>
      </c>
      <c r="B3941" t="s">
        <v>19811</v>
      </c>
      <c r="C3941" t="s">
        <v>19877</v>
      </c>
      <c r="D3941" t="s">
        <v>24128</v>
      </c>
    </row>
    <row r="3942" spans="1:4" x14ac:dyDescent="0.35">
      <c r="A3942" t="s">
        <v>2091</v>
      </c>
      <c r="B3942" t="s">
        <v>19812</v>
      </c>
      <c r="C3942" t="s">
        <v>19880</v>
      </c>
      <c r="D3942" t="s">
        <v>24127</v>
      </c>
    </row>
    <row r="3943" spans="1:4" x14ac:dyDescent="0.35">
      <c r="A3943" t="s">
        <v>15818</v>
      </c>
      <c r="B3943" t="s">
        <v>19813</v>
      </c>
      <c r="C3943" t="s">
        <v>19880</v>
      </c>
      <c r="D3943" t="s">
        <v>24127</v>
      </c>
    </row>
    <row r="3944" spans="1:4" x14ac:dyDescent="0.35">
      <c r="A3944" t="s">
        <v>15819</v>
      </c>
      <c r="B3944" t="s">
        <v>19814</v>
      </c>
      <c r="C3944" t="s">
        <v>19880</v>
      </c>
      <c r="D3944" t="s">
        <v>24126</v>
      </c>
    </row>
    <row r="3945" spans="1:4" x14ac:dyDescent="0.35">
      <c r="A3945" t="s">
        <v>15820</v>
      </c>
      <c r="B3945" t="s">
        <v>19815</v>
      </c>
      <c r="C3945" t="s">
        <v>19877</v>
      </c>
      <c r="D3945" t="s">
        <v>24136</v>
      </c>
    </row>
    <row r="3946" spans="1:4" x14ac:dyDescent="0.35">
      <c r="A3946" t="s">
        <v>15821</v>
      </c>
      <c r="B3946" t="s">
        <v>19816</v>
      </c>
      <c r="C3946" t="s">
        <v>19879</v>
      </c>
      <c r="D3946" t="s">
        <v>24127</v>
      </c>
    </row>
    <row r="3947" spans="1:4" x14ac:dyDescent="0.35">
      <c r="A3947" t="s">
        <v>15822</v>
      </c>
      <c r="B3947" t="s">
        <v>19817</v>
      </c>
      <c r="D3947" t="s">
        <v>24127</v>
      </c>
    </row>
    <row r="3948" spans="1:4" x14ac:dyDescent="0.35">
      <c r="A3948" t="s">
        <v>15823</v>
      </c>
      <c r="B3948" t="s">
        <v>19818</v>
      </c>
      <c r="C3948" t="s">
        <v>19877</v>
      </c>
      <c r="D3948" t="s">
        <v>24136</v>
      </c>
    </row>
    <row r="3949" spans="1:4" x14ac:dyDescent="0.35">
      <c r="A3949" t="s">
        <v>15824</v>
      </c>
      <c r="B3949" t="s">
        <v>19819</v>
      </c>
      <c r="C3949" t="s">
        <v>19879</v>
      </c>
      <c r="D3949" t="s">
        <v>24126</v>
      </c>
    </row>
    <row r="3950" spans="1:4" x14ac:dyDescent="0.35">
      <c r="A3950" t="s">
        <v>15825</v>
      </c>
      <c r="B3950" t="s">
        <v>19820</v>
      </c>
      <c r="C3950" t="s">
        <v>19881</v>
      </c>
      <c r="D3950" t="s">
        <v>24127</v>
      </c>
    </row>
    <row r="3951" spans="1:4" x14ac:dyDescent="0.35">
      <c r="A3951" t="s">
        <v>15826</v>
      </c>
      <c r="B3951" t="s">
        <v>19821</v>
      </c>
      <c r="C3951" t="s">
        <v>19878</v>
      </c>
      <c r="D3951" t="s">
        <v>24126</v>
      </c>
    </row>
    <row r="3952" spans="1:4" x14ac:dyDescent="0.35">
      <c r="A3952" t="s">
        <v>15827</v>
      </c>
      <c r="B3952" t="s">
        <v>19822</v>
      </c>
      <c r="D3952" t="s">
        <v>24126</v>
      </c>
    </row>
    <row r="3953" spans="1:4" x14ac:dyDescent="0.35">
      <c r="A3953" t="s">
        <v>15828</v>
      </c>
      <c r="B3953" t="s">
        <v>19823</v>
      </c>
      <c r="C3953" t="s">
        <v>19879</v>
      </c>
      <c r="D3953" t="s">
        <v>24126</v>
      </c>
    </row>
    <row r="3954" spans="1:4" x14ac:dyDescent="0.35">
      <c r="A3954" t="s">
        <v>15829</v>
      </c>
      <c r="B3954" t="s">
        <v>19824</v>
      </c>
      <c r="C3954" t="s">
        <v>19877</v>
      </c>
      <c r="D3954" t="s">
        <v>24127</v>
      </c>
    </row>
    <row r="3955" spans="1:4" x14ac:dyDescent="0.35">
      <c r="A3955" t="s">
        <v>3199</v>
      </c>
      <c r="B3955" t="s">
        <v>19825</v>
      </c>
      <c r="C3955" t="s">
        <v>19885</v>
      </c>
      <c r="D3955" t="s">
        <v>24127</v>
      </c>
    </row>
    <row r="3956" spans="1:4" x14ac:dyDescent="0.35">
      <c r="A3956" t="s">
        <v>15830</v>
      </c>
      <c r="B3956" t="s">
        <v>19826</v>
      </c>
      <c r="C3956" t="s">
        <v>19879</v>
      </c>
      <c r="D3956" t="s">
        <v>24127</v>
      </c>
    </row>
    <row r="3957" spans="1:4" x14ac:dyDescent="0.35">
      <c r="A3957" t="s">
        <v>15831</v>
      </c>
      <c r="B3957" t="s">
        <v>19827</v>
      </c>
      <c r="C3957" t="s">
        <v>19878</v>
      </c>
      <c r="D3957" t="s">
        <v>24127</v>
      </c>
    </row>
    <row r="3958" spans="1:4" x14ac:dyDescent="0.35">
      <c r="A3958" t="s">
        <v>15832</v>
      </c>
      <c r="B3958" t="s">
        <v>19828</v>
      </c>
      <c r="C3958" t="s">
        <v>19878</v>
      </c>
      <c r="D3958" t="s">
        <v>24127</v>
      </c>
    </row>
    <row r="3959" spans="1:4" x14ac:dyDescent="0.35">
      <c r="A3959" t="s">
        <v>15833</v>
      </c>
      <c r="B3959" t="s">
        <v>19829</v>
      </c>
      <c r="C3959" t="s">
        <v>19878</v>
      </c>
      <c r="D3959" t="s">
        <v>24127</v>
      </c>
    </row>
    <row r="3960" spans="1:4" x14ac:dyDescent="0.35">
      <c r="A3960" t="s">
        <v>15834</v>
      </c>
      <c r="B3960" t="s">
        <v>19830</v>
      </c>
      <c r="C3960" t="s">
        <v>19875</v>
      </c>
      <c r="D3960" t="s">
        <v>24126</v>
      </c>
    </row>
    <row r="3961" spans="1:4" x14ac:dyDescent="0.35">
      <c r="A3961" t="s">
        <v>15835</v>
      </c>
      <c r="B3961" t="s">
        <v>19831</v>
      </c>
      <c r="C3961" t="s">
        <v>19879</v>
      </c>
      <c r="D3961" t="s">
        <v>947</v>
      </c>
    </row>
    <row r="3962" spans="1:4" x14ac:dyDescent="0.35">
      <c r="A3962" t="s">
        <v>5985</v>
      </c>
      <c r="B3962" t="s">
        <v>19832</v>
      </c>
      <c r="C3962" t="s">
        <v>19880</v>
      </c>
      <c r="D3962" t="s">
        <v>24126</v>
      </c>
    </row>
    <row r="3963" spans="1:4" x14ac:dyDescent="0.35">
      <c r="A3963" t="s">
        <v>15836</v>
      </c>
      <c r="B3963" t="s">
        <v>19833</v>
      </c>
      <c r="C3963" t="s">
        <v>19879</v>
      </c>
      <c r="D3963" t="s">
        <v>24127</v>
      </c>
    </row>
    <row r="3964" spans="1:4" x14ac:dyDescent="0.35">
      <c r="A3964" t="s">
        <v>15837</v>
      </c>
      <c r="B3964" t="s">
        <v>19834</v>
      </c>
      <c r="C3964" t="s">
        <v>19879</v>
      </c>
      <c r="D3964" t="s">
        <v>24132</v>
      </c>
    </row>
    <row r="3965" spans="1:4" x14ac:dyDescent="0.35">
      <c r="A3965" t="s">
        <v>4827</v>
      </c>
      <c r="B3965" t="s">
        <v>19835</v>
      </c>
      <c r="C3965" t="s">
        <v>19879</v>
      </c>
      <c r="D3965" t="s">
        <v>24127</v>
      </c>
    </row>
    <row r="3966" spans="1:4" x14ac:dyDescent="0.35">
      <c r="A3966" t="s">
        <v>15838</v>
      </c>
      <c r="B3966" t="s">
        <v>19836</v>
      </c>
      <c r="C3966" t="s">
        <v>19879</v>
      </c>
      <c r="D3966" t="s">
        <v>24168</v>
      </c>
    </row>
    <row r="3967" spans="1:4" x14ac:dyDescent="0.35">
      <c r="A3967" t="s">
        <v>15839</v>
      </c>
      <c r="B3967" t="s">
        <v>19837</v>
      </c>
      <c r="C3967" t="s">
        <v>19879</v>
      </c>
      <c r="D3967" t="s">
        <v>24168</v>
      </c>
    </row>
    <row r="3968" spans="1:4" x14ac:dyDescent="0.35">
      <c r="A3968" t="s">
        <v>15840</v>
      </c>
      <c r="B3968" t="s">
        <v>19838</v>
      </c>
      <c r="C3968" t="s">
        <v>19876</v>
      </c>
      <c r="D3968" t="s">
        <v>24126</v>
      </c>
    </row>
    <row r="3969" spans="1:4" x14ac:dyDescent="0.35">
      <c r="A3969" t="s">
        <v>2485</v>
      </c>
      <c r="B3969" t="s">
        <v>19839</v>
      </c>
      <c r="C3969" t="s">
        <v>19881</v>
      </c>
      <c r="D3969" t="s">
        <v>24127</v>
      </c>
    </row>
    <row r="3970" spans="1:4" x14ac:dyDescent="0.35">
      <c r="A3970" t="s">
        <v>15841</v>
      </c>
      <c r="B3970" t="s">
        <v>19840</v>
      </c>
      <c r="C3970" t="s">
        <v>19879</v>
      </c>
      <c r="D3970" t="s">
        <v>24127</v>
      </c>
    </row>
    <row r="3971" spans="1:4" x14ac:dyDescent="0.35">
      <c r="A3971" t="s">
        <v>15842</v>
      </c>
      <c r="B3971" t="s">
        <v>19841</v>
      </c>
      <c r="C3971" t="s">
        <v>19879</v>
      </c>
      <c r="D3971" t="s">
        <v>24127</v>
      </c>
    </row>
    <row r="3972" spans="1:4" x14ac:dyDescent="0.35">
      <c r="A3972" t="s">
        <v>15843</v>
      </c>
      <c r="B3972" t="s">
        <v>19842</v>
      </c>
      <c r="C3972" t="s">
        <v>19875</v>
      </c>
      <c r="D3972" t="s">
        <v>24126</v>
      </c>
    </row>
    <row r="3973" spans="1:4" x14ac:dyDescent="0.35">
      <c r="A3973" t="s">
        <v>15844</v>
      </c>
      <c r="B3973" t="s">
        <v>19843</v>
      </c>
      <c r="C3973" t="s">
        <v>19879</v>
      </c>
      <c r="D3973" t="s">
        <v>24127</v>
      </c>
    </row>
    <row r="3974" spans="1:4" x14ac:dyDescent="0.35">
      <c r="A3974" t="s">
        <v>15845</v>
      </c>
      <c r="B3974" t="s">
        <v>19844</v>
      </c>
      <c r="C3974" t="s">
        <v>19880</v>
      </c>
      <c r="D3974" t="s">
        <v>24134</v>
      </c>
    </row>
    <row r="3975" spans="1:4" x14ac:dyDescent="0.35">
      <c r="A3975" t="s">
        <v>15846</v>
      </c>
      <c r="B3975" t="s">
        <v>19845</v>
      </c>
      <c r="C3975" t="s">
        <v>19884</v>
      </c>
      <c r="D3975" t="s">
        <v>24127</v>
      </c>
    </row>
    <row r="3976" spans="1:4" x14ac:dyDescent="0.35">
      <c r="A3976" t="s">
        <v>15847</v>
      </c>
      <c r="B3976" t="s">
        <v>19846</v>
      </c>
      <c r="C3976" t="s">
        <v>19884</v>
      </c>
      <c r="D3976" t="s">
        <v>24127</v>
      </c>
    </row>
    <row r="3977" spans="1:4" x14ac:dyDescent="0.35">
      <c r="A3977" t="s">
        <v>6219</v>
      </c>
      <c r="B3977" t="s">
        <v>19847</v>
      </c>
      <c r="C3977" t="s">
        <v>19881</v>
      </c>
      <c r="D3977" t="s">
        <v>24127</v>
      </c>
    </row>
    <row r="3978" spans="1:4" x14ac:dyDescent="0.35">
      <c r="A3978" t="s">
        <v>15848</v>
      </c>
      <c r="B3978" t="s">
        <v>19848</v>
      </c>
      <c r="C3978" t="s">
        <v>19879</v>
      </c>
      <c r="D3978" t="s">
        <v>24127</v>
      </c>
    </row>
    <row r="3979" spans="1:4" x14ac:dyDescent="0.35">
      <c r="A3979" t="s">
        <v>15849</v>
      </c>
      <c r="B3979" t="s">
        <v>19849</v>
      </c>
      <c r="C3979" t="s">
        <v>19880</v>
      </c>
      <c r="D3979" t="s">
        <v>24127</v>
      </c>
    </row>
    <row r="3980" spans="1:4" x14ac:dyDescent="0.35">
      <c r="A3980" t="s">
        <v>15850</v>
      </c>
      <c r="B3980" t="s">
        <v>19850</v>
      </c>
      <c r="C3980" t="s">
        <v>19877</v>
      </c>
      <c r="D3980" t="s">
        <v>24127</v>
      </c>
    </row>
    <row r="3981" spans="1:4" x14ac:dyDescent="0.35">
      <c r="A3981" t="s">
        <v>15851</v>
      </c>
      <c r="B3981" t="s">
        <v>19851</v>
      </c>
      <c r="C3981" t="s">
        <v>19876</v>
      </c>
      <c r="D3981" t="s">
        <v>24127</v>
      </c>
    </row>
    <row r="3982" spans="1:4" x14ac:dyDescent="0.35">
      <c r="A3982" t="s">
        <v>15852</v>
      </c>
      <c r="B3982" t="s">
        <v>19852</v>
      </c>
      <c r="C3982" t="s">
        <v>19876</v>
      </c>
      <c r="D3982" t="s">
        <v>24127</v>
      </c>
    </row>
    <row r="3983" spans="1:4" x14ac:dyDescent="0.35">
      <c r="A3983" t="s">
        <v>15853</v>
      </c>
      <c r="B3983" t="s">
        <v>19853</v>
      </c>
      <c r="C3983" t="s">
        <v>19876</v>
      </c>
      <c r="D3983" t="s">
        <v>24127</v>
      </c>
    </row>
    <row r="3984" spans="1:4" x14ac:dyDescent="0.35">
      <c r="A3984" t="s">
        <v>15854</v>
      </c>
      <c r="B3984" t="s">
        <v>19854</v>
      </c>
      <c r="C3984" t="s">
        <v>19876</v>
      </c>
      <c r="D3984" t="s">
        <v>24127</v>
      </c>
    </row>
    <row r="3985" spans="1:4" x14ac:dyDescent="0.35">
      <c r="A3985" t="s">
        <v>15855</v>
      </c>
      <c r="B3985" t="s">
        <v>19855</v>
      </c>
      <c r="C3985" t="s">
        <v>19881</v>
      </c>
      <c r="D3985" t="s">
        <v>24126</v>
      </c>
    </row>
    <row r="3986" spans="1:4" x14ac:dyDescent="0.35">
      <c r="A3986" t="s">
        <v>15856</v>
      </c>
      <c r="B3986" t="s">
        <v>19856</v>
      </c>
      <c r="C3986" t="s">
        <v>19877</v>
      </c>
      <c r="D3986" t="s">
        <v>24126</v>
      </c>
    </row>
    <row r="3987" spans="1:4" x14ac:dyDescent="0.35">
      <c r="A3987" t="s">
        <v>15857</v>
      </c>
      <c r="B3987" t="s">
        <v>19857</v>
      </c>
      <c r="C3987" t="s">
        <v>19876</v>
      </c>
      <c r="D3987" t="s">
        <v>24127</v>
      </c>
    </row>
    <row r="3988" spans="1:4" x14ac:dyDescent="0.35">
      <c r="A3988" t="s">
        <v>15858</v>
      </c>
      <c r="B3988" t="s">
        <v>19858</v>
      </c>
      <c r="C3988" t="s">
        <v>19876</v>
      </c>
      <c r="D3988" t="s">
        <v>24127</v>
      </c>
    </row>
    <row r="3989" spans="1:4" x14ac:dyDescent="0.35">
      <c r="A3989" t="s">
        <v>15859</v>
      </c>
      <c r="B3989" t="s">
        <v>19859</v>
      </c>
      <c r="C3989" t="s">
        <v>19880</v>
      </c>
      <c r="D3989" t="s">
        <v>24127</v>
      </c>
    </row>
    <row r="3990" spans="1:4" x14ac:dyDescent="0.35">
      <c r="A3990" t="s">
        <v>15860</v>
      </c>
      <c r="B3990" t="s">
        <v>19860</v>
      </c>
      <c r="C3990" t="s">
        <v>19877</v>
      </c>
      <c r="D3990" t="s">
        <v>24127</v>
      </c>
    </row>
    <row r="3991" spans="1:4" x14ac:dyDescent="0.35">
      <c r="A3991" t="s">
        <v>15861</v>
      </c>
      <c r="B3991" t="s">
        <v>19861</v>
      </c>
      <c r="C3991" t="s">
        <v>19880</v>
      </c>
      <c r="D3991" t="s">
        <v>24136</v>
      </c>
    </row>
    <row r="3992" spans="1:4" x14ac:dyDescent="0.35">
      <c r="A3992" t="s">
        <v>15862</v>
      </c>
      <c r="B3992" t="s">
        <v>19862</v>
      </c>
      <c r="C3992" t="s">
        <v>19880</v>
      </c>
      <c r="D3992" t="s">
        <v>24136</v>
      </c>
    </row>
    <row r="3993" spans="1:4" x14ac:dyDescent="0.35">
      <c r="A3993" t="s">
        <v>15863</v>
      </c>
      <c r="B3993" t="s">
        <v>19863</v>
      </c>
      <c r="C3993" t="s">
        <v>19876</v>
      </c>
      <c r="D3993" t="s">
        <v>24127</v>
      </c>
    </row>
    <row r="3994" spans="1:4" x14ac:dyDescent="0.35">
      <c r="A3994" t="s">
        <v>15864</v>
      </c>
      <c r="B3994" t="s">
        <v>19864</v>
      </c>
      <c r="C3994" t="s">
        <v>19876</v>
      </c>
      <c r="D3994" t="s">
        <v>24127</v>
      </c>
    </row>
    <row r="3995" spans="1:4" x14ac:dyDescent="0.35">
      <c r="A3995" t="s">
        <v>15865</v>
      </c>
      <c r="B3995" t="s">
        <v>19865</v>
      </c>
      <c r="C3995" t="s">
        <v>19880</v>
      </c>
      <c r="D3995" t="s">
        <v>24127</v>
      </c>
    </row>
    <row r="3996" spans="1:4" x14ac:dyDescent="0.35">
      <c r="A3996" t="s">
        <v>15866</v>
      </c>
      <c r="B3996" t="s">
        <v>19866</v>
      </c>
      <c r="C3996" t="s">
        <v>19881</v>
      </c>
      <c r="D3996" t="s">
        <v>24128</v>
      </c>
    </row>
    <row r="3997" spans="1:4" x14ac:dyDescent="0.35">
      <c r="A3997" t="s">
        <v>15867</v>
      </c>
      <c r="B3997" t="s">
        <v>19867</v>
      </c>
      <c r="C3997" t="s">
        <v>19879</v>
      </c>
      <c r="D3997" t="s">
        <v>24127</v>
      </c>
    </row>
    <row r="3998" spans="1:4" x14ac:dyDescent="0.35">
      <c r="A3998" t="s">
        <v>15868</v>
      </c>
      <c r="B3998" t="s">
        <v>19868</v>
      </c>
      <c r="C3998" t="s">
        <v>19877</v>
      </c>
      <c r="D3998" t="s">
        <v>24139</v>
      </c>
    </row>
    <row r="3999" spans="1:4" x14ac:dyDescent="0.35">
      <c r="A3999" t="s">
        <v>15869</v>
      </c>
      <c r="B3999" t="s">
        <v>19869</v>
      </c>
      <c r="C3999" t="s">
        <v>19877</v>
      </c>
      <c r="D3999" t="s">
        <v>24139</v>
      </c>
    </row>
    <row r="4000" spans="1:4" x14ac:dyDescent="0.35">
      <c r="A4000" t="s">
        <v>15870</v>
      </c>
      <c r="B4000" t="s">
        <v>19870</v>
      </c>
      <c r="C4000" t="s">
        <v>19877</v>
      </c>
      <c r="D4000" t="s">
        <v>24127</v>
      </c>
    </row>
    <row r="4001" spans="1:4" x14ac:dyDescent="0.35">
      <c r="A4001" t="s">
        <v>15871</v>
      </c>
      <c r="B4001" t="s">
        <v>19871</v>
      </c>
      <c r="C4001" t="s">
        <v>19877</v>
      </c>
      <c r="D4001" t="s">
        <v>24127</v>
      </c>
    </row>
    <row r="4002" spans="1:4" x14ac:dyDescent="0.35">
      <c r="A4002" t="s">
        <v>15872</v>
      </c>
      <c r="B4002" t="s">
        <v>19872</v>
      </c>
      <c r="C4002" t="s">
        <v>19877</v>
      </c>
      <c r="D4002" t="s">
        <v>24127</v>
      </c>
    </row>
    <row r="4003" spans="1:4" x14ac:dyDescent="0.35">
      <c r="A4003" t="s">
        <v>8225</v>
      </c>
      <c r="B4003" t="s">
        <v>19873</v>
      </c>
      <c r="C4003" t="s">
        <v>19877</v>
      </c>
      <c r="D4003" t="s">
        <v>24127</v>
      </c>
    </row>
    <row r="4004" spans="1:4" x14ac:dyDescent="0.35">
      <c r="A4004" t="s">
        <v>127</v>
      </c>
      <c r="B4004" t="s">
        <v>21567</v>
      </c>
      <c r="C4004" t="s">
        <v>19881</v>
      </c>
      <c r="D4004" t="s">
        <v>24127</v>
      </c>
    </row>
    <row r="4005" spans="1:4" x14ac:dyDescent="0.35">
      <c r="A4005" t="s">
        <v>19887</v>
      </c>
      <c r="B4005" t="s">
        <v>21568</v>
      </c>
      <c r="C4005" t="s">
        <v>19881</v>
      </c>
      <c r="D4005" t="s">
        <v>24127</v>
      </c>
    </row>
    <row r="4006" spans="1:4" x14ac:dyDescent="0.35">
      <c r="A4006" t="s">
        <v>259</v>
      </c>
      <c r="B4006" t="s">
        <v>21569</v>
      </c>
      <c r="C4006" t="s">
        <v>19879</v>
      </c>
      <c r="D4006" t="s">
        <v>24127</v>
      </c>
    </row>
    <row r="4007" spans="1:4" x14ac:dyDescent="0.35">
      <c r="A4007" t="s">
        <v>19888</v>
      </c>
      <c r="B4007" t="s">
        <v>21570</v>
      </c>
      <c r="C4007" t="s">
        <v>19879</v>
      </c>
      <c r="D4007" t="s">
        <v>24127</v>
      </c>
    </row>
    <row r="4008" spans="1:4" x14ac:dyDescent="0.35">
      <c r="A4008" t="s">
        <v>677</v>
      </c>
      <c r="B4008" t="s">
        <v>21571</v>
      </c>
      <c r="C4008" t="s">
        <v>19875</v>
      </c>
      <c r="D4008" t="s">
        <v>24127</v>
      </c>
    </row>
    <row r="4009" spans="1:4" x14ac:dyDescent="0.35">
      <c r="A4009" t="s">
        <v>144</v>
      </c>
      <c r="B4009" t="s">
        <v>21572</v>
      </c>
      <c r="C4009" t="s">
        <v>19876</v>
      </c>
      <c r="D4009" t="s">
        <v>24127</v>
      </c>
    </row>
    <row r="4010" spans="1:4" x14ac:dyDescent="0.35">
      <c r="A4010" t="s">
        <v>58</v>
      </c>
      <c r="B4010" t="s">
        <v>21573</v>
      </c>
      <c r="C4010" t="s">
        <v>19877</v>
      </c>
      <c r="D4010" t="s">
        <v>24127</v>
      </c>
    </row>
    <row r="4011" spans="1:4" x14ac:dyDescent="0.35">
      <c r="A4011" t="s">
        <v>19889</v>
      </c>
      <c r="B4011" t="s">
        <v>21574</v>
      </c>
      <c r="C4011" t="s">
        <v>19878</v>
      </c>
      <c r="D4011" t="s">
        <v>24134</v>
      </c>
    </row>
    <row r="4012" spans="1:4" x14ac:dyDescent="0.35">
      <c r="A4012" t="s">
        <v>19890</v>
      </c>
      <c r="B4012" t="s">
        <v>21575</v>
      </c>
      <c r="C4012" t="s">
        <v>19879</v>
      </c>
      <c r="D4012" t="s">
        <v>24127</v>
      </c>
    </row>
    <row r="4013" spans="1:4" x14ac:dyDescent="0.35">
      <c r="A4013" t="s">
        <v>217</v>
      </c>
      <c r="B4013" t="s">
        <v>21576</v>
      </c>
      <c r="C4013" t="s">
        <v>19876</v>
      </c>
      <c r="D4013" t="s">
        <v>24127</v>
      </c>
    </row>
    <row r="4014" spans="1:4" x14ac:dyDescent="0.35">
      <c r="A4014" t="s">
        <v>652</v>
      </c>
      <c r="B4014" t="s">
        <v>21577</v>
      </c>
      <c r="C4014" t="s">
        <v>19875</v>
      </c>
      <c r="D4014" t="s">
        <v>24127</v>
      </c>
    </row>
    <row r="4015" spans="1:4" x14ac:dyDescent="0.35">
      <c r="A4015" t="s">
        <v>19891</v>
      </c>
      <c r="B4015" t="s">
        <v>21578</v>
      </c>
      <c r="D4015" t="s">
        <v>24127</v>
      </c>
    </row>
    <row r="4016" spans="1:4" x14ac:dyDescent="0.35">
      <c r="A4016" t="s">
        <v>19892</v>
      </c>
      <c r="B4016" t="s">
        <v>21579</v>
      </c>
      <c r="D4016" t="s">
        <v>24127</v>
      </c>
    </row>
    <row r="4017" spans="1:4" x14ac:dyDescent="0.35">
      <c r="A4017" t="s">
        <v>19893</v>
      </c>
      <c r="B4017" t="s">
        <v>21580</v>
      </c>
      <c r="D4017" t="s">
        <v>24127</v>
      </c>
    </row>
    <row r="4018" spans="1:4" x14ac:dyDescent="0.35">
      <c r="A4018" t="s">
        <v>33</v>
      </c>
      <c r="B4018" t="s">
        <v>21581</v>
      </c>
      <c r="C4018" t="s">
        <v>19877</v>
      </c>
      <c r="D4018" t="s">
        <v>24127</v>
      </c>
    </row>
    <row r="4019" spans="1:4" x14ac:dyDescent="0.35">
      <c r="A4019" t="s">
        <v>19894</v>
      </c>
      <c r="B4019" t="s">
        <v>21582</v>
      </c>
      <c r="C4019" t="s">
        <v>19876</v>
      </c>
      <c r="D4019" t="s">
        <v>24127</v>
      </c>
    </row>
    <row r="4020" spans="1:4" x14ac:dyDescent="0.35">
      <c r="A4020" t="s">
        <v>19895</v>
      </c>
      <c r="B4020" t="s">
        <v>21583</v>
      </c>
      <c r="C4020" t="s">
        <v>19881</v>
      </c>
      <c r="D4020" t="s">
        <v>24127</v>
      </c>
    </row>
    <row r="4021" spans="1:4" x14ac:dyDescent="0.35">
      <c r="A4021" t="s">
        <v>556</v>
      </c>
      <c r="B4021" t="s">
        <v>21584</v>
      </c>
      <c r="C4021" t="s">
        <v>19879</v>
      </c>
      <c r="D4021" t="s">
        <v>24127</v>
      </c>
    </row>
    <row r="4022" spans="1:4" x14ac:dyDescent="0.35">
      <c r="A4022" t="s">
        <v>19896</v>
      </c>
      <c r="B4022" t="s">
        <v>21585</v>
      </c>
      <c r="C4022" t="s">
        <v>19879</v>
      </c>
      <c r="D4022" t="s">
        <v>24127</v>
      </c>
    </row>
    <row r="4023" spans="1:4" x14ac:dyDescent="0.35">
      <c r="A4023" t="s">
        <v>19897</v>
      </c>
      <c r="B4023" t="s">
        <v>21586</v>
      </c>
      <c r="C4023" t="s">
        <v>19881</v>
      </c>
      <c r="D4023" t="s">
        <v>24127</v>
      </c>
    </row>
    <row r="4024" spans="1:4" x14ac:dyDescent="0.35">
      <c r="A4024" t="s">
        <v>19898</v>
      </c>
      <c r="B4024" t="s">
        <v>21587</v>
      </c>
      <c r="C4024" t="s">
        <v>19878</v>
      </c>
      <c r="D4024" t="s">
        <v>24127</v>
      </c>
    </row>
    <row r="4025" spans="1:4" x14ac:dyDescent="0.35">
      <c r="A4025" t="s">
        <v>245</v>
      </c>
      <c r="B4025" t="s">
        <v>21588</v>
      </c>
      <c r="C4025" t="s">
        <v>19879</v>
      </c>
      <c r="D4025" t="s">
        <v>24127</v>
      </c>
    </row>
    <row r="4026" spans="1:4" x14ac:dyDescent="0.35">
      <c r="A4026" t="s">
        <v>55</v>
      </c>
      <c r="B4026" t="s">
        <v>21589</v>
      </c>
      <c r="C4026" t="s">
        <v>19879</v>
      </c>
      <c r="D4026" t="s">
        <v>24131</v>
      </c>
    </row>
    <row r="4027" spans="1:4" x14ac:dyDescent="0.35">
      <c r="A4027" t="s">
        <v>19899</v>
      </c>
      <c r="B4027" t="s">
        <v>21590</v>
      </c>
      <c r="C4027" t="s">
        <v>19876</v>
      </c>
      <c r="D4027" t="s">
        <v>24127</v>
      </c>
    </row>
    <row r="4028" spans="1:4" x14ac:dyDescent="0.35">
      <c r="A4028" t="s">
        <v>19900</v>
      </c>
      <c r="B4028" t="s">
        <v>21591</v>
      </c>
      <c r="D4028" t="s">
        <v>24127</v>
      </c>
    </row>
    <row r="4029" spans="1:4" x14ac:dyDescent="0.35">
      <c r="A4029" t="s">
        <v>19901</v>
      </c>
      <c r="B4029" t="s">
        <v>21592</v>
      </c>
      <c r="C4029" t="s">
        <v>19875</v>
      </c>
      <c r="D4029" t="s">
        <v>24127</v>
      </c>
    </row>
    <row r="4030" spans="1:4" x14ac:dyDescent="0.35">
      <c r="A4030" t="s">
        <v>19902</v>
      </c>
      <c r="B4030" t="s">
        <v>21593</v>
      </c>
      <c r="D4030" t="s">
        <v>24127</v>
      </c>
    </row>
    <row r="4031" spans="1:4" x14ac:dyDescent="0.35">
      <c r="A4031" t="s">
        <v>19903</v>
      </c>
      <c r="B4031" t="s">
        <v>21594</v>
      </c>
      <c r="D4031" t="s">
        <v>24127</v>
      </c>
    </row>
    <row r="4032" spans="1:4" x14ac:dyDescent="0.35">
      <c r="A4032" t="s">
        <v>456</v>
      </c>
      <c r="B4032" t="s">
        <v>21595</v>
      </c>
      <c r="C4032" t="s">
        <v>19875</v>
      </c>
      <c r="D4032" t="s">
        <v>24127</v>
      </c>
    </row>
    <row r="4033" spans="1:4" x14ac:dyDescent="0.35">
      <c r="A4033" t="s">
        <v>19904</v>
      </c>
      <c r="B4033" t="s">
        <v>21596</v>
      </c>
      <c r="C4033" t="s">
        <v>19876</v>
      </c>
      <c r="D4033" t="s">
        <v>24127</v>
      </c>
    </row>
    <row r="4034" spans="1:4" x14ac:dyDescent="0.35">
      <c r="A4034" t="s">
        <v>227</v>
      </c>
      <c r="B4034" t="s">
        <v>21597</v>
      </c>
      <c r="C4034" t="s">
        <v>19875</v>
      </c>
      <c r="D4034" t="s">
        <v>24127</v>
      </c>
    </row>
    <row r="4035" spans="1:4" x14ac:dyDescent="0.35">
      <c r="A4035" t="s">
        <v>19905</v>
      </c>
      <c r="B4035" t="s">
        <v>21598</v>
      </c>
      <c r="D4035" t="s">
        <v>24127</v>
      </c>
    </row>
    <row r="4036" spans="1:4" x14ac:dyDescent="0.35">
      <c r="A4036" t="s">
        <v>83</v>
      </c>
      <c r="B4036" t="s">
        <v>21599</v>
      </c>
      <c r="C4036" t="s">
        <v>19878</v>
      </c>
      <c r="D4036" t="s">
        <v>24127</v>
      </c>
    </row>
    <row r="4037" spans="1:4" x14ac:dyDescent="0.35">
      <c r="A4037" t="s">
        <v>19906</v>
      </c>
      <c r="B4037" t="s">
        <v>21600</v>
      </c>
      <c r="C4037" t="s">
        <v>19879</v>
      </c>
      <c r="D4037" t="s">
        <v>24127</v>
      </c>
    </row>
    <row r="4038" spans="1:4" x14ac:dyDescent="0.35">
      <c r="A4038" t="s">
        <v>19907</v>
      </c>
      <c r="B4038" t="s">
        <v>21601</v>
      </c>
      <c r="C4038" t="s">
        <v>19879</v>
      </c>
      <c r="D4038" t="s">
        <v>24127</v>
      </c>
    </row>
    <row r="4039" spans="1:4" x14ac:dyDescent="0.35">
      <c r="A4039" t="s">
        <v>792</v>
      </c>
      <c r="B4039" t="s">
        <v>21602</v>
      </c>
      <c r="C4039" t="s">
        <v>19876</v>
      </c>
      <c r="D4039" t="s">
        <v>24127</v>
      </c>
    </row>
    <row r="4040" spans="1:4" x14ac:dyDescent="0.35">
      <c r="A4040" t="s">
        <v>183</v>
      </c>
      <c r="B4040" t="s">
        <v>21603</v>
      </c>
      <c r="C4040" t="s">
        <v>19885</v>
      </c>
      <c r="D4040" t="s">
        <v>24127</v>
      </c>
    </row>
    <row r="4041" spans="1:4" x14ac:dyDescent="0.35">
      <c r="A4041" t="s">
        <v>19908</v>
      </c>
      <c r="B4041" t="s">
        <v>21604</v>
      </c>
      <c r="D4041" t="s">
        <v>24127</v>
      </c>
    </row>
    <row r="4042" spans="1:4" x14ac:dyDescent="0.35">
      <c r="A4042" t="s">
        <v>19909</v>
      </c>
      <c r="B4042" t="s">
        <v>21605</v>
      </c>
      <c r="C4042" t="s">
        <v>19876</v>
      </c>
      <c r="D4042" t="s">
        <v>878</v>
      </c>
    </row>
    <row r="4043" spans="1:4" x14ac:dyDescent="0.35">
      <c r="A4043" t="s">
        <v>19910</v>
      </c>
      <c r="B4043" t="s">
        <v>21606</v>
      </c>
      <c r="D4043" t="s">
        <v>24128</v>
      </c>
    </row>
    <row r="4044" spans="1:4" x14ac:dyDescent="0.35">
      <c r="A4044" t="s">
        <v>165</v>
      </c>
      <c r="B4044" t="s">
        <v>21607</v>
      </c>
      <c r="C4044" t="s">
        <v>19879</v>
      </c>
      <c r="D4044" t="s">
        <v>24127</v>
      </c>
    </row>
    <row r="4045" spans="1:4" x14ac:dyDescent="0.35">
      <c r="A4045" t="s">
        <v>515</v>
      </c>
      <c r="B4045" t="s">
        <v>21608</v>
      </c>
      <c r="C4045" t="s">
        <v>19879</v>
      </c>
      <c r="D4045" t="s">
        <v>878</v>
      </c>
    </row>
    <row r="4046" spans="1:4" x14ac:dyDescent="0.35">
      <c r="A4046" t="s">
        <v>132</v>
      </c>
      <c r="B4046" t="s">
        <v>21609</v>
      </c>
      <c r="C4046" t="s">
        <v>19885</v>
      </c>
      <c r="D4046" t="s">
        <v>24127</v>
      </c>
    </row>
    <row r="4047" spans="1:4" x14ac:dyDescent="0.35">
      <c r="A4047" t="s">
        <v>19911</v>
      </c>
      <c r="B4047" t="s">
        <v>21610</v>
      </c>
      <c r="C4047" t="s">
        <v>19881</v>
      </c>
      <c r="D4047" t="s">
        <v>24127</v>
      </c>
    </row>
    <row r="4048" spans="1:4" x14ac:dyDescent="0.35">
      <c r="A4048" t="s">
        <v>19912</v>
      </c>
      <c r="B4048" t="s">
        <v>21611</v>
      </c>
      <c r="C4048" t="s">
        <v>19879</v>
      </c>
      <c r="D4048" t="s">
        <v>24127</v>
      </c>
    </row>
    <row r="4049" spans="1:4" x14ac:dyDescent="0.35">
      <c r="A4049" t="s">
        <v>19913</v>
      </c>
      <c r="B4049" t="s">
        <v>21612</v>
      </c>
      <c r="C4049" t="s">
        <v>19876</v>
      </c>
      <c r="D4049" t="s">
        <v>24127</v>
      </c>
    </row>
    <row r="4050" spans="1:4" x14ac:dyDescent="0.35">
      <c r="A4050" t="s">
        <v>702</v>
      </c>
      <c r="B4050" t="s">
        <v>21613</v>
      </c>
      <c r="C4050" t="s">
        <v>19876</v>
      </c>
      <c r="D4050" t="s">
        <v>24127</v>
      </c>
    </row>
    <row r="4051" spans="1:4" x14ac:dyDescent="0.35">
      <c r="A4051" t="s">
        <v>19914</v>
      </c>
      <c r="B4051" t="s">
        <v>21614</v>
      </c>
      <c r="C4051" t="s">
        <v>19876</v>
      </c>
      <c r="D4051" t="s">
        <v>24127</v>
      </c>
    </row>
    <row r="4052" spans="1:4" x14ac:dyDescent="0.35">
      <c r="A4052" t="s">
        <v>19915</v>
      </c>
      <c r="B4052" t="s">
        <v>21615</v>
      </c>
      <c r="C4052" t="s">
        <v>19876</v>
      </c>
      <c r="D4052" t="s">
        <v>24127</v>
      </c>
    </row>
    <row r="4053" spans="1:4" x14ac:dyDescent="0.35">
      <c r="A4053" t="s">
        <v>19916</v>
      </c>
      <c r="B4053" t="s">
        <v>21616</v>
      </c>
      <c r="D4053" t="s">
        <v>24127</v>
      </c>
    </row>
    <row r="4054" spans="1:4" x14ac:dyDescent="0.35">
      <c r="A4054" t="s">
        <v>19917</v>
      </c>
      <c r="B4054" t="s">
        <v>21617</v>
      </c>
      <c r="D4054" t="s">
        <v>24127</v>
      </c>
    </row>
    <row r="4055" spans="1:4" x14ac:dyDescent="0.35">
      <c r="A4055" t="s">
        <v>152</v>
      </c>
      <c r="B4055" t="s">
        <v>21618</v>
      </c>
      <c r="C4055" t="s">
        <v>19876</v>
      </c>
      <c r="D4055" t="s">
        <v>24127</v>
      </c>
    </row>
    <row r="4056" spans="1:4" x14ac:dyDescent="0.35">
      <c r="A4056" t="s">
        <v>19918</v>
      </c>
      <c r="B4056" t="s">
        <v>21619</v>
      </c>
      <c r="D4056" t="s">
        <v>24128</v>
      </c>
    </row>
    <row r="4057" spans="1:4" x14ac:dyDescent="0.35">
      <c r="A4057" t="s">
        <v>19919</v>
      </c>
      <c r="B4057" t="s">
        <v>21620</v>
      </c>
      <c r="C4057" t="s">
        <v>19881</v>
      </c>
      <c r="D4057" t="s">
        <v>24127</v>
      </c>
    </row>
    <row r="4058" spans="1:4" x14ac:dyDescent="0.35">
      <c r="A4058" t="s">
        <v>19920</v>
      </c>
      <c r="B4058" t="s">
        <v>21621</v>
      </c>
      <c r="C4058" t="s">
        <v>19876</v>
      </c>
      <c r="D4058" t="s">
        <v>24127</v>
      </c>
    </row>
    <row r="4059" spans="1:4" x14ac:dyDescent="0.35">
      <c r="A4059" t="s">
        <v>19921</v>
      </c>
      <c r="B4059" t="s">
        <v>21622</v>
      </c>
      <c r="D4059" t="s">
        <v>24128</v>
      </c>
    </row>
    <row r="4060" spans="1:4" x14ac:dyDescent="0.35">
      <c r="A4060" t="s">
        <v>19922</v>
      </c>
      <c r="B4060" t="s">
        <v>21623</v>
      </c>
      <c r="C4060" t="s">
        <v>19877</v>
      </c>
      <c r="D4060" t="s">
        <v>24127</v>
      </c>
    </row>
    <row r="4061" spans="1:4" x14ac:dyDescent="0.35">
      <c r="A4061" t="s">
        <v>729</v>
      </c>
      <c r="B4061" t="s">
        <v>21624</v>
      </c>
      <c r="C4061" t="s">
        <v>19876</v>
      </c>
      <c r="D4061" t="s">
        <v>24127</v>
      </c>
    </row>
    <row r="4062" spans="1:4" x14ac:dyDescent="0.35">
      <c r="A4062" t="s">
        <v>19923</v>
      </c>
      <c r="B4062" t="s">
        <v>21625</v>
      </c>
      <c r="D4062" t="s">
        <v>24127</v>
      </c>
    </row>
    <row r="4063" spans="1:4" x14ac:dyDescent="0.35">
      <c r="A4063" t="s">
        <v>19924</v>
      </c>
      <c r="B4063" t="s">
        <v>21626</v>
      </c>
      <c r="D4063" t="s">
        <v>24127</v>
      </c>
    </row>
    <row r="4064" spans="1:4" x14ac:dyDescent="0.35">
      <c r="A4064" t="s">
        <v>19925</v>
      </c>
      <c r="B4064" t="s">
        <v>21627</v>
      </c>
      <c r="D4064" t="s">
        <v>24127</v>
      </c>
    </row>
    <row r="4065" spans="1:4" x14ac:dyDescent="0.35">
      <c r="A4065" t="s">
        <v>19926</v>
      </c>
      <c r="B4065" t="s">
        <v>21628</v>
      </c>
      <c r="D4065" t="s">
        <v>24127</v>
      </c>
    </row>
    <row r="4066" spans="1:4" x14ac:dyDescent="0.35">
      <c r="A4066" t="s">
        <v>19927</v>
      </c>
      <c r="B4066" t="s">
        <v>21629</v>
      </c>
      <c r="D4066" t="s">
        <v>24127</v>
      </c>
    </row>
    <row r="4067" spans="1:4" x14ac:dyDescent="0.35">
      <c r="A4067" t="s">
        <v>373</v>
      </c>
      <c r="B4067" t="s">
        <v>21630</v>
      </c>
      <c r="C4067" t="s">
        <v>19876</v>
      </c>
      <c r="D4067" t="s">
        <v>24129</v>
      </c>
    </row>
    <row r="4068" spans="1:4" x14ac:dyDescent="0.35">
      <c r="A4068" t="s">
        <v>19928</v>
      </c>
      <c r="B4068" t="s">
        <v>21631</v>
      </c>
      <c r="C4068" t="s">
        <v>19885</v>
      </c>
      <c r="D4068" t="s">
        <v>24127</v>
      </c>
    </row>
    <row r="4069" spans="1:4" x14ac:dyDescent="0.35">
      <c r="A4069" t="s">
        <v>790</v>
      </c>
      <c r="B4069" t="s">
        <v>21632</v>
      </c>
      <c r="C4069" t="s">
        <v>19878</v>
      </c>
      <c r="D4069" t="s">
        <v>24137</v>
      </c>
    </row>
    <row r="4070" spans="1:4" x14ac:dyDescent="0.35">
      <c r="A4070" t="s">
        <v>19929</v>
      </c>
      <c r="B4070" t="s">
        <v>21633</v>
      </c>
      <c r="C4070" t="s">
        <v>19879</v>
      </c>
      <c r="D4070" t="s">
        <v>24127</v>
      </c>
    </row>
    <row r="4071" spans="1:4" x14ac:dyDescent="0.35">
      <c r="A4071" t="s">
        <v>489</v>
      </c>
      <c r="B4071" t="s">
        <v>21634</v>
      </c>
      <c r="C4071" t="s">
        <v>19879</v>
      </c>
      <c r="D4071" t="s">
        <v>24127</v>
      </c>
    </row>
    <row r="4072" spans="1:4" x14ac:dyDescent="0.35">
      <c r="A4072" t="s">
        <v>727</v>
      </c>
      <c r="B4072" t="s">
        <v>21635</v>
      </c>
      <c r="C4072" t="s">
        <v>19876</v>
      </c>
      <c r="D4072" t="s">
        <v>24127</v>
      </c>
    </row>
    <row r="4073" spans="1:4" x14ac:dyDescent="0.35">
      <c r="A4073" t="s">
        <v>19930</v>
      </c>
      <c r="B4073" t="s">
        <v>21636</v>
      </c>
      <c r="D4073" t="s">
        <v>24127</v>
      </c>
    </row>
    <row r="4074" spans="1:4" x14ac:dyDescent="0.35">
      <c r="A4074" t="s">
        <v>19931</v>
      </c>
      <c r="B4074" t="s">
        <v>21637</v>
      </c>
      <c r="D4074" t="s">
        <v>24129</v>
      </c>
    </row>
    <row r="4075" spans="1:4" x14ac:dyDescent="0.35">
      <c r="A4075" t="s">
        <v>19932</v>
      </c>
      <c r="B4075" t="s">
        <v>21638</v>
      </c>
      <c r="D4075" t="s">
        <v>24129</v>
      </c>
    </row>
    <row r="4076" spans="1:4" x14ac:dyDescent="0.35">
      <c r="A4076" t="s">
        <v>19933</v>
      </c>
      <c r="B4076" t="s">
        <v>21639</v>
      </c>
      <c r="D4076" t="s">
        <v>24129</v>
      </c>
    </row>
    <row r="4077" spans="1:4" x14ac:dyDescent="0.35">
      <c r="A4077" t="s">
        <v>397</v>
      </c>
      <c r="B4077" t="s">
        <v>21640</v>
      </c>
      <c r="C4077" t="s">
        <v>19875</v>
      </c>
      <c r="D4077" t="s">
        <v>24127</v>
      </c>
    </row>
    <row r="4078" spans="1:4" x14ac:dyDescent="0.35">
      <c r="A4078" t="s">
        <v>19934</v>
      </c>
      <c r="B4078" t="s">
        <v>21641</v>
      </c>
      <c r="D4078" t="s">
        <v>24127</v>
      </c>
    </row>
    <row r="4079" spans="1:4" x14ac:dyDescent="0.35">
      <c r="A4079" t="s">
        <v>19935</v>
      </c>
      <c r="B4079" t="s">
        <v>21642</v>
      </c>
      <c r="D4079" t="s">
        <v>24127</v>
      </c>
    </row>
    <row r="4080" spans="1:4" x14ac:dyDescent="0.35">
      <c r="A4080" t="s">
        <v>19936</v>
      </c>
      <c r="B4080" t="s">
        <v>21643</v>
      </c>
      <c r="D4080" t="s">
        <v>24127</v>
      </c>
    </row>
    <row r="4081" spans="1:4" x14ac:dyDescent="0.35">
      <c r="A4081" t="s">
        <v>19937</v>
      </c>
      <c r="B4081" t="s">
        <v>21644</v>
      </c>
      <c r="D4081" t="s">
        <v>24127</v>
      </c>
    </row>
    <row r="4082" spans="1:4" x14ac:dyDescent="0.35">
      <c r="A4082" t="s">
        <v>19938</v>
      </c>
      <c r="B4082" t="s">
        <v>21645</v>
      </c>
      <c r="D4082" t="s">
        <v>24127</v>
      </c>
    </row>
    <row r="4083" spans="1:4" x14ac:dyDescent="0.35">
      <c r="A4083" t="s">
        <v>279</v>
      </c>
      <c r="B4083" t="s">
        <v>21646</v>
      </c>
      <c r="C4083" t="s">
        <v>19880</v>
      </c>
      <c r="D4083" t="s">
        <v>24127</v>
      </c>
    </row>
    <row r="4084" spans="1:4" x14ac:dyDescent="0.35">
      <c r="A4084" t="s">
        <v>47</v>
      </c>
      <c r="B4084" t="s">
        <v>21647</v>
      </c>
      <c r="C4084" t="s">
        <v>19876</v>
      </c>
      <c r="D4084" t="s">
        <v>24127</v>
      </c>
    </row>
    <row r="4085" spans="1:4" x14ac:dyDescent="0.35">
      <c r="A4085" t="s">
        <v>484</v>
      </c>
      <c r="B4085" t="s">
        <v>21648</v>
      </c>
      <c r="C4085" t="s">
        <v>19879</v>
      </c>
      <c r="D4085" t="s">
        <v>24127</v>
      </c>
    </row>
    <row r="4086" spans="1:4" x14ac:dyDescent="0.35">
      <c r="A4086" t="s">
        <v>348</v>
      </c>
      <c r="B4086" t="s">
        <v>21649</v>
      </c>
      <c r="C4086" t="s">
        <v>19881</v>
      </c>
      <c r="D4086" t="s">
        <v>24127</v>
      </c>
    </row>
    <row r="4087" spans="1:4" x14ac:dyDescent="0.35">
      <c r="A4087" t="s">
        <v>544</v>
      </c>
      <c r="B4087" t="s">
        <v>21650</v>
      </c>
      <c r="C4087" t="s">
        <v>19879</v>
      </c>
      <c r="D4087" t="s">
        <v>24127</v>
      </c>
    </row>
    <row r="4088" spans="1:4" x14ac:dyDescent="0.35">
      <c r="A4088" t="s">
        <v>179</v>
      </c>
      <c r="B4088" t="s">
        <v>21651</v>
      </c>
      <c r="C4088" t="s">
        <v>19875</v>
      </c>
      <c r="D4088" t="s">
        <v>24127</v>
      </c>
    </row>
    <row r="4089" spans="1:4" x14ac:dyDescent="0.35">
      <c r="A4089" t="s">
        <v>268</v>
      </c>
      <c r="B4089" t="s">
        <v>21652</v>
      </c>
      <c r="C4089" t="s">
        <v>19876</v>
      </c>
      <c r="D4089" t="s">
        <v>24127</v>
      </c>
    </row>
    <row r="4090" spans="1:4" x14ac:dyDescent="0.35">
      <c r="A4090" t="s">
        <v>19939</v>
      </c>
      <c r="B4090" t="s">
        <v>21653</v>
      </c>
      <c r="C4090" t="s">
        <v>19876</v>
      </c>
      <c r="D4090" t="s">
        <v>24127</v>
      </c>
    </row>
    <row r="4091" spans="1:4" x14ac:dyDescent="0.35">
      <c r="A4091" t="s">
        <v>451</v>
      </c>
      <c r="B4091" t="s">
        <v>21654</v>
      </c>
      <c r="C4091" t="s">
        <v>19876</v>
      </c>
      <c r="D4091" t="s">
        <v>24127</v>
      </c>
    </row>
    <row r="4092" spans="1:4" x14ac:dyDescent="0.35">
      <c r="A4092" t="s">
        <v>851</v>
      </c>
      <c r="B4092" t="s">
        <v>21655</v>
      </c>
      <c r="C4092" t="s">
        <v>19875</v>
      </c>
      <c r="D4092" t="s">
        <v>24127</v>
      </c>
    </row>
    <row r="4093" spans="1:4" x14ac:dyDescent="0.35">
      <c r="A4093" t="s">
        <v>19940</v>
      </c>
      <c r="B4093" t="s">
        <v>849</v>
      </c>
      <c r="D4093" t="s">
        <v>24169</v>
      </c>
    </row>
    <row r="4094" spans="1:4" x14ac:dyDescent="0.35">
      <c r="A4094" t="s">
        <v>19941</v>
      </c>
      <c r="B4094" t="s">
        <v>849</v>
      </c>
      <c r="D4094" t="s">
        <v>24169</v>
      </c>
    </row>
    <row r="4095" spans="1:4" x14ac:dyDescent="0.35">
      <c r="A4095" t="s">
        <v>582</v>
      </c>
      <c r="B4095" t="s">
        <v>21656</v>
      </c>
      <c r="C4095" t="s">
        <v>19875</v>
      </c>
      <c r="D4095" t="s">
        <v>24127</v>
      </c>
    </row>
    <row r="4096" spans="1:4" x14ac:dyDescent="0.35">
      <c r="A4096" t="s">
        <v>256</v>
      </c>
      <c r="B4096" t="s">
        <v>21657</v>
      </c>
      <c r="C4096" t="s">
        <v>19879</v>
      </c>
      <c r="D4096" t="s">
        <v>24127</v>
      </c>
    </row>
    <row r="4097" spans="1:4" x14ac:dyDescent="0.35">
      <c r="A4097" t="s">
        <v>19942</v>
      </c>
      <c r="B4097" t="s">
        <v>21658</v>
      </c>
      <c r="D4097" t="s">
        <v>24127</v>
      </c>
    </row>
    <row r="4098" spans="1:4" x14ac:dyDescent="0.35">
      <c r="A4098" t="s">
        <v>19943</v>
      </c>
      <c r="B4098" t="s">
        <v>21659</v>
      </c>
      <c r="C4098" t="s">
        <v>19881</v>
      </c>
      <c r="D4098" t="s">
        <v>24127</v>
      </c>
    </row>
    <row r="4099" spans="1:4" x14ac:dyDescent="0.35">
      <c r="A4099" t="s">
        <v>19944</v>
      </c>
      <c r="B4099" t="s">
        <v>21660</v>
      </c>
      <c r="D4099" t="s">
        <v>24127</v>
      </c>
    </row>
    <row r="4100" spans="1:4" x14ac:dyDescent="0.35">
      <c r="A4100" t="s">
        <v>19945</v>
      </c>
      <c r="B4100" t="s">
        <v>21661</v>
      </c>
      <c r="C4100" t="s">
        <v>19877</v>
      </c>
      <c r="D4100" t="s">
        <v>24130</v>
      </c>
    </row>
    <row r="4101" spans="1:4" x14ac:dyDescent="0.35">
      <c r="A4101" t="s">
        <v>395</v>
      </c>
      <c r="B4101" t="s">
        <v>21662</v>
      </c>
      <c r="C4101" t="s">
        <v>19885</v>
      </c>
      <c r="D4101" t="s">
        <v>24127</v>
      </c>
    </row>
    <row r="4102" spans="1:4" x14ac:dyDescent="0.35">
      <c r="A4102" t="s">
        <v>421</v>
      </c>
      <c r="B4102" t="s">
        <v>21663</v>
      </c>
      <c r="C4102" t="s">
        <v>19875</v>
      </c>
      <c r="D4102" t="s">
        <v>24127</v>
      </c>
    </row>
    <row r="4103" spans="1:4" x14ac:dyDescent="0.35">
      <c r="A4103" t="s">
        <v>19946</v>
      </c>
      <c r="B4103" t="s">
        <v>21664</v>
      </c>
      <c r="C4103" t="s">
        <v>19881</v>
      </c>
      <c r="D4103" t="s">
        <v>24127</v>
      </c>
    </row>
    <row r="4104" spans="1:4" x14ac:dyDescent="0.35">
      <c r="A4104" t="s">
        <v>19947</v>
      </c>
      <c r="B4104" t="s">
        <v>21665</v>
      </c>
      <c r="C4104" t="s">
        <v>19879</v>
      </c>
      <c r="D4104" t="s">
        <v>24127</v>
      </c>
    </row>
    <row r="4105" spans="1:4" x14ac:dyDescent="0.35">
      <c r="A4105" t="s">
        <v>19948</v>
      </c>
      <c r="B4105" t="s">
        <v>21666</v>
      </c>
      <c r="C4105" t="s">
        <v>19879</v>
      </c>
      <c r="D4105" t="s">
        <v>24127</v>
      </c>
    </row>
    <row r="4106" spans="1:4" x14ac:dyDescent="0.35">
      <c r="A4106" t="s">
        <v>50</v>
      </c>
      <c r="B4106" t="s">
        <v>21667</v>
      </c>
      <c r="C4106" t="s">
        <v>19876</v>
      </c>
      <c r="D4106" t="s">
        <v>24127</v>
      </c>
    </row>
    <row r="4107" spans="1:4" x14ac:dyDescent="0.35">
      <c r="A4107" t="s">
        <v>19949</v>
      </c>
      <c r="B4107" t="s">
        <v>21668</v>
      </c>
      <c r="D4107" t="s">
        <v>24127</v>
      </c>
    </row>
    <row r="4108" spans="1:4" x14ac:dyDescent="0.35">
      <c r="A4108" t="s">
        <v>19950</v>
      </c>
      <c r="B4108" t="s">
        <v>21669</v>
      </c>
      <c r="D4108" t="s">
        <v>24127</v>
      </c>
    </row>
    <row r="4109" spans="1:4" x14ac:dyDescent="0.35">
      <c r="A4109" t="s">
        <v>19951</v>
      </c>
      <c r="B4109" t="s">
        <v>21670</v>
      </c>
      <c r="D4109" t="s">
        <v>24127</v>
      </c>
    </row>
    <row r="4110" spans="1:4" x14ac:dyDescent="0.35">
      <c r="A4110" t="s">
        <v>19952</v>
      </c>
      <c r="B4110" t="s">
        <v>21671</v>
      </c>
      <c r="D4110" t="s">
        <v>24127</v>
      </c>
    </row>
    <row r="4111" spans="1:4" x14ac:dyDescent="0.35">
      <c r="A4111" t="s">
        <v>721</v>
      </c>
      <c r="B4111" t="s">
        <v>21672</v>
      </c>
      <c r="C4111" t="s">
        <v>19879</v>
      </c>
      <c r="D4111" t="s">
        <v>24127</v>
      </c>
    </row>
    <row r="4112" spans="1:4" x14ac:dyDescent="0.35">
      <c r="A4112" t="s">
        <v>19953</v>
      </c>
      <c r="B4112" t="s">
        <v>21673</v>
      </c>
      <c r="C4112" t="s">
        <v>19879</v>
      </c>
      <c r="D4112" t="s">
        <v>878</v>
      </c>
    </row>
    <row r="4113" spans="1:4" x14ac:dyDescent="0.35">
      <c r="A4113" t="s">
        <v>646</v>
      </c>
      <c r="B4113" t="s">
        <v>21674</v>
      </c>
      <c r="C4113" t="s">
        <v>19876</v>
      </c>
      <c r="D4113" t="s">
        <v>24127</v>
      </c>
    </row>
    <row r="4114" spans="1:4" x14ac:dyDescent="0.35">
      <c r="A4114" t="s">
        <v>19954</v>
      </c>
      <c r="B4114" t="s">
        <v>21675</v>
      </c>
      <c r="C4114" t="s">
        <v>19879</v>
      </c>
      <c r="D4114" t="s">
        <v>24127</v>
      </c>
    </row>
    <row r="4115" spans="1:4" x14ac:dyDescent="0.35">
      <c r="A4115" t="s">
        <v>19955</v>
      </c>
      <c r="B4115" t="s">
        <v>21676</v>
      </c>
      <c r="C4115" t="s">
        <v>19881</v>
      </c>
      <c r="D4115" t="s">
        <v>24127</v>
      </c>
    </row>
    <row r="4116" spans="1:4" x14ac:dyDescent="0.35">
      <c r="A4116" t="s">
        <v>19956</v>
      </c>
      <c r="B4116" t="s">
        <v>21677</v>
      </c>
      <c r="D4116" t="s">
        <v>24127</v>
      </c>
    </row>
    <row r="4117" spans="1:4" x14ac:dyDescent="0.35">
      <c r="A4117" t="s">
        <v>19957</v>
      </c>
      <c r="B4117" t="s">
        <v>21678</v>
      </c>
      <c r="C4117" t="s">
        <v>19881</v>
      </c>
      <c r="D4117" t="s">
        <v>24127</v>
      </c>
    </row>
    <row r="4118" spans="1:4" x14ac:dyDescent="0.35">
      <c r="A4118" t="s">
        <v>19958</v>
      </c>
      <c r="B4118" t="s">
        <v>21679</v>
      </c>
      <c r="C4118" t="s">
        <v>19877</v>
      </c>
      <c r="D4118" t="s">
        <v>24127</v>
      </c>
    </row>
    <row r="4119" spans="1:4" x14ac:dyDescent="0.35">
      <c r="A4119" t="s">
        <v>19959</v>
      </c>
      <c r="B4119" t="s">
        <v>21680</v>
      </c>
      <c r="C4119" t="s">
        <v>19879</v>
      </c>
      <c r="D4119" t="s">
        <v>24147</v>
      </c>
    </row>
    <row r="4120" spans="1:4" x14ac:dyDescent="0.35">
      <c r="A4120" t="s">
        <v>513</v>
      </c>
      <c r="B4120" t="s">
        <v>21681</v>
      </c>
      <c r="C4120" t="s">
        <v>19875</v>
      </c>
      <c r="D4120" t="s">
        <v>24127</v>
      </c>
    </row>
    <row r="4121" spans="1:4" x14ac:dyDescent="0.35">
      <c r="A4121" t="s">
        <v>19960</v>
      </c>
      <c r="B4121" t="s">
        <v>21682</v>
      </c>
      <c r="C4121" t="s">
        <v>19885</v>
      </c>
      <c r="D4121" t="s">
        <v>24127</v>
      </c>
    </row>
    <row r="4122" spans="1:4" x14ac:dyDescent="0.35">
      <c r="A4122" t="s">
        <v>542</v>
      </c>
      <c r="B4122" t="s">
        <v>21683</v>
      </c>
      <c r="C4122" t="s">
        <v>19876</v>
      </c>
      <c r="D4122" t="s">
        <v>24127</v>
      </c>
    </row>
    <row r="4123" spans="1:4" x14ac:dyDescent="0.35">
      <c r="A4123" t="s">
        <v>253</v>
      </c>
      <c r="B4123" t="s">
        <v>21684</v>
      </c>
      <c r="C4123" t="s">
        <v>19879</v>
      </c>
      <c r="D4123" t="s">
        <v>24127</v>
      </c>
    </row>
    <row r="4124" spans="1:4" x14ac:dyDescent="0.35">
      <c r="A4124" t="s">
        <v>449</v>
      </c>
      <c r="B4124" t="s">
        <v>21685</v>
      </c>
      <c r="C4124" t="s">
        <v>19881</v>
      </c>
      <c r="D4124" t="s">
        <v>24127</v>
      </c>
    </row>
    <row r="4125" spans="1:4" x14ac:dyDescent="0.35">
      <c r="A4125" t="s">
        <v>369</v>
      </c>
      <c r="B4125" t="s">
        <v>21686</v>
      </c>
      <c r="C4125" t="s">
        <v>19876</v>
      </c>
      <c r="D4125" t="s">
        <v>24127</v>
      </c>
    </row>
    <row r="4126" spans="1:4" x14ac:dyDescent="0.35">
      <c r="A4126" t="s">
        <v>447</v>
      </c>
      <c r="B4126" t="s">
        <v>21687</v>
      </c>
      <c r="C4126" t="s">
        <v>19875</v>
      </c>
      <c r="D4126" t="s">
        <v>24127</v>
      </c>
    </row>
    <row r="4127" spans="1:4" x14ac:dyDescent="0.35">
      <c r="A4127" t="s">
        <v>19961</v>
      </c>
      <c r="B4127" t="s">
        <v>21688</v>
      </c>
      <c r="D4127" t="s">
        <v>24127</v>
      </c>
    </row>
    <row r="4128" spans="1:4" x14ac:dyDescent="0.35">
      <c r="A4128" t="s">
        <v>19962</v>
      </c>
      <c r="B4128" t="s">
        <v>21689</v>
      </c>
      <c r="D4128" t="s">
        <v>24127</v>
      </c>
    </row>
    <row r="4129" spans="1:4" x14ac:dyDescent="0.35">
      <c r="A4129" t="s">
        <v>19963</v>
      </c>
      <c r="B4129" t="s">
        <v>21690</v>
      </c>
      <c r="C4129" t="s">
        <v>19876</v>
      </c>
      <c r="D4129" t="s">
        <v>24127</v>
      </c>
    </row>
    <row r="4130" spans="1:4" x14ac:dyDescent="0.35">
      <c r="A4130" t="s">
        <v>19964</v>
      </c>
      <c r="B4130" t="s">
        <v>21691</v>
      </c>
      <c r="C4130" t="s">
        <v>19879</v>
      </c>
      <c r="D4130" t="s">
        <v>24127</v>
      </c>
    </row>
    <row r="4131" spans="1:4" x14ac:dyDescent="0.35">
      <c r="A4131" t="s">
        <v>160</v>
      </c>
      <c r="B4131" t="s">
        <v>21692</v>
      </c>
      <c r="C4131" t="s">
        <v>19876</v>
      </c>
      <c r="D4131" t="s">
        <v>24127</v>
      </c>
    </row>
    <row r="4132" spans="1:4" x14ac:dyDescent="0.35">
      <c r="A4132" t="s">
        <v>19965</v>
      </c>
      <c r="B4132" t="s">
        <v>21693</v>
      </c>
      <c r="C4132" t="s">
        <v>19885</v>
      </c>
      <c r="D4132" t="s">
        <v>24127</v>
      </c>
    </row>
    <row r="4133" spans="1:4" x14ac:dyDescent="0.35">
      <c r="A4133" t="s">
        <v>19966</v>
      </c>
      <c r="B4133" t="s">
        <v>21694</v>
      </c>
      <c r="C4133" t="s">
        <v>19884</v>
      </c>
      <c r="D4133" t="s">
        <v>24127</v>
      </c>
    </row>
    <row r="4134" spans="1:4" x14ac:dyDescent="0.35">
      <c r="A4134" t="s">
        <v>19967</v>
      </c>
      <c r="B4134" t="s">
        <v>21695</v>
      </c>
      <c r="C4134" t="s">
        <v>19883</v>
      </c>
      <c r="D4134" t="s">
        <v>24127</v>
      </c>
    </row>
    <row r="4135" spans="1:4" x14ac:dyDescent="0.35">
      <c r="A4135" t="s">
        <v>19968</v>
      </c>
      <c r="B4135" t="s">
        <v>21696</v>
      </c>
      <c r="C4135" t="s">
        <v>19883</v>
      </c>
      <c r="D4135" t="s">
        <v>24127</v>
      </c>
    </row>
    <row r="4136" spans="1:4" x14ac:dyDescent="0.35">
      <c r="A4136" t="s">
        <v>772</v>
      </c>
      <c r="B4136" t="s">
        <v>21697</v>
      </c>
      <c r="C4136" t="s">
        <v>19879</v>
      </c>
      <c r="D4136" t="s">
        <v>24127</v>
      </c>
    </row>
    <row r="4137" spans="1:4" x14ac:dyDescent="0.35">
      <c r="A4137" t="s">
        <v>243</v>
      </c>
      <c r="B4137" t="s">
        <v>21698</v>
      </c>
      <c r="C4137" t="s">
        <v>19875</v>
      </c>
      <c r="D4137" t="s">
        <v>24127</v>
      </c>
    </row>
    <row r="4138" spans="1:4" x14ac:dyDescent="0.35">
      <c r="A4138" t="s">
        <v>19969</v>
      </c>
      <c r="B4138" t="s">
        <v>21699</v>
      </c>
      <c r="C4138" t="s">
        <v>19876</v>
      </c>
      <c r="D4138" t="s">
        <v>24127</v>
      </c>
    </row>
    <row r="4139" spans="1:4" x14ac:dyDescent="0.35">
      <c r="A4139" t="s">
        <v>19970</v>
      </c>
      <c r="B4139" t="s">
        <v>21700</v>
      </c>
      <c r="C4139" t="s">
        <v>19879</v>
      </c>
      <c r="D4139" t="s">
        <v>24127</v>
      </c>
    </row>
    <row r="4140" spans="1:4" x14ac:dyDescent="0.35">
      <c r="A4140" t="s">
        <v>276</v>
      </c>
      <c r="B4140" t="s">
        <v>21701</v>
      </c>
      <c r="C4140" t="s">
        <v>19886</v>
      </c>
      <c r="D4140" t="s">
        <v>24141</v>
      </c>
    </row>
    <row r="4141" spans="1:4" x14ac:dyDescent="0.35">
      <c r="A4141" t="s">
        <v>19971</v>
      </c>
      <c r="B4141" t="s">
        <v>21702</v>
      </c>
      <c r="C4141" t="s">
        <v>19879</v>
      </c>
      <c r="D4141" t="s">
        <v>24127</v>
      </c>
    </row>
    <row r="4142" spans="1:4" x14ac:dyDescent="0.35">
      <c r="A4142" t="s">
        <v>344</v>
      </c>
      <c r="B4142" t="s">
        <v>21703</v>
      </c>
      <c r="C4142" t="s">
        <v>19880</v>
      </c>
      <c r="D4142" t="s">
        <v>24127</v>
      </c>
    </row>
    <row r="4143" spans="1:4" x14ac:dyDescent="0.35">
      <c r="A4143" t="s">
        <v>117</v>
      </c>
      <c r="B4143" t="s">
        <v>21704</v>
      </c>
      <c r="C4143" t="s">
        <v>19879</v>
      </c>
      <c r="D4143" t="s">
        <v>24127</v>
      </c>
    </row>
    <row r="4144" spans="1:4" x14ac:dyDescent="0.35">
      <c r="A4144" t="s">
        <v>19972</v>
      </c>
      <c r="B4144" t="s">
        <v>21705</v>
      </c>
      <c r="D4144" t="s">
        <v>24127</v>
      </c>
    </row>
    <row r="4145" spans="1:4" x14ac:dyDescent="0.35">
      <c r="A4145" t="s">
        <v>19973</v>
      </c>
      <c r="B4145" t="s">
        <v>21706</v>
      </c>
      <c r="D4145" t="s">
        <v>24127</v>
      </c>
    </row>
    <row r="4146" spans="1:4" x14ac:dyDescent="0.35">
      <c r="A4146" t="s">
        <v>19974</v>
      </c>
      <c r="B4146" t="s">
        <v>21707</v>
      </c>
      <c r="C4146" t="s">
        <v>19877</v>
      </c>
      <c r="D4146" t="s">
        <v>24127</v>
      </c>
    </row>
    <row r="4147" spans="1:4" x14ac:dyDescent="0.35">
      <c r="A4147" t="s">
        <v>19975</v>
      </c>
      <c r="B4147" t="s">
        <v>21708</v>
      </c>
      <c r="C4147" t="s">
        <v>19876</v>
      </c>
      <c r="D4147" t="s">
        <v>24127</v>
      </c>
    </row>
    <row r="4148" spans="1:4" x14ac:dyDescent="0.35">
      <c r="A4148" t="s">
        <v>19976</v>
      </c>
      <c r="B4148" t="s">
        <v>21709</v>
      </c>
      <c r="C4148" t="s">
        <v>19876</v>
      </c>
      <c r="D4148" t="s">
        <v>24127</v>
      </c>
    </row>
    <row r="4149" spans="1:4" x14ac:dyDescent="0.35">
      <c r="A4149" t="s">
        <v>222</v>
      </c>
      <c r="B4149" t="s">
        <v>21710</v>
      </c>
      <c r="C4149" t="s">
        <v>19876</v>
      </c>
      <c r="D4149" t="s">
        <v>24127</v>
      </c>
    </row>
    <row r="4150" spans="1:4" x14ac:dyDescent="0.35">
      <c r="A4150" t="s">
        <v>19977</v>
      </c>
      <c r="B4150" t="s">
        <v>21711</v>
      </c>
      <c r="C4150" t="s">
        <v>19877</v>
      </c>
      <c r="D4150" t="s">
        <v>24127</v>
      </c>
    </row>
    <row r="4151" spans="1:4" x14ac:dyDescent="0.35">
      <c r="A4151" t="s">
        <v>389</v>
      </c>
      <c r="B4151" t="s">
        <v>21712</v>
      </c>
      <c r="C4151" t="s">
        <v>19879</v>
      </c>
      <c r="D4151" t="s">
        <v>24127</v>
      </c>
    </row>
    <row r="4152" spans="1:4" x14ac:dyDescent="0.35">
      <c r="A4152" t="s">
        <v>574</v>
      </c>
      <c r="B4152" t="s">
        <v>21713</v>
      </c>
      <c r="C4152" t="s">
        <v>19881</v>
      </c>
      <c r="D4152" t="s">
        <v>24127</v>
      </c>
    </row>
    <row r="4153" spans="1:4" x14ac:dyDescent="0.35">
      <c r="A4153" t="s">
        <v>821</v>
      </c>
      <c r="B4153" t="s">
        <v>21714</v>
      </c>
      <c r="C4153" t="s">
        <v>19876</v>
      </c>
      <c r="D4153" t="s">
        <v>24127</v>
      </c>
    </row>
    <row r="4154" spans="1:4" x14ac:dyDescent="0.35">
      <c r="A4154" t="s">
        <v>19978</v>
      </c>
      <c r="B4154" t="s">
        <v>21715</v>
      </c>
      <c r="C4154" t="s">
        <v>19881</v>
      </c>
      <c r="D4154" t="s">
        <v>24127</v>
      </c>
    </row>
    <row r="4155" spans="1:4" x14ac:dyDescent="0.35">
      <c r="A4155" t="s">
        <v>19979</v>
      </c>
      <c r="B4155" t="s">
        <v>21716</v>
      </c>
      <c r="C4155" t="s">
        <v>19879</v>
      </c>
      <c r="D4155" t="s">
        <v>24127</v>
      </c>
    </row>
    <row r="4156" spans="1:4" x14ac:dyDescent="0.35">
      <c r="A4156" t="s">
        <v>274</v>
      </c>
      <c r="B4156" t="s">
        <v>21717</v>
      </c>
      <c r="C4156" t="s">
        <v>19880</v>
      </c>
      <c r="D4156" t="s">
        <v>24127</v>
      </c>
    </row>
    <row r="4157" spans="1:4" x14ac:dyDescent="0.35">
      <c r="A4157" t="s">
        <v>19980</v>
      </c>
      <c r="B4157" t="s">
        <v>21718</v>
      </c>
      <c r="C4157" t="s">
        <v>19875</v>
      </c>
      <c r="D4157" t="s">
        <v>24127</v>
      </c>
    </row>
    <row r="4158" spans="1:4" x14ac:dyDescent="0.35">
      <c r="A4158" t="s">
        <v>318</v>
      </c>
      <c r="B4158" t="s">
        <v>21719</v>
      </c>
      <c r="C4158" t="s">
        <v>19876</v>
      </c>
      <c r="D4158" t="s">
        <v>24127</v>
      </c>
    </row>
    <row r="4159" spans="1:4" x14ac:dyDescent="0.35">
      <c r="A4159" t="s">
        <v>19981</v>
      </c>
      <c r="B4159" t="s">
        <v>21720</v>
      </c>
      <c r="D4159" t="s">
        <v>24127</v>
      </c>
    </row>
    <row r="4160" spans="1:4" x14ac:dyDescent="0.35">
      <c r="A4160" t="s">
        <v>19982</v>
      </c>
      <c r="B4160" t="s">
        <v>21721</v>
      </c>
      <c r="C4160" t="s">
        <v>19876</v>
      </c>
      <c r="D4160" t="s">
        <v>24127</v>
      </c>
    </row>
    <row r="4161" spans="1:4" x14ac:dyDescent="0.35">
      <c r="A4161" t="s">
        <v>19983</v>
      </c>
      <c r="B4161" t="s">
        <v>21722</v>
      </c>
      <c r="C4161" t="s">
        <v>19879</v>
      </c>
      <c r="D4161" t="s">
        <v>844</v>
      </c>
    </row>
    <row r="4162" spans="1:4" x14ac:dyDescent="0.35">
      <c r="A4162" t="s">
        <v>19984</v>
      </c>
      <c r="B4162" t="s">
        <v>21723</v>
      </c>
      <c r="C4162" t="s">
        <v>19885</v>
      </c>
      <c r="D4162" t="s">
        <v>24127</v>
      </c>
    </row>
    <row r="4163" spans="1:4" x14ac:dyDescent="0.35">
      <c r="A4163" t="s">
        <v>19985</v>
      </c>
      <c r="B4163" t="s">
        <v>21724</v>
      </c>
      <c r="C4163" t="s">
        <v>19885</v>
      </c>
      <c r="D4163" t="s">
        <v>24127</v>
      </c>
    </row>
    <row r="4164" spans="1:4" x14ac:dyDescent="0.35">
      <c r="A4164" t="s">
        <v>19986</v>
      </c>
      <c r="B4164" t="s">
        <v>21725</v>
      </c>
      <c r="C4164" t="s">
        <v>19883</v>
      </c>
      <c r="D4164" t="s">
        <v>24127</v>
      </c>
    </row>
    <row r="4165" spans="1:4" x14ac:dyDescent="0.35">
      <c r="A4165" t="s">
        <v>640</v>
      </c>
      <c r="B4165" t="s">
        <v>21726</v>
      </c>
      <c r="C4165" t="s">
        <v>19879</v>
      </c>
      <c r="D4165" t="s">
        <v>24127</v>
      </c>
    </row>
    <row r="4166" spans="1:4" x14ac:dyDescent="0.35">
      <c r="A4166" t="s">
        <v>19987</v>
      </c>
      <c r="B4166" t="s">
        <v>21727</v>
      </c>
      <c r="C4166" t="s">
        <v>19883</v>
      </c>
      <c r="D4166" t="s">
        <v>24127</v>
      </c>
    </row>
    <row r="4167" spans="1:4" x14ac:dyDescent="0.35">
      <c r="A4167" t="s">
        <v>341</v>
      </c>
      <c r="B4167" t="s">
        <v>21728</v>
      </c>
      <c r="C4167" t="s">
        <v>19879</v>
      </c>
      <c r="D4167" t="s">
        <v>24145</v>
      </c>
    </row>
    <row r="4168" spans="1:4" x14ac:dyDescent="0.35">
      <c r="A4168" t="s">
        <v>19988</v>
      </c>
      <c r="B4168" t="s">
        <v>21729</v>
      </c>
      <c r="C4168" t="s">
        <v>19876</v>
      </c>
      <c r="D4168" t="s">
        <v>24127</v>
      </c>
    </row>
    <row r="4169" spans="1:4" x14ac:dyDescent="0.35">
      <c r="A4169" t="s">
        <v>472</v>
      </c>
      <c r="B4169" t="s">
        <v>21730</v>
      </c>
      <c r="C4169" t="s">
        <v>19875</v>
      </c>
      <c r="D4169" t="s">
        <v>24127</v>
      </c>
    </row>
    <row r="4170" spans="1:4" x14ac:dyDescent="0.35">
      <c r="A4170" t="s">
        <v>770</v>
      </c>
      <c r="B4170" t="s">
        <v>21731</v>
      </c>
      <c r="C4170" t="s">
        <v>19876</v>
      </c>
      <c r="D4170" t="s">
        <v>24127</v>
      </c>
    </row>
    <row r="4171" spans="1:4" x14ac:dyDescent="0.35">
      <c r="A4171" t="s">
        <v>19989</v>
      </c>
      <c r="B4171" t="s">
        <v>21732</v>
      </c>
      <c r="C4171" t="s">
        <v>19876</v>
      </c>
      <c r="D4171" t="s">
        <v>24129</v>
      </c>
    </row>
    <row r="4172" spans="1:4" x14ac:dyDescent="0.35">
      <c r="A4172" t="s">
        <v>19990</v>
      </c>
      <c r="B4172" t="s">
        <v>21733</v>
      </c>
      <c r="D4172" t="s">
        <v>24129</v>
      </c>
    </row>
    <row r="4173" spans="1:4" x14ac:dyDescent="0.35">
      <c r="A4173" t="s">
        <v>251</v>
      </c>
      <c r="B4173" t="s">
        <v>21734</v>
      </c>
      <c r="C4173" t="s">
        <v>19875</v>
      </c>
      <c r="D4173" t="s">
        <v>24127</v>
      </c>
    </row>
    <row r="4174" spans="1:4" x14ac:dyDescent="0.35">
      <c r="A4174" t="s">
        <v>19991</v>
      </c>
      <c r="B4174" t="s">
        <v>21735</v>
      </c>
      <c r="C4174" t="s">
        <v>19883</v>
      </c>
      <c r="D4174" t="s">
        <v>24127</v>
      </c>
    </row>
    <row r="4175" spans="1:4" x14ac:dyDescent="0.35">
      <c r="A4175" t="s">
        <v>835</v>
      </c>
      <c r="B4175" t="s">
        <v>21736</v>
      </c>
      <c r="C4175" t="s">
        <v>19875</v>
      </c>
      <c r="D4175" t="s">
        <v>24127</v>
      </c>
    </row>
    <row r="4176" spans="1:4" x14ac:dyDescent="0.35">
      <c r="A4176" t="s">
        <v>19992</v>
      </c>
      <c r="B4176" t="s">
        <v>21737</v>
      </c>
      <c r="C4176" t="s">
        <v>19878</v>
      </c>
      <c r="D4176" t="s">
        <v>24127</v>
      </c>
    </row>
    <row r="4177" spans="1:4" x14ac:dyDescent="0.35">
      <c r="A4177" t="s">
        <v>386</v>
      </c>
      <c r="B4177" t="s">
        <v>21738</v>
      </c>
      <c r="C4177" t="s">
        <v>19879</v>
      </c>
      <c r="D4177" t="s">
        <v>24127</v>
      </c>
    </row>
    <row r="4178" spans="1:4" x14ac:dyDescent="0.35">
      <c r="A4178" t="s">
        <v>19993</v>
      </c>
      <c r="B4178" t="s">
        <v>21739</v>
      </c>
      <c r="C4178" t="s">
        <v>19885</v>
      </c>
      <c r="D4178" t="s">
        <v>24127</v>
      </c>
    </row>
    <row r="4179" spans="1:4" x14ac:dyDescent="0.35">
      <c r="A4179" t="s">
        <v>137</v>
      </c>
      <c r="B4179" t="s">
        <v>21740</v>
      </c>
      <c r="C4179" t="s">
        <v>19875</v>
      </c>
      <c r="D4179" t="s">
        <v>24127</v>
      </c>
    </row>
    <row r="4180" spans="1:4" x14ac:dyDescent="0.35">
      <c r="A4180" t="s">
        <v>19994</v>
      </c>
      <c r="B4180" t="s">
        <v>21741</v>
      </c>
      <c r="D4180" t="s">
        <v>24127</v>
      </c>
    </row>
    <row r="4181" spans="1:4" x14ac:dyDescent="0.35">
      <c r="A4181" t="s">
        <v>248</v>
      </c>
      <c r="B4181" t="s">
        <v>21742</v>
      </c>
      <c r="C4181" t="s">
        <v>19880</v>
      </c>
      <c r="D4181" t="s">
        <v>24127</v>
      </c>
    </row>
    <row r="4182" spans="1:4" x14ac:dyDescent="0.35">
      <c r="A4182" t="s">
        <v>811</v>
      </c>
      <c r="B4182" t="s">
        <v>21743</v>
      </c>
      <c r="C4182" t="s">
        <v>19881</v>
      </c>
      <c r="D4182" t="s">
        <v>24127</v>
      </c>
    </row>
    <row r="4183" spans="1:4" x14ac:dyDescent="0.35">
      <c r="A4183" t="s">
        <v>19995</v>
      </c>
      <c r="B4183" t="s">
        <v>21744</v>
      </c>
      <c r="C4183" t="s">
        <v>19880</v>
      </c>
      <c r="D4183" t="s">
        <v>24127</v>
      </c>
    </row>
    <row r="4184" spans="1:4" x14ac:dyDescent="0.35">
      <c r="A4184" t="s">
        <v>599</v>
      </c>
      <c r="B4184" t="s">
        <v>21745</v>
      </c>
      <c r="C4184" t="s">
        <v>19876</v>
      </c>
      <c r="D4184" t="s">
        <v>24127</v>
      </c>
    </row>
    <row r="4185" spans="1:4" x14ac:dyDescent="0.35">
      <c r="A4185" t="s">
        <v>19996</v>
      </c>
      <c r="B4185" t="s">
        <v>21746</v>
      </c>
      <c r="D4185" t="s">
        <v>24127</v>
      </c>
    </row>
    <row r="4186" spans="1:4" x14ac:dyDescent="0.35">
      <c r="A4186" t="s">
        <v>19997</v>
      </c>
      <c r="B4186" t="s">
        <v>21747</v>
      </c>
      <c r="D4186" t="s">
        <v>24127</v>
      </c>
    </row>
    <row r="4187" spans="1:4" x14ac:dyDescent="0.35">
      <c r="A4187" t="s">
        <v>19998</v>
      </c>
      <c r="B4187" t="s">
        <v>21748</v>
      </c>
      <c r="C4187" t="s">
        <v>19876</v>
      </c>
      <c r="D4187" t="s">
        <v>24127</v>
      </c>
    </row>
    <row r="4188" spans="1:4" x14ac:dyDescent="0.35">
      <c r="A4188" t="s">
        <v>19999</v>
      </c>
      <c r="B4188" t="s">
        <v>21749</v>
      </c>
      <c r="C4188" t="s">
        <v>19876</v>
      </c>
      <c r="D4188" t="s">
        <v>24127</v>
      </c>
    </row>
    <row r="4189" spans="1:4" x14ac:dyDescent="0.35">
      <c r="A4189" t="s">
        <v>536</v>
      </c>
      <c r="B4189" t="s">
        <v>21750</v>
      </c>
      <c r="C4189" t="s">
        <v>19879</v>
      </c>
      <c r="D4189" t="s">
        <v>24127</v>
      </c>
    </row>
    <row r="4190" spans="1:4" x14ac:dyDescent="0.35">
      <c r="A4190" t="s">
        <v>20000</v>
      </c>
      <c r="B4190" t="s">
        <v>21751</v>
      </c>
      <c r="C4190" t="s">
        <v>19879</v>
      </c>
      <c r="D4190" t="s">
        <v>24127</v>
      </c>
    </row>
    <row r="4191" spans="1:4" x14ac:dyDescent="0.35">
      <c r="A4191" t="s">
        <v>20001</v>
      </c>
      <c r="B4191" t="s">
        <v>21752</v>
      </c>
      <c r="C4191" t="s">
        <v>19881</v>
      </c>
      <c r="D4191" t="s">
        <v>24127</v>
      </c>
    </row>
    <row r="4192" spans="1:4" x14ac:dyDescent="0.35">
      <c r="A4192" t="s">
        <v>883</v>
      </c>
      <c r="B4192" t="s">
        <v>21753</v>
      </c>
      <c r="C4192" t="s">
        <v>19879</v>
      </c>
      <c r="D4192" t="s">
        <v>24127</v>
      </c>
    </row>
    <row r="4193" spans="1:4" x14ac:dyDescent="0.35">
      <c r="A4193" t="s">
        <v>668</v>
      </c>
      <c r="B4193" t="s">
        <v>21754</v>
      </c>
      <c r="C4193" t="s">
        <v>19879</v>
      </c>
      <c r="D4193" t="s">
        <v>24141</v>
      </c>
    </row>
    <row r="4194" spans="1:4" x14ac:dyDescent="0.35">
      <c r="A4194" t="s">
        <v>86</v>
      </c>
      <c r="B4194" t="s">
        <v>21755</v>
      </c>
      <c r="C4194" t="s">
        <v>19880</v>
      </c>
      <c r="D4194" t="s">
        <v>24140</v>
      </c>
    </row>
    <row r="4195" spans="1:4" x14ac:dyDescent="0.35">
      <c r="A4195" t="s">
        <v>20002</v>
      </c>
      <c r="B4195" t="s">
        <v>21756</v>
      </c>
      <c r="D4195" t="s">
        <v>844</v>
      </c>
    </row>
    <row r="4196" spans="1:4" x14ac:dyDescent="0.35">
      <c r="A4196" t="s">
        <v>20003</v>
      </c>
      <c r="B4196" t="s">
        <v>21757</v>
      </c>
      <c r="D4196" t="s">
        <v>844</v>
      </c>
    </row>
    <row r="4197" spans="1:4" x14ac:dyDescent="0.35">
      <c r="A4197" t="s">
        <v>742</v>
      </c>
      <c r="B4197" t="s">
        <v>21758</v>
      </c>
      <c r="C4197" t="s">
        <v>19880</v>
      </c>
      <c r="D4197" t="s">
        <v>24127</v>
      </c>
    </row>
    <row r="4198" spans="1:4" x14ac:dyDescent="0.35">
      <c r="A4198" t="s">
        <v>20004</v>
      </c>
      <c r="B4198" t="s">
        <v>21759</v>
      </c>
      <c r="C4198" t="s">
        <v>19875</v>
      </c>
      <c r="D4198" t="s">
        <v>24127</v>
      </c>
    </row>
    <row r="4199" spans="1:4" x14ac:dyDescent="0.35">
      <c r="A4199" t="s">
        <v>20005</v>
      </c>
      <c r="B4199" t="s">
        <v>21760</v>
      </c>
      <c r="D4199" t="s">
        <v>24129</v>
      </c>
    </row>
    <row r="4200" spans="1:4" x14ac:dyDescent="0.35">
      <c r="A4200" t="s">
        <v>20006</v>
      </c>
      <c r="B4200" t="s">
        <v>21761</v>
      </c>
      <c r="D4200" t="s">
        <v>24129</v>
      </c>
    </row>
    <row r="4201" spans="1:4" x14ac:dyDescent="0.35">
      <c r="A4201" t="s">
        <v>20007</v>
      </c>
      <c r="B4201" t="s">
        <v>21762</v>
      </c>
      <c r="D4201" t="s">
        <v>24129</v>
      </c>
    </row>
    <row r="4202" spans="1:4" x14ac:dyDescent="0.35">
      <c r="A4202" t="s">
        <v>20008</v>
      </c>
      <c r="B4202" t="s">
        <v>21763</v>
      </c>
      <c r="D4202" t="s">
        <v>24129</v>
      </c>
    </row>
    <row r="4203" spans="1:4" x14ac:dyDescent="0.35">
      <c r="A4203" t="s">
        <v>20009</v>
      </c>
      <c r="B4203" t="s">
        <v>21764</v>
      </c>
      <c r="D4203" t="s">
        <v>24129</v>
      </c>
    </row>
    <row r="4204" spans="1:4" x14ac:dyDescent="0.35">
      <c r="A4204" t="s">
        <v>507</v>
      </c>
      <c r="B4204" t="s">
        <v>21765</v>
      </c>
      <c r="C4204" t="s">
        <v>19880</v>
      </c>
      <c r="D4204" t="s">
        <v>24126</v>
      </c>
    </row>
    <row r="4205" spans="1:4" x14ac:dyDescent="0.35">
      <c r="A4205" t="s">
        <v>20010</v>
      </c>
      <c r="B4205" t="s">
        <v>21766</v>
      </c>
      <c r="D4205" t="s">
        <v>24129</v>
      </c>
    </row>
    <row r="4206" spans="1:4" x14ac:dyDescent="0.35">
      <c r="A4206" t="s">
        <v>199</v>
      </c>
      <c r="B4206" t="s">
        <v>21767</v>
      </c>
      <c r="C4206" t="s">
        <v>19881</v>
      </c>
      <c r="D4206" t="s">
        <v>24127</v>
      </c>
    </row>
    <row r="4207" spans="1:4" x14ac:dyDescent="0.35">
      <c r="A4207" t="s">
        <v>20011</v>
      </c>
      <c r="B4207" t="s">
        <v>21768</v>
      </c>
      <c r="C4207" t="s">
        <v>19884</v>
      </c>
      <c r="D4207" t="s">
        <v>24127</v>
      </c>
    </row>
    <row r="4208" spans="1:4" x14ac:dyDescent="0.35">
      <c r="A4208" t="s">
        <v>20012</v>
      </c>
      <c r="B4208" t="s">
        <v>21769</v>
      </c>
      <c r="C4208" t="s">
        <v>19879</v>
      </c>
      <c r="D4208" t="s">
        <v>24127</v>
      </c>
    </row>
    <row r="4209" spans="1:4" x14ac:dyDescent="0.35">
      <c r="A4209" t="s">
        <v>20013</v>
      </c>
      <c r="B4209" t="s">
        <v>21770</v>
      </c>
      <c r="C4209" t="s">
        <v>19885</v>
      </c>
      <c r="D4209" t="s">
        <v>24127</v>
      </c>
    </row>
    <row r="4210" spans="1:4" x14ac:dyDescent="0.35">
      <c r="A4210" t="s">
        <v>666</v>
      </c>
      <c r="B4210" t="s">
        <v>21771</v>
      </c>
      <c r="C4210" t="s">
        <v>19881</v>
      </c>
      <c r="D4210" t="s">
        <v>24127</v>
      </c>
    </row>
    <row r="4211" spans="1:4" x14ac:dyDescent="0.35">
      <c r="A4211" t="s">
        <v>20014</v>
      </c>
      <c r="B4211" t="s">
        <v>21772</v>
      </c>
      <c r="C4211" t="s">
        <v>19881</v>
      </c>
      <c r="D4211" t="s">
        <v>24128</v>
      </c>
    </row>
    <row r="4212" spans="1:4" x14ac:dyDescent="0.35">
      <c r="A4212" t="s">
        <v>20015</v>
      </c>
      <c r="B4212" t="s">
        <v>21773</v>
      </c>
      <c r="C4212" t="s">
        <v>19886</v>
      </c>
      <c r="D4212" t="s">
        <v>24127</v>
      </c>
    </row>
    <row r="4213" spans="1:4" x14ac:dyDescent="0.35">
      <c r="A4213" t="s">
        <v>20016</v>
      </c>
      <c r="B4213" t="s">
        <v>21774</v>
      </c>
      <c r="C4213" t="s">
        <v>19882</v>
      </c>
      <c r="D4213" t="s">
        <v>24164</v>
      </c>
    </row>
    <row r="4214" spans="1:4" x14ac:dyDescent="0.35">
      <c r="A4214" t="s">
        <v>20017</v>
      </c>
      <c r="B4214" t="s">
        <v>21775</v>
      </c>
      <c r="C4214" t="s">
        <v>19876</v>
      </c>
      <c r="D4214" t="s">
        <v>24127</v>
      </c>
    </row>
    <row r="4215" spans="1:4" x14ac:dyDescent="0.35">
      <c r="A4215" t="s">
        <v>20018</v>
      </c>
      <c r="B4215" t="s">
        <v>21776</v>
      </c>
      <c r="D4215" t="s">
        <v>24127</v>
      </c>
    </row>
    <row r="4216" spans="1:4" x14ac:dyDescent="0.35">
      <c r="A4216" t="s">
        <v>20019</v>
      </c>
      <c r="B4216" t="s">
        <v>21777</v>
      </c>
      <c r="C4216" t="s">
        <v>19877</v>
      </c>
      <c r="D4216" t="s">
        <v>24170</v>
      </c>
    </row>
    <row r="4217" spans="1:4" x14ac:dyDescent="0.35">
      <c r="A4217" t="s">
        <v>361</v>
      </c>
      <c r="B4217" t="s">
        <v>21778</v>
      </c>
      <c r="C4217" t="s">
        <v>19885</v>
      </c>
      <c r="D4217" t="s">
        <v>24127</v>
      </c>
    </row>
    <row r="4218" spans="1:4" x14ac:dyDescent="0.35">
      <c r="A4218" t="s">
        <v>202</v>
      </c>
      <c r="B4218" t="s">
        <v>21779</v>
      </c>
      <c r="C4218" t="s">
        <v>19875</v>
      </c>
      <c r="D4218" t="s">
        <v>24127</v>
      </c>
    </row>
    <row r="4219" spans="1:4" x14ac:dyDescent="0.35">
      <c r="A4219" t="s">
        <v>634</v>
      </c>
      <c r="B4219" t="s">
        <v>21780</v>
      </c>
      <c r="C4219" t="s">
        <v>19881</v>
      </c>
      <c r="D4219" t="s">
        <v>24127</v>
      </c>
    </row>
    <row r="4220" spans="1:4" x14ac:dyDescent="0.35">
      <c r="A4220" t="s">
        <v>20020</v>
      </c>
      <c r="B4220" t="s">
        <v>21781</v>
      </c>
      <c r="C4220" t="s">
        <v>19876</v>
      </c>
      <c r="D4220" t="s">
        <v>24127</v>
      </c>
    </row>
    <row r="4221" spans="1:4" x14ac:dyDescent="0.35">
      <c r="A4221" t="s">
        <v>20021</v>
      </c>
      <c r="B4221" t="s">
        <v>21782</v>
      </c>
      <c r="C4221" t="s">
        <v>19877</v>
      </c>
      <c r="D4221" t="s">
        <v>24127</v>
      </c>
    </row>
    <row r="4222" spans="1:4" x14ac:dyDescent="0.35">
      <c r="A4222" t="s">
        <v>20022</v>
      </c>
      <c r="B4222" t="s">
        <v>21783</v>
      </c>
      <c r="C4222" t="s">
        <v>19881</v>
      </c>
      <c r="D4222" t="s">
        <v>24127</v>
      </c>
    </row>
    <row r="4223" spans="1:4" x14ac:dyDescent="0.35">
      <c r="A4223" t="s">
        <v>20023</v>
      </c>
      <c r="B4223" t="s">
        <v>21784</v>
      </c>
      <c r="C4223" t="s">
        <v>19881</v>
      </c>
      <c r="D4223" t="s">
        <v>24127</v>
      </c>
    </row>
    <row r="4224" spans="1:4" x14ac:dyDescent="0.35">
      <c r="A4224" t="s">
        <v>208</v>
      </c>
      <c r="B4224" t="s">
        <v>21785</v>
      </c>
      <c r="C4224" t="s">
        <v>19879</v>
      </c>
      <c r="D4224" t="s">
        <v>24127</v>
      </c>
    </row>
    <row r="4225" spans="1:4" x14ac:dyDescent="0.35">
      <c r="A4225" t="s">
        <v>20024</v>
      </c>
      <c r="B4225" t="s">
        <v>21786</v>
      </c>
      <c r="C4225" t="s">
        <v>19876</v>
      </c>
      <c r="D4225" t="s">
        <v>24127</v>
      </c>
    </row>
    <row r="4226" spans="1:4" x14ac:dyDescent="0.35">
      <c r="A4226" t="s">
        <v>503</v>
      </c>
      <c r="B4226" t="s">
        <v>21787</v>
      </c>
      <c r="C4226" t="s">
        <v>19881</v>
      </c>
      <c r="D4226" t="s">
        <v>24127</v>
      </c>
    </row>
    <row r="4227" spans="1:4" x14ac:dyDescent="0.35">
      <c r="A4227" t="s">
        <v>167</v>
      </c>
      <c r="B4227" t="s">
        <v>21788</v>
      </c>
      <c r="C4227" t="s">
        <v>19885</v>
      </c>
      <c r="D4227" t="s">
        <v>24127</v>
      </c>
    </row>
    <row r="4228" spans="1:4" x14ac:dyDescent="0.35">
      <c r="A4228" t="s">
        <v>20025</v>
      </c>
      <c r="B4228" t="s">
        <v>21789</v>
      </c>
      <c r="C4228" t="s">
        <v>19876</v>
      </c>
      <c r="D4228" t="s">
        <v>24127</v>
      </c>
    </row>
    <row r="4229" spans="1:4" x14ac:dyDescent="0.35">
      <c r="A4229" t="s">
        <v>501</v>
      </c>
      <c r="B4229" t="s">
        <v>21790</v>
      </c>
      <c r="C4229" t="s">
        <v>19885</v>
      </c>
      <c r="D4229" t="s">
        <v>24127</v>
      </c>
    </row>
    <row r="4230" spans="1:4" x14ac:dyDescent="0.35">
      <c r="A4230" t="s">
        <v>20026</v>
      </c>
      <c r="B4230" t="s">
        <v>21791</v>
      </c>
      <c r="C4230" t="s">
        <v>19876</v>
      </c>
      <c r="D4230" t="s">
        <v>24127</v>
      </c>
    </row>
    <row r="4231" spans="1:4" x14ac:dyDescent="0.35">
      <c r="A4231" t="s">
        <v>20027</v>
      </c>
      <c r="B4231" t="s">
        <v>21792</v>
      </c>
      <c r="C4231" t="s">
        <v>19879</v>
      </c>
      <c r="D4231" t="s">
        <v>24127</v>
      </c>
    </row>
    <row r="4232" spans="1:4" x14ac:dyDescent="0.35">
      <c r="A4232" t="s">
        <v>27</v>
      </c>
      <c r="B4232" t="s">
        <v>21793</v>
      </c>
      <c r="C4232" t="s">
        <v>19876</v>
      </c>
      <c r="D4232" t="s">
        <v>24127</v>
      </c>
    </row>
    <row r="4233" spans="1:4" x14ac:dyDescent="0.35">
      <c r="A4233" t="s">
        <v>632</v>
      </c>
      <c r="B4233" t="s">
        <v>21794</v>
      </c>
      <c r="C4233" t="s">
        <v>19875</v>
      </c>
      <c r="D4233" t="s">
        <v>24127</v>
      </c>
    </row>
    <row r="4234" spans="1:4" x14ac:dyDescent="0.35">
      <c r="A4234" t="s">
        <v>529</v>
      </c>
      <c r="B4234" t="s">
        <v>21795</v>
      </c>
      <c r="C4234" t="s">
        <v>19876</v>
      </c>
      <c r="D4234" t="s">
        <v>24129</v>
      </c>
    </row>
    <row r="4235" spans="1:4" x14ac:dyDescent="0.35">
      <c r="A4235" t="s">
        <v>20028</v>
      </c>
      <c r="B4235" t="s">
        <v>21796</v>
      </c>
      <c r="D4235" t="s">
        <v>24129</v>
      </c>
    </row>
    <row r="4236" spans="1:4" x14ac:dyDescent="0.35">
      <c r="A4236" t="s">
        <v>20029</v>
      </c>
      <c r="B4236" t="s">
        <v>21797</v>
      </c>
      <c r="C4236" t="s">
        <v>19879</v>
      </c>
      <c r="D4236" t="s">
        <v>24127</v>
      </c>
    </row>
    <row r="4237" spans="1:4" x14ac:dyDescent="0.35">
      <c r="A4237" t="s">
        <v>239</v>
      </c>
      <c r="B4237" t="s">
        <v>21798</v>
      </c>
      <c r="C4237" t="s">
        <v>19879</v>
      </c>
      <c r="D4237" t="s">
        <v>24127</v>
      </c>
    </row>
    <row r="4238" spans="1:4" x14ac:dyDescent="0.35">
      <c r="A4238" t="s">
        <v>20030</v>
      </c>
      <c r="B4238" t="s">
        <v>21799</v>
      </c>
      <c r="C4238" t="s">
        <v>19881</v>
      </c>
      <c r="D4238" t="s">
        <v>24127</v>
      </c>
    </row>
    <row r="4239" spans="1:4" x14ac:dyDescent="0.35">
      <c r="A4239" t="s">
        <v>20031</v>
      </c>
      <c r="B4239" t="s">
        <v>21800</v>
      </c>
      <c r="C4239" t="s">
        <v>19879</v>
      </c>
      <c r="D4239" t="s">
        <v>24127</v>
      </c>
    </row>
    <row r="4240" spans="1:4" x14ac:dyDescent="0.35">
      <c r="A4240" t="s">
        <v>20032</v>
      </c>
      <c r="B4240" t="s">
        <v>21801</v>
      </c>
      <c r="C4240" t="s">
        <v>19879</v>
      </c>
      <c r="D4240" t="s">
        <v>24134</v>
      </c>
    </row>
    <row r="4241" spans="1:4" x14ac:dyDescent="0.35">
      <c r="A4241" t="s">
        <v>381</v>
      </c>
      <c r="B4241" t="s">
        <v>382</v>
      </c>
      <c r="C4241" t="s">
        <v>19881</v>
      </c>
      <c r="D4241" t="s">
        <v>24127</v>
      </c>
    </row>
    <row r="4242" spans="1:4" x14ac:dyDescent="0.35">
      <c r="A4242" t="s">
        <v>1215</v>
      </c>
      <c r="B4242" t="s">
        <v>21802</v>
      </c>
      <c r="C4242" t="s">
        <v>19881</v>
      </c>
      <c r="D4242" t="s">
        <v>24127</v>
      </c>
    </row>
    <row r="4243" spans="1:4" x14ac:dyDescent="0.35">
      <c r="A4243" t="s">
        <v>1125</v>
      </c>
      <c r="B4243" t="s">
        <v>21803</v>
      </c>
      <c r="C4243" t="s">
        <v>19881</v>
      </c>
      <c r="D4243" t="s">
        <v>24127</v>
      </c>
    </row>
    <row r="4244" spans="1:4" x14ac:dyDescent="0.35">
      <c r="A4244" t="s">
        <v>20033</v>
      </c>
      <c r="B4244" t="s">
        <v>21804</v>
      </c>
      <c r="C4244" t="s">
        <v>19879</v>
      </c>
      <c r="D4244" t="s">
        <v>24126</v>
      </c>
    </row>
    <row r="4245" spans="1:4" x14ac:dyDescent="0.35">
      <c r="A4245" t="s">
        <v>11</v>
      </c>
      <c r="B4245" t="s">
        <v>21805</v>
      </c>
      <c r="C4245" t="s">
        <v>19876</v>
      </c>
      <c r="D4245" t="s">
        <v>24127</v>
      </c>
    </row>
    <row r="4246" spans="1:4" x14ac:dyDescent="0.35">
      <c r="A4246" t="s">
        <v>20034</v>
      </c>
      <c r="B4246" t="s">
        <v>21806</v>
      </c>
      <c r="D4246" t="s">
        <v>24127</v>
      </c>
    </row>
    <row r="4247" spans="1:4" x14ac:dyDescent="0.35">
      <c r="A4247" t="s">
        <v>20035</v>
      </c>
      <c r="B4247" t="s">
        <v>21807</v>
      </c>
      <c r="D4247" t="s">
        <v>24127</v>
      </c>
    </row>
    <row r="4248" spans="1:4" x14ac:dyDescent="0.35">
      <c r="A4248" t="s">
        <v>20036</v>
      </c>
      <c r="B4248" t="s">
        <v>21808</v>
      </c>
      <c r="D4248" t="s">
        <v>24127</v>
      </c>
    </row>
    <row r="4249" spans="1:4" x14ac:dyDescent="0.35">
      <c r="A4249" t="s">
        <v>20037</v>
      </c>
      <c r="B4249" t="s">
        <v>21809</v>
      </c>
      <c r="D4249" t="s">
        <v>24127</v>
      </c>
    </row>
    <row r="4250" spans="1:4" x14ac:dyDescent="0.35">
      <c r="A4250" t="s">
        <v>20038</v>
      </c>
      <c r="B4250" t="s">
        <v>21810</v>
      </c>
      <c r="D4250" t="s">
        <v>24127</v>
      </c>
    </row>
    <row r="4251" spans="1:4" x14ac:dyDescent="0.35">
      <c r="A4251" t="s">
        <v>20039</v>
      </c>
      <c r="B4251" t="s">
        <v>21811</v>
      </c>
      <c r="D4251" t="s">
        <v>24127</v>
      </c>
    </row>
    <row r="4252" spans="1:4" x14ac:dyDescent="0.35">
      <c r="A4252" t="s">
        <v>20040</v>
      </c>
      <c r="B4252" t="s">
        <v>21812</v>
      </c>
      <c r="D4252" t="s">
        <v>24127</v>
      </c>
    </row>
    <row r="4253" spans="1:4" x14ac:dyDescent="0.35">
      <c r="A4253" t="s">
        <v>20041</v>
      </c>
      <c r="B4253" t="s">
        <v>21813</v>
      </c>
      <c r="D4253" t="s">
        <v>24127</v>
      </c>
    </row>
    <row r="4254" spans="1:4" x14ac:dyDescent="0.35">
      <c r="A4254" t="s">
        <v>20042</v>
      </c>
      <c r="B4254" t="s">
        <v>21814</v>
      </c>
      <c r="D4254" t="s">
        <v>24127</v>
      </c>
    </row>
    <row r="4255" spans="1:4" x14ac:dyDescent="0.35">
      <c r="A4255" t="s">
        <v>20043</v>
      </c>
      <c r="B4255" t="s">
        <v>21815</v>
      </c>
      <c r="D4255" t="s">
        <v>24127</v>
      </c>
    </row>
    <row r="4256" spans="1:4" x14ac:dyDescent="0.35">
      <c r="A4256" t="s">
        <v>263</v>
      </c>
      <c r="B4256" t="s">
        <v>21816</v>
      </c>
      <c r="C4256" t="s">
        <v>19879</v>
      </c>
      <c r="D4256" t="s">
        <v>24127</v>
      </c>
    </row>
    <row r="4257" spans="1:4" x14ac:dyDescent="0.35">
      <c r="A4257" t="s">
        <v>20044</v>
      </c>
      <c r="B4257" t="s">
        <v>21817</v>
      </c>
      <c r="C4257" t="s">
        <v>19881</v>
      </c>
      <c r="D4257" t="s">
        <v>24134</v>
      </c>
    </row>
    <row r="4258" spans="1:4" x14ac:dyDescent="0.35">
      <c r="A4258" t="s">
        <v>20045</v>
      </c>
      <c r="B4258" t="s">
        <v>21818</v>
      </c>
      <c r="C4258" t="s">
        <v>19881</v>
      </c>
      <c r="D4258" t="s">
        <v>24127</v>
      </c>
    </row>
    <row r="4259" spans="1:4" x14ac:dyDescent="0.35">
      <c r="A4259" t="s">
        <v>20046</v>
      </c>
      <c r="B4259" t="s">
        <v>21819</v>
      </c>
      <c r="C4259" t="s">
        <v>19879</v>
      </c>
      <c r="D4259" t="s">
        <v>24127</v>
      </c>
    </row>
    <row r="4260" spans="1:4" x14ac:dyDescent="0.35">
      <c r="A4260" t="s">
        <v>20047</v>
      </c>
      <c r="B4260" t="s">
        <v>21820</v>
      </c>
      <c r="C4260" t="s">
        <v>19876</v>
      </c>
      <c r="D4260" t="s">
        <v>24127</v>
      </c>
    </row>
    <row r="4261" spans="1:4" x14ac:dyDescent="0.35">
      <c r="A4261" t="s">
        <v>20048</v>
      </c>
      <c r="B4261" t="s">
        <v>21821</v>
      </c>
      <c r="D4261" t="s">
        <v>24127</v>
      </c>
    </row>
    <row r="4262" spans="1:4" x14ac:dyDescent="0.35">
      <c r="A4262" t="s">
        <v>1348</v>
      </c>
      <c r="B4262" t="s">
        <v>21822</v>
      </c>
      <c r="C4262" t="s">
        <v>19876</v>
      </c>
      <c r="D4262" t="s">
        <v>24170</v>
      </c>
    </row>
    <row r="4263" spans="1:4" x14ac:dyDescent="0.35">
      <c r="A4263" t="s">
        <v>20049</v>
      </c>
      <c r="B4263" t="s">
        <v>21823</v>
      </c>
      <c r="C4263" t="s">
        <v>19879</v>
      </c>
      <c r="D4263" t="s">
        <v>24127</v>
      </c>
    </row>
    <row r="4264" spans="1:4" x14ac:dyDescent="0.35">
      <c r="A4264" t="s">
        <v>1129</v>
      </c>
      <c r="B4264" t="s">
        <v>21824</v>
      </c>
      <c r="C4264" t="s">
        <v>19877</v>
      </c>
      <c r="D4264" t="s">
        <v>24127</v>
      </c>
    </row>
    <row r="4265" spans="1:4" x14ac:dyDescent="0.35">
      <c r="A4265" t="s">
        <v>20050</v>
      </c>
      <c r="B4265" t="s">
        <v>21825</v>
      </c>
      <c r="C4265" t="s">
        <v>19880</v>
      </c>
      <c r="D4265" t="s">
        <v>24128</v>
      </c>
    </row>
    <row r="4266" spans="1:4" x14ac:dyDescent="0.35">
      <c r="A4266" t="s">
        <v>20051</v>
      </c>
      <c r="B4266" t="s">
        <v>21826</v>
      </c>
      <c r="C4266" t="s">
        <v>19880</v>
      </c>
      <c r="D4266" t="s">
        <v>24127</v>
      </c>
    </row>
    <row r="4267" spans="1:4" x14ac:dyDescent="0.35">
      <c r="A4267" t="s">
        <v>20052</v>
      </c>
      <c r="B4267" t="s">
        <v>21827</v>
      </c>
      <c r="C4267" t="s">
        <v>19876</v>
      </c>
      <c r="D4267" t="s">
        <v>24145</v>
      </c>
    </row>
    <row r="4268" spans="1:4" x14ac:dyDescent="0.35">
      <c r="A4268" t="s">
        <v>20053</v>
      </c>
      <c r="B4268" t="s">
        <v>21828</v>
      </c>
      <c r="C4268" t="s">
        <v>19876</v>
      </c>
      <c r="D4268" t="s">
        <v>24134</v>
      </c>
    </row>
    <row r="4269" spans="1:4" x14ac:dyDescent="0.35">
      <c r="A4269" t="s">
        <v>20054</v>
      </c>
      <c r="B4269" t="s">
        <v>21829</v>
      </c>
      <c r="C4269" t="s">
        <v>19876</v>
      </c>
      <c r="D4269" t="s">
        <v>24127</v>
      </c>
    </row>
    <row r="4270" spans="1:4" x14ac:dyDescent="0.35">
      <c r="A4270" t="s">
        <v>20055</v>
      </c>
      <c r="B4270" t="s">
        <v>21830</v>
      </c>
      <c r="C4270" t="s">
        <v>19876</v>
      </c>
      <c r="D4270" t="s">
        <v>24134</v>
      </c>
    </row>
    <row r="4271" spans="1:4" x14ac:dyDescent="0.35">
      <c r="A4271" t="s">
        <v>20056</v>
      </c>
      <c r="B4271" t="s">
        <v>21831</v>
      </c>
      <c r="C4271" t="s">
        <v>19876</v>
      </c>
      <c r="D4271" t="s">
        <v>24127</v>
      </c>
    </row>
    <row r="4272" spans="1:4" x14ac:dyDescent="0.35">
      <c r="A4272" t="s">
        <v>20057</v>
      </c>
      <c r="B4272" t="s">
        <v>21832</v>
      </c>
      <c r="C4272" t="s">
        <v>19876</v>
      </c>
      <c r="D4272" t="s">
        <v>24161</v>
      </c>
    </row>
    <row r="4273" spans="1:4" x14ac:dyDescent="0.35">
      <c r="A4273" t="s">
        <v>1559</v>
      </c>
      <c r="B4273" t="s">
        <v>21833</v>
      </c>
      <c r="C4273" t="s">
        <v>19879</v>
      </c>
      <c r="D4273" t="s">
        <v>24127</v>
      </c>
    </row>
    <row r="4274" spans="1:4" x14ac:dyDescent="0.35">
      <c r="A4274" t="s">
        <v>20058</v>
      </c>
      <c r="B4274" t="s">
        <v>21834</v>
      </c>
      <c r="C4274" t="s">
        <v>19884</v>
      </c>
      <c r="D4274" t="s">
        <v>24127</v>
      </c>
    </row>
    <row r="4275" spans="1:4" x14ac:dyDescent="0.35">
      <c r="A4275" t="s">
        <v>1135</v>
      </c>
      <c r="B4275" t="s">
        <v>21835</v>
      </c>
      <c r="C4275" t="s">
        <v>19879</v>
      </c>
      <c r="D4275" t="s">
        <v>24127</v>
      </c>
    </row>
    <row r="4276" spans="1:4" x14ac:dyDescent="0.35">
      <c r="A4276" t="s">
        <v>1227</v>
      </c>
      <c r="B4276" t="s">
        <v>21836</v>
      </c>
      <c r="C4276" t="s">
        <v>19879</v>
      </c>
      <c r="D4276" t="s">
        <v>24127</v>
      </c>
    </row>
    <row r="4277" spans="1:4" x14ac:dyDescent="0.35">
      <c r="A4277" t="s">
        <v>20059</v>
      </c>
      <c r="B4277" t="s">
        <v>21837</v>
      </c>
      <c r="D4277" t="s">
        <v>24127</v>
      </c>
    </row>
    <row r="4278" spans="1:4" x14ac:dyDescent="0.35">
      <c r="A4278" t="s">
        <v>20060</v>
      </c>
      <c r="B4278" t="s">
        <v>21838</v>
      </c>
      <c r="D4278" t="s">
        <v>24127</v>
      </c>
    </row>
    <row r="4279" spans="1:4" x14ac:dyDescent="0.35">
      <c r="A4279" t="s">
        <v>20061</v>
      </c>
      <c r="B4279" t="s">
        <v>21839</v>
      </c>
      <c r="D4279" t="s">
        <v>24127</v>
      </c>
    </row>
    <row r="4280" spans="1:4" x14ac:dyDescent="0.35">
      <c r="A4280" t="s">
        <v>20062</v>
      </c>
      <c r="B4280" t="s">
        <v>21840</v>
      </c>
      <c r="C4280" t="s">
        <v>19876</v>
      </c>
      <c r="D4280" t="s">
        <v>24127</v>
      </c>
    </row>
    <row r="4281" spans="1:4" x14ac:dyDescent="0.35">
      <c r="A4281" t="s">
        <v>1451</v>
      </c>
      <c r="B4281" t="s">
        <v>21841</v>
      </c>
      <c r="C4281" t="s">
        <v>19879</v>
      </c>
      <c r="D4281" t="s">
        <v>24127</v>
      </c>
    </row>
    <row r="4282" spans="1:4" x14ac:dyDescent="0.35">
      <c r="A4282" t="s">
        <v>1207</v>
      </c>
      <c r="B4282" t="s">
        <v>21842</v>
      </c>
      <c r="D4282" t="s">
        <v>24128</v>
      </c>
    </row>
    <row r="4283" spans="1:4" x14ac:dyDescent="0.35">
      <c r="A4283" t="s">
        <v>20063</v>
      </c>
      <c r="B4283" t="s">
        <v>21843</v>
      </c>
      <c r="C4283" t="s">
        <v>19876</v>
      </c>
      <c r="D4283" t="s">
        <v>24169</v>
      </c>
    </row>
    <row r="4284" spans="1:4" x14ac:dyDescent="0.35">
      <c r="A4284" t="s">
        <v>1346</v>
      </c>
      <c r="B4284" t="s">
        <v>21844</v>
      </c>
      <c r="C4284" t="s">
        <v>19879</v>
      </c>
      <c r="D4284" t="s">
        <v>24127</v>
      </c>
    </row>
    <row r="4285" spans="1:4" x14ac:dyDescent="0.35">
      <c r="A4285" t="s">
        <v>1191</v>
      </c>
      <c r="B4285" t="s">
        <v>21845</v>
      </c>
      <c r="C4285" t="s">
        <v>19876</v>
      </c>
      <c r="D4285" t="s">
        <v>844</v>
      </c>
    </row>
    <row r="4286" spans="1:4" x14ac:dyDescent="0.35">
      <c r="A4286" t="s">
        <v>20064</v>
      </c>
      <c r="B4286" t="s">
        <v>21846</v>
      </c>
      <c r="C4286" t="s">
        <v>19876</v>
      </c>
      <c r="D4286" t="s">
        <v>24127</v>
      </c>
    </row>
    <row r="4287" spans="1:4" x14ac:dyDescent="0.35">
      <c r="A4287" t="s">
        <v>20065</v>
      </c>
      <c r="B4287" t="s">
        <v>21847</v>
      </c>
      <c r="C4287" t="s">
        <v>19876</v>
      </c>
      <c r="D4287" t="s">
        <v>24127</v>
      </c>
    </row>
    <row r="4288" spans="1:4" x14ac:dyDescent="0.35">
      <c r="A4288" t="s">
        <v>1344</v>
      </c>
      <c r="B4288" t="s">
        <v>21848</v>
      </c>
      <c r="C4288" t="s">
        <v>19886</v>
      </c>
      <c r="D4288" t="s">
        <v>24127</v>
      </c>
    </row>
    <row r="4289" spans="1:4" x14ac:dyDescent="0.35">
      <c r="A4289" t="s">
        <v>20066</v>
      </c>
      <c r="B4289" t="s">
        <v>21849</v>
      </c>
      <c r="C4289" t="s">
        <v>19876</v>
      </c>
      <c r="D4289" t="s">
        <v>24127</v>
      </c>
    </row>
    <row r="4290" spans="1:4" x14ac:dyDescent="0.35">
      <c r="A4290" t="s">
        <v>1399</v>
      </c>
      <c r="B4290" t="s">
        <v>21850</v>
      </c>
      <c r="C4290" t="s">
        <v>19875</v>
      </c>
      <c r="D4290" t="s">
        <v>24127</v>
      </c>
    </row>
    <row r="4291" spans="1:4" x14ac:dyDescent="0.35">
      <c r="A4291" t="s">
        <v>139</v>
      </c>
      <c r="B4291" t="s">
        <v>21851</v>
      </c>
      <c r="C4291" t="s">
        <v>19877</v>
      </c>
      <c r="D4291" t="s">
        <v>24127</v>
      </c>
    </row>
    <row r="4292" spans="1:4" x14ac:dyDescent="0.35">
      <c r="A4292" t="s">
        <v>20067</v>
      </c>
      <c r="B4292" t="s">
        <v>21852</v>
      </c>
      <c r="C4292" t="s">
        <v>19883</v>
      </c>
      <c r="D4292" t="s">
        <v>24127</v>
      </c>
    </row>
    <row r="4293" spans="1:4" x14ac:dyDescent="0.35">
      <c r="A4293" t="s">
        <v>20068</v>
      </c>
      <c r="B4293" t="s">
        <v>21853</v>
      </c>
      <c r="C4293" t="s">
        <v>19875</v>
      </c>
      <c r="D4293" t="s">
        <v>24126</v>
      </c>
    </row>
    <row r="4294" spans="1:4" x14ac:dyDescent="0.35">
      <c r="A4294" t="s">
        <v>20069</v>
      </c>
      <c r="B4294" t="s">
        <v>21854</v>
      </c>
      <c r="C4294" t="s">
        <v>19876</v>
      </c>
      <c r="D4294" t="s">
        <v>24126</v>
      </c>
    </row>
    <row r="4295" spans="1:4" x14ac:dyDescent="0.35">
      <c r="A4295" t="s">
        <v>1169</v>
      </c>
      <c r="B4295" t="s">
        <v>21855</v>
      </c>
      <c r="C4295" t="s">
        <v>19876</v>
      </c>
      <c r="D4295" t="s">
        <v>24127</v>
      </c>
    </row>
    <row r="4296" spans="1:4" x14ac:dyDescent="0.35">
      <c r="A4296" t="s">
        <v>1689</v>
      </c>
      <c r="B4296" t="s">
        <v>21856</v>
      </c>
      <c r="C4296" t="s">
        <v>19885</v>
      </c>
      <c r="D4296" t="s">
        <v>24128</v>
      </c>
    </row>
    <row r="4297" spans="1:4" x14ac:dyDescent="0.35">
      <c r="A4297" t="s">
        <v>20070</v>
      </c>
      <c r="B4297" t="s">
        <v>21857</v>
      </c>
      <c r="D4297" t="s">
        <v>24128</v>
      </c>
    </row>
    <row r="4298" spans="1:4" x14ac:dyDescent="0.35">
      <c r="A4298" t="s">
        <v>20071</v>
      </c>
      <c r="B4298" t="s">
        <v>21858</v>
      </c>
      <c r="D4298" t="s">
        <v>24127</v>
      </c>
    </row>
    <row r="4299" spans="1:4" x14ac:dyDescent="0.35">
      <c r="A4299" t="s">
        <v>20072</v>
      </c>
      <c r="B4299" t="s">
        <v>21859</v>
      </c>
      <c r="C4299" t="s">
        <v>19885</v>
      </c>
      <c r="D4299" t="s">
        <v>24128</v>
      </c>
    </row>
    <row r="4300" spans="1:4" x14ac:dyDescent="0.35">
      <c r="A4300" t="s">
        <v>20073</v>
      </c>
      <c r="B4300" t="s">
        <v>21860</v>
      </c>
      <c r="C4300" t="s">
        <v>19885</v>
      </c>
      <c r="D4300" t="s">
        <v>24128</v>
      </c>
    </row>
    <row r="4301" spans="1:4" x14ac:dyDescent="0.35">
      <c r="A4301" t="s">
        <v>20074</v>
      </c>
      <c r="B4301" t="s">
        <v>21861</v>
      </c>
      <c r="C4301" t="s">
        <v>19885</v>
      </c>
      <c r="D4301" t="s">
        <v>24128</v>
      </c>
    </row>
    <row r="4302" spans="1:4" x14ac:dyDescent="0.35">
      <c r="A4302" t="s">
        <v>1498</v>
      </c>
      <c r="B4302" t="s">
        <v>21862</v>
      </c>
      <c r="C4302" t="s">
        <v>19881</v>
      </c>
      <c r="D4302" t="s">
        <v>24127</v>
      </c>
    </row>
    <row r="4303" spans="1:4" x14ac:dyDescent="0.35">
      <c r="A4303" t="s">
        <v>1875</v>
      </c>
      <c r="B4303" t="s">
        <v>21863</v>
      </c>
      <c r="D4303" t="s">
        <v>24139</v>
      </c>
    </row>
    <row r="4304" spans="1:4" x14ac:dyDescent="0.35">
      <c r="A4304" t="s">
        <v>20075</v>
      </c>
      <c r="B4304" t="s">
        <v>21864</v>
      </c>
      <c r="D4304" t="s">
        <v>24127</v>
      </c>
    </row>
    <row r="4305" spans="1:4" x14ac:dyDescent="0.35">
      <c r="A4305" t="s">
        <v>20076</v>
      </c>
      <c r="B4305" t="s">
        <v>21864</v>
      </c>
      <c r="D4305" t="s">
        <v>24127</v>
      </c>
    </row>
    <row r="4306" spans="1:4" x14ac:dyDescent="0.35">
      <c r="A4306" t="s">
        <v>1397</v>
      </c>
      <c r="B4306" t="s">
        <v>21865</v>
      </c>
      <c r="C4306" t="s">
        <v>19879</v>
      </c>
      <c r="D4306" t="s">
        <v>24127</v>
      </c>
    </row>
    <row r="4307" spans="1:4" x14ac:dyDescent="0.35">
      <c r="A4307" t="s">
        <v>20077</v>
      </c>
      <c r="B4307" t="s">
        <v>21866</v>
      </c>
      <c r="C4307" t="s">
        <v>19879</v>
      </c>
      <c r="D4307" t="s">
        <v>24127</v>
      </c>
    </row>
    <row r="4308" spans="1:4" x14ac:dyDescent="0.35">
      <c r="A4308" t="s">
        <v>20078</v>
      </c>
      <c r="B4308" t="s">
        <v>21867</v>
      </c>
      <c r="C4308" t="s">
        <v>19876</v>
      </c>
      <c r="D4308" t="s">
        <v>24127</v>
      </c>
    </row>
    <row r="4309" spans="1:4" x14ac:dyDescent="0.35">
      <c r="A4309" t="s">
        <v>20079</v>
      </c>
      <c r="B4309" t="s">
        <v>21868</v>
      </c>
      <c r="C4309" t="s">
        <v>19877</v>
      </c>
      <c r="D4309" t="s">
        <v>24127</v>
      </c>
    </row>
    <row r="4310" spans="1:4" x14ac:dyDescent="0.35">
      <c r="A4310" t="s">
        <v>1495</v>
      </c>
      <c r="B4310" t="s">
        <v>21869</v>
      </c>
      <c r="C4310" t="s">
        <v>19875</v>
      </c>
      <c r="D4310" t="s">
        <v>24127</v>
      </c>
    </row>
    <row r="4311" spans="1:4" x14ac:dyDescent="0.35">
      <c r="A4311" t="s">
        <v>20080</v>
      </c>
      <c r="B4311" t="s">
        <v>21870</v>
      </c>
      <c r="D4311" t="s">
        <v>24127</v>
      </c>
    </row>
    <row r="4312" spans="1:4" x14ac:dyDescent="0.35">
      <c r="A4312" t="s">
        <v>20081</v>
      </c>
      <c r="B4312" t="s">
        <v>21871</v>
      </c>
      <c r="D4312" t="s">
        <v>24127</v>
      </c>
    </row>
    <row r="4313" spans="1:4" x14ac:dyDescent="0.35">
      <c r="A4313" t="s">
        <v>20082</v>
      </c>
      <c r="B4313" t="s">
        <v>21872</v>
      </c>
      <c r="C4313" t="s">
        <v>19876</v>
      </c>
      <c r="D4313" t="s">
        <v>24127</v>
      </c>
    </row>
    <row r="4314" spans="1:4" x14ac:dyDescent="0.35">
      <c r="A4314" t="s">
        <v>1245</v>
      </c>
      <c r="B4314" t="s">
        <v>21873</v>
      </c>
      <c r="C4314" t="s">
        <v>19878</v>
      </c>
      <c r="D4314" t="s">
        <v>24127</v>
      </c>
    </row>
    <row r="4315" spans="1:4" x14ac:dyDescent="0.35">
      <c r="A4315" t="s">
        <v>20083</v>
      </c>
      <c r="B4315" t="s">
        <v>21874</v>
      </c>
      <c r="C4315" t="s">
        <v>19876</v>
      </c>
      <c r="D4315" t="s">
        <v>24127</v>
      </c>
    </row>
    <row r="4316" spans="1:4" x14ac:dyDescent="0.35">
      <c r="A4316" t="s">
        <v>20084</v>
      </c>
      <c r="B4316" t="s">
        <v>21875</v>
      </c>
      <c r="C4316" t="s">
        <v>19876</v>
      </c>
      <c r="D4316" t="s">
        <v>24127</v>
      </c>
    </row>
    <row r="4317" spans="1:4" x14ac:dyDescent="0.35">
      <c r="A4317" t="s">
        <v>20085</v>
      </c>
      <c r="B4317" t="s">
        <v>21876</v>
      </c>
      <c r="C4317" t="s">
        <v>19876</v>
      </c>
      <c r="D4317" t="s">
        <v>24127</v>
      </c>
    </row>
    <row r="4318" spans="1:4" x14ac:dyDescent="0.35">
      <c r="A4318" t="s">
        <v>20086</v>
      </c>
      <c r="B4318" t="s">
        <v>21877</v>
      </c>
      <c r="C4318" t="s">
        <v>19878</v>
      </c>
      <c r="D4318" t="s">
        <v>24127</v>
      </c>
    </row>
    <row r="4319" spans="1:4" x14ac:dyDescent="0.35">
      <c r="A4319" t="s">
        <v>20087</v>
      </c>
      <c r="B4319" t="s">
        <v>21878</v>
      </c>
      <c r="C4319" t="s">
        <v>19879</v>
      </c>
      <c r="D4319" t="s">
        <v>24127</v>
      </c>
    </row>
    <row r="4320" spans="1:4" x14ac:dyDescent="0.35">
      <c r="A4320" t="s">
        <v>20088</v>
      </c>
      <c r="B4320" t="s">
        <v>21879</v>
      </c>
      <c r="C4320" t="s">
        <v>19876</v>
      </c>
      <c r="D4320" t="s">
        <v>24127</v>
      </c>
    </row>
    <row r="4321" spans="1:4" x14ac:dyDescent="0.35">
      <c r="A4321" t="s">
        <v>20089</v>
      </c>
      <c r="B4321" t="s">
        <v>21880</v>
      </c>
      <c r="C4321" t="s">
        <v>19876</v>
      </c>
      <c r="D4321" t="s">
        <v>24127</v>
      </c>
    </row>
    <row r="4322" spans="1:4" x14ac:dyDescent="0.35">
      <c r="A4322" t="s">
        <v>1395</v>
      </c>
      <c r="B4322" t="s">
        <v>21881</v>
      </c>
      <c r="C4322" t="s">
        <v>19879</v>
      </c>
      <c r="D4322" t="s">
        <v>24127</v>
      </c>
    </row>
    <row r="4323" spans="1:4" x14ac:dyDescent="0.35">
      <c r="A4323" t="s">
        <v>20090</v>
      </c>
      <c r="B4323" t="s">
        <v>21882</v>
      </c>
      <c r="C4323" t="s">
        <v>19877</v>
      </c>
      <c r="D4323" t="s">
        <v>24128</v>
      </c>
    </row>
    <row r="4324" spans="1:4" x14ac:dyDescent="0.35">
      <c r="A4324" t="s">
        <v>20091</v>
      </c>
      <c r="B4324" t="s">
        <v>21883</v>
      </c>
      <c r="C4324" t="s">
        <v>19880</v>
      </c>
      <c r="D4324" t="s">
        <v>24127</v>
      </c>
    </row>
    <row r="4325" spans="1:4" x14ac:dyDescent="0.35">
      <c r="A4325" t="s">
        <v>20092</v>
      </c>
      <c r="B4325" t="s">
        <v>21884</v>
      </c>
      <c r="C4325" t="s">
        <v>19878</v>
      </c>
      <c r="D4325" t="s">
        <v>24127</v>
      </c>
    </row>
    <row r="4326" spans="1:4" x14ac:dyDescent="0.35">
      <c r="A4326" t="s">
        <v>20093</v>
      </c>
      <c r="B4326" t="s">
        <v>21885</v>
      </c>
      <c r="C4326" t="s">
        <v>19876</v>
      </c>
      <c r="D4326" t="s">
        <v>24127</v>
      </c>
    </row>
    <row r="4327" spans="1:4" x14ac:dyDescent="0.35">
      <c r="A4327" t="s">
        <v>20094</v>
      </c>
      <c r="B4327" t="s">
        <v>21886</v>
      </c>
      <c r="C4327" t="s">
        <v>19876</v>
      </c>
      <c r="D4327" t="s">
        <v>24127</v>
      </c>
    </row>
    <row r="4328" spans="1:4" x14ac:dyDescent="0.35">
      <c r="A4328" t="s">
        <v>1164</v>
      </c>
      <c r="B4328" t="s">
        <v>21887</v>
      </c>
      <c r="C4328" t="s">
        <v>19883</v>
      </c>
      <c r="D4328" t="s">
        <v>24144</v>
      </c>
    </row>
    <row r="4329" spans="1:4" x14ac:dyDescent="0.35">
      <c r="A4329" t="s">
        <v>20095</v>
      </c>
      <c r="B4329" t="s">
        <v>21888</v>
      </c>
      <c r="C4329" t="s">
        <v>19875</v>
      </c>
      <c r="D4329" t="s">
        <v>24127</v>
      </c>
    </row>
    <row r="4330" spans="1:4" x14ac:dyDescent="0.35">
      <c r="A4330" t="s">
        <v>20096</v>
      </c>
      <c r="B4330" t="s">
        <v>21889</v>
      </c>
      <c r="D4330" t="s">
        <v>24127</v>
      </c>
    </row>
    <row r="4331" spans="1:4" x14ac:dyDescent="0.35">
      <c r="A4331" t="s">
        <v>20097</v>
      </c>
      <c r="B4331" t="s">
        <v>21890</v>
      </c>
      <c r="D4331" t="s">
        <v>24127</v>
      </c>
    </row>
    <row r="4332" spans="1:4" x14ac:dyDescent="0.35">
      <c r="A4332" t="s">
        <v>20098</v>
      </c>
      <c r="B4332" t="s">
        <v>21891</v>
      </c>
      <c r="C4332" t="s">
        <v>19876</v>
      </c>
      <c r="D4332" t="s">
        <v>24127</v>
      </c>
    </row>
    <row r="4333" spans="1:4" x14ac:dyDescent="0.35">
      <c r="A4333" t="s">
        <v>20099</v>
      </c>
      <c r="B4333" t="s">
        <v>21892</v>
      </c>
      <c r="C4333" t="s">
        <v>19877</v>
      </c>
      <c r="D4333" t="s">
        <v>24127</v>
      </c>
    </row>
    <row r="4334" spans="1:4" x14ac:dyDescent="0.35">
      <c r="A4334" t="s">
        <v>1342</v>
      </c>
      <c r="B4334" t="s">
        <v>21893</v>
      </c>
      <c r="C4334" t="s">
        <v>19879</v>
      </c>
      <c r="D4334" t="s">
        <v>24127</v>
      </c>
    </row>
    <row r="4335" spans="1:4" x14ac:dyDescent="0.35">
      <c r="A4335" t="s">
        <v>20100</v>
      </c>
      <c r="B4335" t="s">
        <v>21894</v>
      </c>
      <c r="C4335" t="s">
        <v>19880</v>
      </c>
      <c r="D4335" t="s">
        <v>24127</v>
      </c>
    </row>
    <row r="4336" spans="1:4" x14ac:dyDescent="0.35">
      <c r="A4336" t="s">
        <v>1290</v>
      </c>
      <c r="B4336" t="s">
        <v>21895</v>
      </c>
      <c r="C4336" t="s">
        <v>19881</v>
      </c>
      <c r="D4336" t="s">
        <v>24127</v>
      </c>
    </row>
    <row r="4337" spans="1:4" x14ac:dyDescent="0.35">
      <c r="A4337" t="s">
        <v>20101</v>
      </c>
      <c r="B4337" t="s">
        <v>21896</v>
      </c>
      <c r="D4337" t="s">
        <v>24127</v>
      </c>
    </row>
    <row r="4338" spans="1:4" x14ac:dyDescent="0.35">
      <c r="A4338" t="s">
        <v>1329</v>
      </c>
      <c r="B4338" t="s">
        <v>21897</v>
      </c>
      <c r="C4338" t="s">
        <v>19885</v>
      </c>
      <c r="D4338" t="s">
        <v>24129</v>
      </c>
    </row>
    <row r="4339" spans="1:4" x14ac:dyDescent="0.35">
      <c r="A4339" t="s">
        <v>20102</v>
      </c>
      <c r="B4339" t="s">
        <v>21898</v>
      </c>
      <c r="D4339" t="s">
        <v>24129</v>
      </c>
    </row>
    <row r="4340" spans="1:4" x14ac:dyDescent="0.35">
      <c r="A4340" t="s">
        <v>20103</v>
      </c>
      <c r="B4340" t="s">
        <v>21899</v>
      </c>
      <c r="D4340" t="s">
        <v>24129</v>
      </c>
    </row>
    <row r="4341" spans="1:4" x14ac:dyDescent="0.35">
      <c r="A4341" t="s">
        <v>20104</v>
      </c>
      <c r="B4341" t="s">
        <v>21900</v>
      </c>
      <c r="C4341" t="s">
        <v>19879</v>
      </c>
      <c r="D4341" t="s">
        <v>24128</v>
      </c>
    </row>
    <row r="4342" spans="1:4" x14ac:dyDescent="0.35">
      <c r="A4342" t="s">
        <v>20105</v>
      </c>
      <c r="B4342" t="s">
        <v>21901</v>
      </c>
      <c r="D4342" t="s">
        <v>24128</v>
      </c>
    </row>
    <row r="4343" spans="1:4" x14ac:dyDescent="0.35">
      <c r="A4343" t="s">
        <v>20106</v>
      </c>
      <c r="B4343" t="s">
        <v>21902</v>
      </c>
      <c r="C4343" t="s">
        <v>19879</v>
      </c>
      <c r="D4343" t="s">
        <v>24129</v>
      </c>
    </row>
    <row r="4344" spans="1:4" x14ac:dyDescent="0.35">
      <c r="A4344" t="s">
        <v>20107</v>
      </c>
      <c r="B4344" t="s">
        <v>21903</v>
      </c>
      <c r="C4344" t="s">
        <v>19885</v>
      </c>
      <c r="D4344" t="s">
        <v>24128</v>
      </c>
    </row>
    <row r="4345" spans="1:4" x14ac:dyDescent="0.35">
      <c r="A4345" t="s">
        <v>20108</v>
      </c>
      <c r="B4345" t="s">
        <v>21904</v>
      </c>
      <c r="C4345" t="s">
        <v>19879</v>
      </c>
      <c r="D4345" t="s">
        <v>24127</v>
      </c>
    </row>
    <row r="4346" spans="1:4" x14ac:dyDescent="0.35">
      <c r="A4346" t="s">
        <v>1158</v>
      </c>
      <c r="B4346" t="s">
        <v>21905</v>
      </c>
      <c r="C4346" t="s">
        <v>19876</v>
      </c>
      <c r="D4346" t="s">
        <v>24127</v>
      </c>
    </row>
    <row r="4347" spans="1:4" x14ac:dyDescent="0.35">
      <c r="A4347" t="s">
        <v>1288</v>
      </c>
      <c r="B4347" t="s">
        <v>21906</v>
      </c>
      <c r="C4347" t="s">
        <v>19877</v>
      </c>
      <c r="D4347" t="s">
        <v>24127</v>
      </c>
    </row>
    <row r="4348" spans="1:4" x14ac:dyDescent="0.35">
      <c r="A4348" t="s">
        <v>1233</v>
      </c>
      <c r="B4348" t="s">
        <v>21907</v>
      </c>
      <c r="C4348" t="s">
        <v>19879</v>
      </c>
      <c r="D4348" t="s">
        <v>24127</v>
      </c>
    </row>
    <row r="4349" spans="1:4" x14ac:dyDescent="0.35">
      <c r="A4349" t="s">
        <v>1393</v>
      </c>
      <c r="B4349" t="s">
        <v>21908</v>
      </c>
      <c r="C4349" t="s">
        <v>19885</v>
      </c>
      <c r="D4349" t="s">
        <v>24127</v>
      </c>
    </row>
    <row r="4350" spans="1:4" x14ac:dyDescent="0.35">
      <c r="A4350" t="s">
        <v>20109</v>
      </c>
      <c r="B4350" t="s">
        <v>21909</v>
      </c>
      <c r="C4350" t="s">
        <v>19876</v>
      </c>
      <c r="D4350" t="s">
        <v>24127</v>
      </c>
    </row>
    <row r="4351" spans="1:4" x14ac:dyDescent="0.35">
      <c r="A4351" t="s">
        <v>20110</v>
      </c>
      <c r="B4351" t="s">
        <v>21910</v>
      </c>
      <c r="C4351" t="s">
        <v>19876</v>
      </c>
      <c r="D4351" t="s">
        <v>24127</v>
      </c>
    </row>
    <row r="4352" spans="1:4" x14ac:dyDescent="0.35">
      <c r="A4352" t="s">
        <v>20111</v>
      </c>
      <c r="B4352" t="s">
        <v>21911</v>
      </c>
      <c r="C4352" t="s">
        <v>19880</v>
      </c>
      <c r="D4352" t="s">
        <v>24127</v>
      </c>
    </row>
    <row r="4353" spans="1:4" x14ac:dyDescent="0.35">
      <c r="A4353" t="s">
        <v>20112</v>
      </c>
      <c r="B4353" t="s">
        <v>21912</v>
      </c>
      <c r="C4353" t="s">
        <v>19876</v>
      </c>
      <c r="D4353" t="s">
        <v>24127</v>
      </c>
    </row>
    <row r="4354" spans="1:4" x14ac:dyDescent="0.35">
      <c r="A4354" t="s">
        <v>1391</v>
      </c>
      <c r="B4354" t="s">
        <v>21913</v>
      </c>
      <c r="C4354" t="s">
        <v>19876</v>
      </c>
      <c r="D4354" t="s">
        <v>24127</v>
      </c>
    </row>
    <row r="4355" spans="1:4" x14ac:dyDescent="0.35">
      <c r="A4355" t="s">
        <v>1649</v>
      </c>
      <c r="B4355" t="s">
        <v>21914</v>
      </c>
      <c r="C4355" t="s">
        <v>19879</v>
      </c>
      <c r="D4355" t="s">
        <v>24127</v>
      </c>
    </row>
    <row r="4356" spans="1:4" x14ac:dyDescent="0.35">
      <c r="A4356" t="s">
        <v>1526</v>
      </c>
      <c r="B4356" t="s">
        <v>21915</v>
      </c>
      <c r="C4356" t="s">
        <v>19879</v>
      </c>
      <c r="D4356" t="s">
        <v>24127</v>
      </c>
    </row>
    <row r="4357" spans="1:4" x14ac:dyDescent="0.35">
      <c r="A4357" t="s">
        <v>20113</v>
      </c>
      <c r="B4357" t="s">
        <v>21916</v>
      </c>
      <c r="C4357" t="s">
        <v>19876</v>
      </c>
      <c r="D4357" t="s">
        <v>24127</v>
      </c>
    </row>
    <row r="4358" spans="1:4" x14ac:dyDescent="0.35">
      <c r="A4358" t="s">
        <v>1150</v>
      </c>
      <c r="B4358" t="s">
        <v>21917</v>
      </c>
      <c r="C4358" t="s">
        <v>19876</v>
      </c>
      <c r="D4358" t="s">
        <v>24127</v>
      </c>
    </row>
    <row r="4359" spans="1:4" x14ac:dyDescent="0.35">
      <c r="A4359" t="s">
        <v>20114</v>
      </c>
      <c r="B4359" t="s">
        <v>21918</v>
      </c>
      <c r="C4359" t="s">
        <v>19880</v>
      </c>
      <c r="D4359" t="s">
        <v>24127</v>
      </c>
    </row>
    <row r="4360" spans="1:4" x14ac:dyDescent="0.35">
      <c r="A4360" t="s">
        <v>20115</v>
      </c>
      <c r="B4360" t="s">
        <v>21919</v>
      </c>
      <c r="C4360" t="s">
        <v>19879</v>
      </c>
      <c r="D4360" t="s">
        <v>24127</v>
      </c>
    </row>
    <row r="4361" spans="1:4" x14ac:dyDescent="0.35">
      <c r="A4361" t="s">
        <v>1524</v>
      </c>
      <c r="B4361" t="s">
        <v>21920</v>
      </c>
      <c r="C4361" t="s">
        <v>19876</v>
      </c>
      <c r="D4361" t="s">
        <v>24171</v>
      </c>
    </row>
    <row r="4362" spans="1:4" x14ac:dyDescent="0.35">
      <c r="A4362" t="s">
        <v>20116</v>
      </c>
      <c r="B4362" t="s">
        <v>21921</v>
      </c>
      <c r="C4362" t="s">
        <v>19876</v>
      </c>
      <c r="D4362" t="s">
        <v>24145</v>
      </c>
    </row>
    <row r="4363" spans="1:4" x14ac:dyDescent="0.35">
      <c r="A4363" t="s">
        <v>20117</v>
      </c>
      <c r="B4363" t="s">
        <v>21922</v>
      </c>
      <c r="C4363" t="s">
        <v>19876</v>
      </c>
      <c r="D4363" t="s">
        <v>24127</v>
      </c>
    </row>
    <row r="4364" spans="1:4" x14ac:dyDescent="0.35">
      <c r="A4364" t="s">
        <v>1340</v>
      </c>
      <c r="B4364" t="s">
        <v>21923</v>
      </c>
      <c r="C4364" t="s">
        <v>19881</v>
      </c>
      <c r="D4364" t="s">
        <v>24127</v>
      </c>
    </row>
    <row r="4365" spans="1:4" x14ac:dyDescent="0.35">
      <c r="A4365" t="s">
        <v>20118</v>
      </c>
      <c r="B4365" t="s">
        <v>21924</v>
      </c>
      <c r="D4365" t="s">
        <v>24127</v>
      </c>
    </row>
    <row r="4366" spans="1:4" x14ac:dyDescent="0.35">
      <c r="A4366" t="s">
        <v>20119</v>
      </c>
      <c r="B4366" t="s">
        <v>21925</v>
      </c>
      <c r="D4366" t="s">
        <v>24127</v>
      </c>
    </row>
    <row r="4367" spans="1:4" x14ac:dyDescent="0.35">
      <c r="A4367" t="s">
        <v>20120</v>
      </c>
      <c r="B4367" t="s">
        <v>21926</v>
      </c>
      <c r="D4367" t="s">
        <v>24127</v>
      </c>
    </row>
    <row r="4368" spans="1:4" x14ac:dyDescent="0.35">
      <c r="A4368" t="s">
        <v>20121</v>
      </c>
      <c r="B4368" t="s">
        <v>21927</v>
      </c>
      <c r="D4368" t="s">
        <v>24127</v>
      </c>
    </row>
    <row r="4369" spans="1:4" x14ac:dyDescent="0.35">
      <c r="A4369" t="s">
        <v>1173</v>
      </c>
      <c r="B4369" t="s">
        <v>21928</v>
      </c>
      <c r="C4369" t="s">
        <v>19876</v>
      </c>
      <c r="D4369" t="s">
        <v>24128</v>
      </c>
    </row>
    <row r="4370" spans="1:4" x14ac:dyDescent="0.35">
      <c r="A4370" t="s">
        <v>1143</v>
      </c>
      <c r="B4370" t="s">
        <v>21929</v>
      </c>
      <c r="C4370" t="s">
        <v>19877</v>
      </c>
      <c r="D4370" t="s">
        <v>24127</v>
      </c>
    </row>
    <row r="4371" spans="1:4" x14ac:dyDescent="0.35">
      <c r="A4371" t="s">
        <v>20122</v>
      </c>
      <c r="B4371" t="s">
        <v>21930</v>
      </c>
      <c r="C4371" t="s">
        <v>19875</v>
      </c>
      <c r="D4371" t="s">
        <v>24128</v>
      </c>
    </row>
    <row r="4372" spans="1:4" x14ac:dyDescent="0.35">
      <c r="A4372" t="s">
        <v>20123</v>
      </c>
      <c r="B4372" t="s">
        <v>21931</v>
      </c>
      <c r="C4372" t="s">
        <v>19879</v>
      </c>
      <c r="D4372" t="s">
        <v>24127</v>
      </c>
    </row>
    <row r="4373" spans="1:4" x14ac:dyDescent="0.35">
      <c r="A4373" t="s">
        <v>20124</v>
      </c>
      <c r="B4373" t="s">
        <v>21932</v>
      </c>
      <c r="C4373" t="s">
        <v>19875</v>
      </c>
      <c r="D4373" t="s">
        <v>24128</v>
      </c>
    </row>
    <row r="4374" spans="1:4" x14ac:dyDescent="0.35">
      <c r="A4374" t="s">
        <v>20125</v>
      </c>
      <c r="B4374" t="s">
        <v>21933</v>
      </c>
      <c r="C4374" t="s">
        <v>19875</v>
      </c>
      <c r="D4374" t="s">
        <v>24128</v>
      </c>
    </row>
    <row r="4375" spans="1:4" x14ac:dyDescent="0.35">
      <c r="A4375" t="s">
        <v>20126</v>
      </c>
      <c r="B4375" t="s">
        <v>21934</v>
      </c>
      <c r="C4375" t="s">
        <v>19875</v>
      </c>
      <c r="D4375" t="s">
        <v>24127</v>
      </c>
    </row>
    <row r="4376" spans="1:4" x14ac:dyDescent="0.35">
      <c r="A4376" t="s">
        <v>1275</v>
      </c>
      <c r="B4376" t="s">
        <v>21935</v>
      </c>
      <c r="C4376" t="s">
        <v>19876</v>
      </c>
      <c r="D4376" t="s">
        <v>24128</v>
      </c>
    </row>
    <row r="4377" spans="1:4" x14ac:dyDescent="0.35">
      <c r="A4377" t="s">
        <v>20127</v>
      </c>
      <c r="B4377" t="s">
        <v>21936</v>
      </c>
      <c r="C4377" t="s">
        <v>19876</v>
      </c>
      <c r="D4377" t="s">
        <v>24127</v>
      </c>
    </row>
    <row r="4378" spans="1:4" x14ac:dyDescent="0.35">
      <c r="A4378" t="s">
        <v>20128</v>
      </c>
      <c r="B4378" t="s">
        <v>21937</v>
      </c>
      <c r="D4378" t="s">
        <v>24127</v>
      </c>
    </row>
    <row r="4379" spans="1:4" x14ac:dyDescent="0.35">
      <c r="A4379" t="s">
        <v>20129</v>
      </c>
      <c r="B4379" t="s">
        <v>21938</v>
      </c>
      <c r="C4379" t="s">
        <v>19879</v>
      </c>
      <c r="D4379" t="s">
        <v>24127</v>
      </c>
    </row>
    <row r="4380" spans="1:4" x14ac:dyDescent="0.35">
      <c r="A4380" t="s">
        <v>20130</v>
      </c>
      <c r="B4380" t="s">
        <v>21939</v>
      </c>
      <c r="C4380" t="s">
        <v>19876</v>
      </c>
      <c r="D4380" t="s">
        <v>24127</v>
      </c>
    </row>
    <row r="4381" spans="1:4" x14ac:dyDescent="0.35">
      <c r="A4381" t="s">
        <v>20131</v>
      </c>
      <c r="B4381" t="s">
        <v>21940</v>
      </c>
      <c r="C4381" t="s">
        <v>19876</v>
      </c>
      <c r="D4381" t="s">
        <v>24127</v>
      </c>
    </row>
    <row r="4382" spans="1:4" x14ac:dyDescent="0.35">
      <c r="A4382" t="s">
        <v>20132</v>
      </c>
      <c r="B4382" t="s">
        <v>21941</v>
      </c>
      <c r="D4382" t="s">
        <v>24127</v>
      </c>
    </row>
    <row r="4383" spans="1:4" x14ac:dyDescent="0.35">
      <c r="A4383" t="s">
        <v>20133</v>
      </c>
      <c r="B4383" t="s">
        <v>21942</v>
      </c>
      <c r="D4383" t="s">
        <v>24127</v>
      </c>
    </row>
    <row r="4384" spans="1:4" x14ac:dyDescent="0.35">
      <c r="A4384" t="s">
        <v>1572</v>
      </c>
      <c r="B4384" t="s">
        <v>21943</v>
      </c>
      <c r="C4384" t="s">
        <v>19879</v>
      </c>
      <c r="D4384" t="s">
        <v>24127</v>
      </c>
    </row>
    <row r="4385" spans="1:4" x14ac:dyDescent="0.35">
      <c r="A4385" t="s">
        <v>20134</v>
      </c>
      <c r="B4385" t="s">
        <v>21944</v>
      </c>
      <c r="C4385" t="s">
        <v>19879</v>
      </c>
      <c r="D4385" t="s">
        <v>24127</v>
      </c>
    </row>
    <row r="4386" spans="1:4" x14ac:dyDescent="0.35">
      <c r="A4386" t="s">
        <v>1225</v>
      </c>
      <c r="B4386" t="s">
        <v>21945</v>
      </c>
      <c r="C4386" t="s">
        <v>19880</v>
      </c>
      <c r="D4386" t="s">
        <v>24127</v>
      </c>
    </row>
    <row r="4387" spans="1:4" x14ac:dyDescent="0.35">
      <c r="A4387" t="s">
        <v>20135</v>
      </c>
      <c r="B4387" t="s">
        <v>21946</v>
      </c>
      <c r="C4387" t="s">
        <v>19883</v>
      </c>
      <c r="D4387" t="s">
        <v>844</v>
      </c>
    </row>
    <row r="4388" spans="1:4" x14ac:dyDescent="0.35">
      <c r="A4388" t="s">
        <v>20136</v>
      </c>
      <c r="B4388" t="s">
        <v>21947</v>
      </c>
      <c r="C4388" t="s">
        <v>19883</v>
      </c>
      <c r="D4388" t="s">
        <v>24127</v>
      </c>
    </row>
    <row r="4389" spans="1:4" x14ac:dyDescent="0.35">
      <c r="A4389" t="s">
        <v>1338</v>
      </c>
      <c r="B4389" t="s">
        <v>21948</v>
      </c>
      <c r="C4389" t="s">
        <v>19879</v>
      </c>
      <c r="D4389" t="s">
        <v>24127</v>
      </c>
    </row>
    <row r="4390" spans="1:4" x14ac:dyDescent="0.35">
      <c r="A4390" t="s">
        <v>20137</v>
      </c>
      <c r="B4390" t="s">
        <v>21949</v>
      </c>
      <c r="C4390" t="s">
        <v>19878</v>
      </c>
      <c r="D4390" t="s">
        <v>24127</v>
      </c>
    </row>
    <row r="4391" spans="1:4" x14ac:dyDescent="0.35">
      <c r="A4391" t="s">
        <v>1367</v>
      </c>
      <c r="B4391" t="s">
        <v>21950</v>
      </c>
      <c r="C4391" t="s">
        <v>19879</v>
      </c>
      <c r="D4391" t="s">
        <v>24127</v>
      </c>
    </row>
    <row r="4392" spans="1:4" x14ac:dyDescent="0.35">
      <c r="A4392" t="s">
        <v>20138</v>
      </c>
      <c r="B4392" t="s">
        <v>21951</v>
      </c>
      <c r="C4392" t="s">
        <v>19878</v>
      </c>
      <c r="D4392" t="s">
        <v>24127</v>
      </c>
    </row>
    <row r="4393" spans="1:4" x14ac:dyDescent="0.35">
      <c r="A4393" t="s">
        <v>20139</v>
      </c>
      <c r="B4393" t="s">
        <v>21952</v>
      </c>
      <c r="C4393" t="s">
        <v>19876</v>
      </c>
      <c r="D4393" t="s">
        <v>24127</v>
      </c>
    </row>
    <row r="4394" spans="1:4" x14ac:dyDescent="0.35">
      <c r="A4394" t="s">
        <v>1555</v>
      </c>
      <c r="B4394" t="s">
        <v>1556</v>
      </c>
      <c r="C4394" t="s">
        <v>19878</v>
      </c>
      <c r="D4394" t="s">
        <v>24134</v>
      </c>
    </row>
    <row r="4395" spans="1:4" x14ac:dyDescent="0.35">
      <c r="A4395" t="s">
        <v>20140</v>
      </c>
      <c r="B4395" t="s">
        <v>1134</v>
      </c>
      <c r="D4395" t="s">
        <v>24127</v>
      </c>
    </row>
    <row r="4396" spans="1:4" x14ac:dyDescent="0.35">
      <c r="A4396" t="s">
        <v>20141</v>
      </c>
      <c r="B4396" t="s">
        <v>1134</v>
      </c>
      <c r="D4396" t="s">
        <v>24127</v>
      </c>
    </row>
    <row r="4397" spans="1:4" x14ac:dyDescent="0.35">
      <c r="A4397" t="s">
        <v>1443</v>
      </c>
      <c r="B4397" t="s">
        <v>21953</v>
      </c>
      <c r="C4397" t="s">
        <v>19876</v>
      </c>
      <c r="D4397" t="s">
        <v>24127</v>
      </c>
    </row>
    <row r="4398" spans="1:4" x14ac:dyDescent="0.35">
      <c r="A4398" t="s">
        <v>20142</v>
      </c>
      <c r="B4398" t="s">
        <v>21954</v>
      </c>
      <c r="C4398" t="s">
        <v>19879</v>
      </c>
      <c r="D4398" t="s">
        <v>24127</v>
      </c>
    </row>
    <row r="4399" spans="1:4" x14ac:dyDescent="0.35">
      <c r="A4399" t="s">
        <v>20143</v>
      </c>
      <c r="B4399" t="s">
        <v>21955</v>
      </c>
      <c r="C4399" t="s">
        <v>19875</v>
      </c>
      <c r="D4399" t="s">
        <v>24127</v>
      </c>
    </row>
    <row r="4400" spans="1:4" x14ac:dyDescent="0.35">
      <c r="A4400" t="s">
        <v>1552</v>
      </c>
      <c r="B4400" t="s">
        <v>21956</v>
      </c>
      <c r="C4400" t="s">
        <v>19875</v>
      </c>
      <c r="D4400" t="s">
        <v>24127</v>
      </c>
    </row>
    <row r="4401" spans="1:4" x14ac:dyDescent="0.35">
      <c r="A4401" t="s">
        <v>20144</v>
      </c>
      <c r="B4401" t="s">
        <v>21957</v>
      </c>
      <c r="C4401" t="s">
        <v>19876</v>
      </c>
      <c r="D4401" t="s">
        <v>24127</v>
      </c>
    </row>
    <row r="4402" spans="1:4" x14ac:dyDescent="0.35">
      <c r="A4402" t="s">
        <v>1520</v>
      </c>
      <c r="B4402" t="s">
        <v>21958</v>
      </c>
      <c r="C4402" t="s">
        <v>19875</v>
      </c>
      <c r="D4402" t="s">
        <v>24127</v>
      </c>
    </row>
    <row r="4403" spans="1:4" x14ac:dyDescent="0.35">
      <c r="A4403" t="s">
        <v>1550</v>
      </c>
      <c r="B4403" t="s">
        <v>21959</v>
      </c>
      <c r="C4403" t="s">
        <v>19876</v>
      </c>
      <c r="D4403" t="s">
        <v>24169</v>
      </c>
    </row>
    <row r="4404" spans="1:4" x14ac:dyDescent="0.35">
      <c r="A4404" t="s">
        <v>20145</v>
      </c>
      <c r="B4404" t="s">
        <v>21960</v>
      </c>
      <c r="C4404" t="s">
        <v>19876</v>
      </c>
      <c r="D4404" t="s">
        <v>24134</v>
      </c>
    </row>
    <row r="4405" spans="1:4" x14ac:dyDescent="0.35">
      <c r="A4405" t="s">
        <v>20146</v>
      </c>
      <c r="B4405" t="s">
        <v>21961</v>
      </c>
      <c r="C4405" t="s">
        <v>19876</v>
      </c>
      <c r="D4405" t="s">
        <v>844</v>
      </c>
    </row>
    <row r="4406" spans="1:4" x14ac:dyDescent="0.35">
      <c r="A4406" t="s">
        <v>20147</v>
      </c>
      <c r="B4406" t="s">
        <v>21962</v>
      </c>
      <c r="C4406" t="s">
        <v>19876</v>
      </c>
      <c r="D4406" t="s">
        <v>24127</v>
      </c>
    </row>
    <row r="4407" spans="1:4" x14ac:dyDescent="0.35">
      <c r="A4407" t="s">
        <v>20148</v>
      </c>
      <c r="B4407" t="s">
        <v>21963</v>
      </c>
      <c r="C4407" t="s">
        <v>19883</v>
      </c>
      <c r="D4407" t="s">
        <v>24127</v>
      </c>
    </row>
    <row r="4408" spans="1:4" x14ac:dyDescent="0.35">
      <c r="A4408" t="s">
        <v>20149</v>
      </c>
      <c r="B4408" t="s">
        <v>21964</v>
      </c>
      <c r="C4408" t="s">
        <v>19876</v>
      </c>
      <c r="D4408" t="s">
        <v>24127</v>
      </c>
    </row>
    <row r="4409" spans="1:4" x14ac:dyDescent="0.35">
      <c r="A4409" t="s">
        <v>1139</v>
      </c>
      <c r="B4409" t="s">
        <v>21965</v>
      </c>
      <c r="C4409" t="s">
        <v>19877</v>
      </c>
      <c r="D4409" t="s">
        <v>24127</v>
      </c>
    </row>
    <row r="4410" spans="1:4" x14ac:dyDescent="0.35">
      <c r="A4410" t="s">
        <v>20150</v>
      </c>
      <c r="B4410" t="s">
        <v>21966</v>
      </c>
      <c r="C4410" t="s">
        <v>19876</v>
      </c>
      <c r="D4410" t="s">
        <v>24127</v>
      </c>
    </row>
    <row r="4411" spans="1:4" x14ac:dyDescent="0.35">
      <c r="A4411" t="s">
        <v>20151</v>
      </c>
      <c r="B4411" t="s">
        <v>21967</v>
      </c>
      <c r="C4411" t="s">
        <v>19883</v>
      </c>
      <c r="D4411" t="s">
        <v>24128</v>
      </c>
    </row>
    <row r="4412" spans="1:4" x14ac:dyDescent="0.35">
      <c r="A4412" t="s">
        <v>20152</v>
      </c>
      <c r="B4412" t="s">
        <v>21968</v>
      </c>
      <c r="C4412" t="s">
        <v>19877</v>
      </c>
      <c r="D4412" t="s">
        <v>844</v>
      </c>
    </row>
    <row r="4413" spans="1:4" x14ac:dyDescent="0.35">
      <c r="A4413" t="s">
        <v>20153</v>
      </c>
      <c r="B4413" t="s">
        <v>21969</v>
      </c>
      <c r="C4413" t="s">
        <v>19876</v>
      </c>
      <c r="D4413" t="s">
        <v>24127</v>
      </c>
    </row>
    <row r="4414" spans="1:4" x14ac:dyDescent="0.35">
      <c r="A4414" t="s">
        <v>20154</v>
      </c>
      <c r="B4414" t="s">
        <v>21970</v>
      </c>
      <c r="C4414" t="s">
        <v>19876</v>
      </c>
      <c r="D4414" t="s">
        <v>24127</v>
      </c>
    </row>
    <row r="4415" spans="1:4" x14ac:dyDescent="0.35">
      <c r="A4415" t="s">
        <v>1154</v>
      </c>
      <c r="B4415" t="s">
        <v>21971</v>
      </c>
      <c r="C4415" t="s">
        <v>19883</v>
      </c>
      <c r="D4415" t="s">
        <v>24127</v>
      </c>
    </row>
    <row r="4416" spans="1:4" x14ac:dyDescent="0.35">
      <c r="A4416" t="s">
        <v>20155</v>
      </c>
      <c r="B4416" t="s">
        <v>21972</v>
      </c>
      <c r="C4416" t="s">
        <v>19876</v>
      </c>
      <c r="D4416" t="s">
        <v>24127</v>
      </c>
    </row>
    <row r="4417" spans="1:4" x14ac:dyDescent="0.35">
      <c r="A4417" t="s">
        <v>134</v>
      </c>
      <c r="B4417" t="s">
        <v>21973</v>
      </c>
      <c r="C4417" t="s">
        <v>19878</v>
      </c>
      <c r="D4417" t="s">
        <v>24159</v>
      </c>
    </row>
    <row r="4418" spans="1:4" x14ac:dyDescent="0.35">
      <c r="A4418" t="s">
        <v>20156</v>
      </c>
      <c r="B4418" t="s">
        <v>21974</v>
      </c>
      <c r="C4418" t="s">
        <v>19876</v>
      </c>
      <c r="D4418" t="s">
        <v>24127</v>
      </c>
    </row>
    <row r="4419" spans="1:4" x14ac:dyDescent="0.35">
      <c r="A4419" t="s">
        <v>1441</v>
      </c>
      <c r="B4419" t="s">
        <v>21975</v>
      </c>
      <c r="C4419" t="s">
        <v>19879</v>
      </c>
      <c r="D4419" t="s">
        <v>24127</v>
      </c>
    </row>
    <row r="4420" spans="1:4" x14ac:dyDescent="0.35">
      <c r="A4420" t="s">
        <v>1365</v>
      </c>
      <c r="B4420" t="s">
        <v>21976</v>
      </c>
      <c r="C4420" t="s">
        <v>19879</v>
      </c>
      <c r="D4420" t="s">
        <v>24127</v>
      </c>
    </row>
    <row r="4421" spans="1:4" x14ac:dyDescent="0.35">
      <c r="A4421" t="s">
        <v>1469</v>
      </c>
      <c r="B4421" t="s">
        <v>21977</v>
      </c>
      <c r="C4421" t="s">
        <v>19882</v>
      </c>
      <c r="D4421" t="s">
        <v>24170</v>
      </c>
    </row>
    <row r="4422" spans="1:4" x14ac:dyDescent="0.35">
      <c r="A4422" t="s">
        <v>1645</v>
      </c>
      <c r="B4422" t="s">
        <v>21978</v>
      </c>
      <c r="C4422" t="s">
        <v>19881</v>
      </c>
      <c r="D4422" t="s">
        <v>24127</v>
      </c>
    </row>
    <row r="4423" spans="1:4" x14ac:dyDescent="0.35">
      <c r="A4423" t="s">
        <v>20157</v>
      </c>
      <c r="B4423" t="s">
        <v>21979</v>
      </c>
      <c r="D4423" t="s">
        <v>24127</v>
      </c>
    </row>
    <row r="4424" spans="1:4" x14ac:dyDescent="0.35">
      <c r="A4424" t="s">
        <v>20158</v>
      </c>
      <c r="B4424" t="s">
        <v>21980</v>
      </c>
      <c r="C4424" t="s">
        <v>19879</v>
      </c>
      <c r="D4424" t="s">
        <v>24127</v>
      </c>
    </row>
    <row r="4425" spans="1:4" x14ac:dyDescent="0.35">
      <c r="A4425" t="s">
        <v>20159</v>
      </c>
      <c r="B4425" t="s">
        <v>21981</v>
      </c>
      <c r="C4425" t="s">
        <v>19876</v>
      </c>
      <c r="D4425" t="s">
        <v>24127</v>
      </c>
    </row>
    <row r="4426" spans="1:4" x14ac:dyDescent="0.35">
      <c r="A4426" t="s">
        <v>20160</v>
      </c>
      <c r="B4426" t="s">
        <v>21982</v>
      </c>
      <c r="C4426" t="s">
        <v>19879</v>
      </c>
      <c r="D4426" t="s">
        <v>24141</v>
      </c>
    </row>
    <row r="4427" spans="1:4" x14ac:dyDescent="0.35">
      <c r="A4427" t="s">
        <v>20161</v>
      </c>
      <c r="B4427" t="s">
        <v>21983</v>
      </c>
      <c r="C4427" t="s">
        <v>19881</v>
      </c>
      <c r="D4427" t="s">
        <v>24127</v>
      </c>
    </row>
    <row r="4428" spans="1:4" x14ac:dyDescent="0.35">
      <c r="A4428" t="s">
        <v>20162</v>
      </c>
      <c r="B4428" t="s">
        <v>21984</v>
      </c>
      <c r="C4428" t="s">
        <v>19881</v>
      </c>
      <c r="D4428" t="s">
        <v>24127</v>
      </c>
    </row>
    <row r="4429" spans="1:4" x14ac:dyDescent="0.35">
      <c r="A4429" t="s">
        <v>1419</v>
      </c>
      <c r="B4429" t="s">
        <v>21985</v>
      </c>
      <c r="D4429" t="s">
        <v>24127</v>
      </c>
    </row>
    <row r="4430" spans="1:4" x14ac:dyDescent="0.35">
      <c r="A4430" t="s">
        <v>1137</v>
      </c>
      <c r="B4430" t="s">
        <v>21986</v>
      </c>
      <c r="C4430" t="s">
        <v>19876</v>
      </c>
      <c r="D4430" t="s">
        <v>24127</v>
      </c>
    </row>
    <row r="4431" spans="1:4" x14ac:dyDescent="0.35">
      <c r="A4431" t="s">
        <v>1603</v>
      </c>
      <c r="B4431" t="s">
        <v>21987</v>
      </c>
      <c r="C4431" t="s">
        <v>19879</v>
      </c>
      <c r="D4431" t="s">
        <v>24127</v>
      </c>
    </row>
    <row r="4432" spans="1:4" x14ac:dyDescent="0.35">
      <c r="A4432" t="s">
        <v>1493</v>
      </c>
      <c r="B4432" t="s">
        <v>21988</v>
      </c>
      <c r="C4432" t="s">
        <v>19875</v>
      </c>
      <c r="D4432" t="s">
        <v>24127</v>
      </c>
    </row>
    <row r="4433" spans="1:4" x14ac:dyDescent="0.35">
      <c r="A4433" t="s">
        <v>20163</v>
      </c>
      <c r="B4433" t="s">
        <v>21989</v>
      </c>
      <c r="C4433" t="s">
        <v>19876</v>
      </c>
      <c r="D4433" t="s">
        <v>24127</v>
      </c>
    </row>
    <row r="4434" spans="1:4" x14ac:dyDescent="0.35">
      <c r="A4434" t="s">
        <v>1197</v>
      </c>
      <c r="B4434" t="s">
        <v>21990</v>
      </c>
      <c r="C4434" t="s">
        <v>19875</v>
      </c>
      <c r="D4434" t="s">
        <v>24127</v>
      </c>
    </row>
    <row r="4435" spans="1:4" x14ac:dyDescent="0.35">
      <c r="A4435" t="s">
        <v>20164</v>
      </c>
      <c r="B4435" t="s">
        <v>21991</v>
      </c>
      <c r="C4435" t="s">
        <v>19876</v>
      </c>
      <c r="D4435" t="s">
        <v>24127</v>
      </c>
    </row>
    <row r="4436" spans="1:4" x14ac:dyDescent="0.35">
      <c r="A4436" t="s">
        <v>20165</v>
      </c>
      <c r="B4436" t="s">
        <v>21992</v>
      </c>
      <c r="C4436" t="s">
        <v>19879</v>
      </c>
      <c r="D4436" t="s">
        <v>24127</v>
      </c>
    </row>
    <row r="4437" spans="1:4" x14ac:dyDescent="0.35">
      <c r="A4437" t="s">
        <v>20166</v>
      </c>
      <c r="B4437" t="s">
        <v>21993</v>
      </c>
      <c r="C4437" t="s">
        <v>19876</v>
      </c>
      <c r="D4437" t="s">
        <v>24127</v>
      </c>
    </row>
    <row r="4438" spans="1:4" x14ac:dyDescent="0.35">
      <c r="A4438" t="s">
        <v>20167</v>
      </c>
      <c r="B4438" t="s">
        <v>21994</v>
      </c>
      <c r="C4438" t="s">
        <v>19879</v>
      </c>
      <c r="D4438" t="s">
        <v>24127</v>
      </c>
    </row>
    <row r="4439" spans="1:4" x14ac:dyDescent="0.35">
      <c r="A4439" t="s">
        <v>1363</v>
      </c>
      <c r="B4439" t="s">
        <v>21995</v>
      </c>
      <c r="C4439" t="s">
        <v>19879</v>
      </c>
      <c r="D4439" t="s">
        <v>24127</v>
      </c>
    </row>
    <row r="4440" spans="1:4" x14ac:dyDescent="0.35">
      <c r="A4440" t="s">
        <v>1953</v>
      </c>
      <c r="B4440" t="s">
        <v>21996</v>
      </c>
      <c r="C4440" t="s">
        <v>19876</v>
      </c>
      <c r="D4440" t="s">
        <v>24127</v>
      </c>
    </row>
    <row r="4441" spans="1:4" x14ac:dyDescent="0.35">
      <c r="A4441" t="s">
        <v>20168</v>
      </c>
      <c r="B4441" t="s">
        <v>21997</v>
      </c>
      <c r="D4441" t="s">
        <v>24127</v>
      </c>
    </row>
    <row r="4442" spans="1:4" x14ac:dyDescent="0.35">
      <c r="A4442" t="s">
        <v>7301</v>
      </c>
      <c r="B4442" t="s">
        <v>21998</v>
      </c>
      <c r="C4442" t="s">
        <v>19886</v>
      </c>
      <c r="D4442" t="s">
        <v>24127</v>
      </c>
    </row>
    <row r="4443" spans="1:4" x14ac:dyDescent="0.35">
      <c r="A4443" t="s">
        <v>2356</v>
      </c>
      <c r="B4443" t="s">
        <v>21999</v>
      </c>
      <c r="C4443" t="s">
        <v>19880</v>
      </c>
      <c r="D4443" t="s">
        <v>24127</v>
      </c>
    </row>
    <row r="4444" spans="1:4" x14ac:dyDescent="0.35">
      <c r="A4444" t="s">
        <v>20169</v>
      </c>
      <c r="B4444" t="s">
        <v>22000</v>
      </c>
      <c r="C4444" t="s">
        <v>19876</v>
      </c>
      <c r="D4444" t="s">
        <v>24127</v>
      </c>
    </row>
    <row r="4445" spans="1:4" x14ac:dyDescent="0.35">
      <c r="A4445" t="s">
        <v>20170</v>
      </c>
      <c r="B4445" t="s">
        <v>22001</v>
      </c>
      <c r="D4445" t="s">
        <v>24127</v>
      </c>
    </row>
    <row r="4446" spans="1:4" x14ac:dyDescent="0.35">
      <c r="A4446" t="s">
        <v>2862</v>
      </c>
      <c r="B4446" t="s">
        <v>22002</v>
      </c>
      <c r="C4446" t="s">
        <v>19884</v>
      </c>
      <c r="D4446" t="s">
        <v>24128</v>
      </c>
    </row>
    <row r="4447" spans="1:4" x14ac:dyDescent="0.35">
      <c r="A4447" t="s">
        <v>20171</v>
      </c>
      <c r="B4447" t="s">
        <v>22003</v>
      </c>
      <c r="C4447" t="s">
        <v>19876</v>
      </c>
      <c r="D4447" t="s">
        <v>24127</v>
      </c>
    </row>
    <row r="4448" spans="1:4" x14ac:dyDescent="0.35">
      <c r="A4448" t="s">
        <v>20172</v>
      </c>
      <c r="B4448" t="s">
        <v>22004</v>
      </c>
      <c r="C4448" t="s">
        <v>19878</v>
      </c>
      <c r="D4448" t="s">
        <v>24127</v>
      </c>
    </row>
    <row r="4449" spans="1:4" x14ac:dyDescent="0.35">
      <c r="A4449" t="s">
        <v>2103</v>
      </c>
      <c r="B4449" t="s">
        <v>22005</v>
      </c>
      <c r="C4449" t="s">
        <v>19877</v>
      </c>
      <c r="D4449" t="s">
        <v>24127</v>
      </c>
    </row>
    <row r="4450" spans="1:4" x14ac:dyDescent="0.35">
      <c r="A4450" t="s">
        <v>3245</v>
      </c>
      <c r="B4450" t="s">
        <v>22006</v>
      </c>
      <c r="C4450" t="s">
        <v>19879</v>
      </c>
      <c r="D4450" t="s">
        <v>24127</v>
      </c>
    </row>
    <row r="4451" spans="1:4" x14ac:dyDescent="0.35">
      <c r="A4451" t="s">
        <v>2690</v>
      </c>
      <c r="B4451" t="s">
        <v>22007</v>
      </c>
      <c r="C4451" t="s">
        <v>19879</v>
      </c>
      <c r="D4451" t="s">
        <v>24127</v>
      </c>
    </row>
    <row r="4452" spans="1:4" x14ac:dyDescent="0.35">
      <c r="A4452" t="s">
        <v>20173</v>
      </c>
      <c r="B4452" t="s">
        <v>22008</v>
      </c>
      <c r="C4452" t="s">
        <v>19883</v>
      </c>
      <c r="D4452" t="s">
        <v>24127</v>
      </c>
    </row>
    <row r="4453" spans="1:4" x14ac:dyDescent="0.35">
      <c r="A4453" t="s">
        <v>20174</v>
      </c>
      <c r="B4453" t="s">
        <v>22009</v>
      </c>
      <c r="C4453" t="s">
        <v>19881</v>
      </c>
      <c r="D4453" t="s">
        <v>24127</v>
      </c>
    </row>
    <row r="4454" spans="1:4" x14ac:dyDescent="0.35">
      <c r="A4454" t="s">
        <v>20175</v>
      </c>
      <c r="B4454" t="s">
        <v>22010</v>
      </c>
      <c r="C4454" t="s">
        <v>19879</v>
      </c>
      <c r="D4454" t="s">
        <v>24127</v>
      </c>
    </row>
    <row r="4455" spans="1:4" x14ac:dyDescent="0.35">
      <c r="A4455" t="s">
        <v>20176</v>
      </c>
      <c r="B4455" t="s">
        <v>22011</v>
      </c>
      <c r="C4455" t="s">
        <v>19881</v>
      </c>
      <c r="D4455" t="s">
        <v>24127</v>
      </c>
    </row>
    <row r="4456" spans="1:4" x14ac:dyDescent="0.35">
      <c r="A4456" t="s">
        <v>3068</v>
      </c>
      <c r="B4456" t="s">
        <v>22012</v>
      </c>
      <c r="C4456" t="s">
        <v>19879</v>
      </c>
      <c r="D4456" t="s">
        <v>24127</v>
      </c>
    </row>
    <row r="4457" spans="1:4" x14ac:dyDescent="0.35">
      <c r="A4457" t="s">
        <v>20177</v>
      </c>
      <c r="B4457" t="s">
        <v>22013</v>
      </c>
      <c r="C4457" t="s">
        <v>19879</v>
      </c>
      <c r="D4457" t="s">
        <v>24127</v>
      </c>
    </row>
    <row r="4458" spans="1:4" x14ac:dyDescent="0.35">
      <c r="A4458" t="s">
        <v>2093</v>
      </c>
      <c r="B4458" t="s">
        <v>22014</v>
      </c>
      <c r="C4458" t="s">
        <v>19876</v>
      </c>
      <c r="D4458" t="s">
        <v>24130</v>
      </c>
    </row>
    <row r="4459" spans="1:4" x14ac:dyDescent="0.35">
      <c r="A4459" t="s">
        <v>20178</v>
      </c>
      <c r="B4459" t="s">
        <v>22015</v>
      </c>
      <c r="C4459" t="s">
        <v>19876</v>
      </c>
      <c r="D4459" t="s">
        <v>24127</v>
      </c>
    </row>
    <row r="4460" spans="1:4" x14ac:dyDescent="0.35">
      <c r="A4460" t="s">
        <v>406</v>
      </c>
      <c r="B4460" t="s">
        <v>22016</v>
      </c>
      <c r="C4460" t="s">
        <v>19875</v>
      </c>
      <c r="D4460" t="s">
        <v>24127</v>
      </c>
    </row>
    <row r="4461" spans="1:4" x14ac:dyDescent="0.35">
      <c r="A4461" t="s">
        <v>20179</v>
      </c>
      <c r="B4461" t="s">
        <v>22017</v>
      </c>
      <c r="C4461" t="s">
        <v>19876</v>
      </c>
      <c r="D4461" t="s">
        <v>24127</v>
      </c>
    </row>
    <row r="4462" spans="1:4" x14ac:dyDescent="0.35">
      <c r="A4462" t="s">
        <v>20180</v>
      </c>
      <c r="B4462" t="s">
        <v>22018</v>
      </c>
      <c r="C4462" t="s">
        <v>19881</v>
      </c>
      <c r="D4462" t="s">
        <v>24127</v>
      </c>
    </row>
    <row r="4463" spans="1:4" x14ac:dyDescent="0.35">
      <c r="A4463" t="s">
        <v>1467</v>
      </c>
      <c r="B4463" t="s">
        <v>22019</v>
      </c>
      <c r="C4463" t="s">
        <v>19876</v>
      </c>
      <c r="D4463" t="s">
        <v>24127</v>
      </c>
    </row>
    <row r="4464" spans="1:4" x14ac:dyDescent="0.35">
      <c r="A4464" t="s">
        <v>2858</v>
      </c>
      <c r="B4464" t="s">
        <v>22020</v>
      </c>
      <c r="C4464" t="s">
        <v>19879</v>
      </c>
      <c r="D4464" t="s">
        <v>24127</v>
      </c>
    </row>
    <row r="4465" spans="1:4" x14ac:dyDescent="0.35">
      <c r="A4465" t="s">
        <v>20181</v>
      </c>
      <c r="B4465" t="s">
        <v>22021</v>
      </c>
      <c r="C4465" t="s">
        <v>19881</v>
      </c>
      <c r="D4465" t="s">
        <v>24127</v>
      </c>
    </row>
    <row r="4466" spans="1:4" x14ac:dyDescent="0.35">
      <c r="A4466" t="s">
        <v>2274</v>
      </c>
      <c r="B4466" t="s">
        <v>22022</v>
      </c>
      <c r="C4466" t="s">
        <v>19875</v>
      </c>
      <c r="D4466" t="s">
        <v>24127</v>
      </c>
    </row>
    <row r="4467" spans="1:4" x14ac:dyDescent="0.35">
      <c r="A4467" t="s">
        <v>2304</v>
      </c>
      <c r="B4467" t="s">
        <v>22023</v>
      </c>
      <c r="C4467" t="s">
        <v>19882</v>
      </c>
      <c r="D4467" t="s">
        <v>24128</v>
      </c>
    </row>
    <row r="4468" spans="1:4" x14ac:dyDescent="0.35">
      <c r="A4468" t="s">
        <v>2686</v>
      </c>
      <c r="B4468" t="s">
        <v>22024</v>
      </c>
      <c r="C4468" t="s">
        <v>19881</v>
      </c>
      <c r="D4468" t="s">
        <v>24127</v>
      </c>
    </row>
    <row r="4469" spans="1:4" x14ac:dyDescent="0.35">
      <c r="A4469" t="s">
        <v>20182</v>
      </c>
      <c r="B4469" t="s">
        <v>22025</v>
      </c>
      <c r="C4469" t="s">
        <v>19879</v>
      </c>
      <c r="D4469" t="s">
        <v>24127</v>
      </c>
    </row>
    <row r="4470" spans="1:4" x14ac:dyDescent="0.35">
      <c r="A4470" t="s">
        <v>3243</v>
      </c>
      <c r="B4470" t="s">
        <v>22026</v>
      </c>
      <c r="C4470" t="s">
        <v>19877</v>
      </c>
      <c r="D4470" t="s">
        <v>24126</v>
      </c>
    </row>
    <row r="4471" spans="1:4" x14ac:dyDescent="0.35">
      <c r="A4471" t="s">
        <v>3139</v>
      </c>
      <c r="B4471" t="s">
        <v>22027</v>
      </c>
      <c r="C4471" t="s">
        <v>19879</v>
      </c>
      <c r="D4471" t="s">
        <v>24127</v>
      </c>
    </row>
    <row r="4472" spans="1:4" x14ac:dyDescent="0.35">
      <c r="A4472" t="s">
        <v>20183</v>
      </c>
      <c r="B4472" t="s">
        <v>22028</v>
      </c>
      <c r="D4472" t="s">
        <v>24127</v>
      </c>
    </row>
    <row r="4473" spans="1:4" x14ac:dyDescent="0.35">
      <c r="A4473" t="s">
        <v>3345</v>
      </c>
      <c r="B4473" t="s">
        <v>22029</v>
      </c>
      <c r="C4473" t="s">
        <v>19879</v>
      </c>
      <c r="D4473" t="s">
        <v>24127</v>
      </c>
    </row>
    <row r="4474" spans="1:4" x14ac:dyDescent="0.35">
      <c r="A4474" t="s">
        <v>2684</v>
      </c>
      <c r="B4474" t="s">
        <v>22030</v>
      </c>
      <c r="C4474" t="s">
        <v>19878</v>
      </c>
      <c r="D4474" t="s">
        <v>24169</v>
      </c>
    </row>
    <row r="4475" spans="1:4" x14ac:dyDescent="0.35">
      <c r="A4475" t="s">
        <v>20184</v>
      </c>
      <c r="B4475" t="s">
        <v>22031</v>
      </c>
      <c r="C4475" t="s">
        <v>19886</v>
      </c>
      <c r="D4475" t="s">
        <v>24127</v>
      </c>
    </row>
    <row r="4476" spans="1:4" x14ac:dyDescent="0.35">
      <c r="A4476" t="s">
        <v>20185</v>
      </c>
      <c r="B4476" t="s">
        <v>22032</v>
      </c>
      <c r="C4476" t="s">
        <v>19882</v>
      </c>
      <c r="D4476" t="s">
        <v>24127</v>
      </c>
    </row>
    <row r="4477" spans="1:4" x14ac:dyDescent="0.35">
      <c r="A4477" t="s">
        <v>20186</v>
      </c>
      <c r="B4477" t="s">
        <v>22033</v>
      </c>
      <c r="C4477" t="s">
        <v>19875</v>
      </c>
      <c r="D4477" t="s">
        <v>24127</v>
      </c>
    </row>
    <row r="4478" spans="1:4" x14ac:dyDescent="0.35">
      <c r="A4478" t="s">
        <v>20187</v>
      </c>
      <c r="B4478" t="s">
        <v>22034</v>
      </c>
      <c r="D4478" t="s">
        <v>24127</v>
      </c>
    </row>
    <row r="4479" spans="1:4" x14ac:dyDescent="0.35">
      <c r="A4479" t="s">
        <v>20188</v>
      </c>
      <c r="B4479" t="s">
        <v>22035</v>
      </c>
      <c r="D4479" t="s">
        <v>24127</v>
      </c>
    </row>
    <row r="4480" spans="1:4" x14ac:dyDescent="0.35">
      <c r="A4480" t="s">
        <v>20189</v>
      </c>
      <c r="B4480" t="s">
        <v>22036</v>
      </c>
      <c r="C4480" t="s">
        <v>19877</v>
      </c>
      <c r="D4480" t="s">
        <v>24127</v>
      </c>
    </row>
    <row r="4481" spans="1:4" x14ac:dyDescent="0.35">
      <c r="A4481" t="s">
        <v>20190</v>
      </c>
      <c r="B4481" t="s">
        <v>22037</v>
      </c>
      <c r="C4481" t="s">
        <v>19881</v>
      </c>
      <c r="D4481" t="s">
        <v>24127</v>
      </c>
    </row>
    <row r="4482" spans="1:4" x14ac:dyDescent="0.35">
      <c r="A4482" t="s">
        <v>20191</v>
      </c>
      <c r="B4482" t="s">
        <v>22038</v>
      </c>
      <c r="C4482" t="s">
        <v>19876</v>
      </c>
      <c r="D4482" t="s">
        <v>24127</v>
      </c>
    </row>
    <row r="4483" spans="1:4" x14ac:dyDescent="0.35">
      <c r="A4483" t="s">
        <v>20192</v>
      </c>
      <c r="B4483" t="s">
        <v>22039</v>
      </c>
      <c r="C4483" t="s">
        <v>19883</v>
      </c>
      <c r="D4483" t="s">
        <v>24127</v>
      </c>
    </row>
    <row r="4484" spans="1:4" x14ac:dyDescent="0.35">
      <c r="A4484" t="s">
        <v>20193</v>
      </c>
      <c r="B4484" t="s">
        <v>22040</v>
      </c>
      <c r="C4484" t="s">
        <v>19876</v>
      </c>
      <c r="D4484" t="s">
        <v>24127</v>
      </c>
    </row>
    <row r="4485" spans="1:4" x14ac:dyDescent="0.35">
      <c r="A4485" t="s">
        <v>2083</v>
      </c>
      <c r="B4485" t="s">
        <v>22041</v>
      </c>
      <c r="C4485" t="s">
        <v>19881</v>
      </c>
      <c r="D4485" t="s">
        <v>24127</v>
      </c>
    </row>
    <row r="4486" spans="1:4" x14ac:dyDescent="0.35">
      <c r="A4486" t="s">
        <v>20194</v>
      </c>
      <c r="B4486" t="s">
        <v>22042</v>
      </c>
      <c r="C4486" t="s">
        <v>19876</v>
      </c>
      <c r="D4486" t="s">
        <v>24127</v>
      </c>
    </row>
    <row r="4487" spans="1:4" x14ac:dyDescent="0.35">
      <c r="A4487" t="s">
        <v>20195</v>
      </c>
      <c r="B4487" t="s">
        <v>22043</v>
      </c>
      <c r="D4487" t="s">
        <v>24127</v>
      </c>
    </row>
    <row r="4488" spans="1:4" x14ac:dyDescent="0.35">
      <c r="A4488" t="s">
        <v>20196</v>
      </c>
      <c r="B4488" t="s">
        <v>22044</v>
      </c>
      <c r="D4488" t="s">
        <v>24127</v>
      </c>
    </row>
    <row r="4489" spans="1:4" x14ac:dyDescent="0.35">
      <c r="A4489" t="s">
        <v>20197</v>
      </c>
      <c r="B4489" t="s">
        <v>22045</v>
      </c>
      <c r="D4489" t="s">
        <v>24127</v>
      </c>
    </row>
    <row r="4490" spans="1:4" x14ac:dyDescent="0.35">
      <c r="A4490" t="s">
        <v>1273</v>
      </c>
      <c r="B4490" t="s">
        <v>22046</v>
      </c>
      <c r="C4490" t="s">
        <v>19876</v>
      </c>
      <c r="D4490" t="s">
        <v>24127</v>
      </c>
    </row>
    <row r="4491" spans="1:4" x14ac:dyDescent="0.35">
      <c r="A4491" t="s">
        <v>20198</v>
      </c>
      <c r="B4491" t="s">
        <v>22047</v>
      </c>
      <c r="D4491" t="s">
        <v>24127</v>
      </c>
    </row>
    <row r="4492" spans="1:4" x14ac:dyDescent="0.35">
      <c r="A4492" t="s">
        <v>740</v>
      </c>
      <c r="B4492" t="s">
        <v>22048</v>
      </c>
      <c r="C4492" t="s">
        <v>19881</v>
      </c>
      <c r="D4492" t="s">
        <v>24126</v>
      </c>
    </row>
    <row r="4493" spans="1:4" x14ac:dyDescent="0.35">
      <c r="A4493" t="s">
        <v>20199</v>
      </c>
      <c r="B4493" t="s">
        <v>22049</v>
      </c>
      <c r="C4493" t="s">
        <v>19882</v>
      </c>
      <c r="D4493" t="s">
        <v>24128</v>
      </c>
    </row>
    <row r="4494" spans="1:4" x14ac:dyDescent="0.35">
      <c r="A4494" t="s">
        <v>20200</v>
      </c>
      <c r="B4494" t="s">
        <v>22050</v>
      </c>
      <c r="C4494" t="s">
        <v>19875</v>
      </c>
      <c r="D4494" t="s">
        <v>24127</v>
      </c>
    </row>
    <row r="4495" spans="1:4" x14ac:dyDescent="0.35">
      <c r="A4495" t="s">
        <v>2510</v>
      </c>
      <c r="B4495" t="s">
        <v>22051</v>
      </c>
      <c r="C4495" t="s">
        <v>19879</v>
      </c>
      <c r="D4495" t="s">
        <v>24127</v>
      </c>
    </row>
    <row r="4496" spans="1:4" x14ac:dyDescent="0.35">
      <c r="A4496" t="s">
        <v>2680</v>
      </c>
      <c r="B4496" t="s">
        <v>22052</v>
      </c>
      <c r="C4496" t="s">
        <v>19877</v>
      </c>
      <c r="D4496" t="s">
        <v>24127</v>
      </c>
    </row>
    <row r="4497" spans="1:4" x14ac:dyDescent="0.35">
      <c r="A4497" t="s">
        <v>2782</v>
      </c>
      <c r="B4497" t="s">
        <v>22053</v>
      </c>
      <c r="C4497" t="s">
        <v>19875</v>
      </c>
      <c r="D4497" t="s">
        <v>24127</v>
      </c>
    </row>
    <row r="4498" spans="1:4" x14ac:dyDescent="0.35">
      <c r="A4498" t="s">
        <v>2642</v>
      </c>
      <c r="B4498" t="s">
        <v>22054</v>
      </c>
      <c r="C4498" t="s">
        <v>19879</v>
      </c>
      <c r="D4498" t="s">
        <v>24127</v>
      </c>
    </row>
    <row r="4499" spans="1:4" x14ac:dyDescent="0.35">
      <c r="A4499" t="s">
        <v>20201</v>
      </c>
      <c r="B4499" t="s">
        <v>22055</v>
      </c>
      <c r="C4499" t="s">
        <v>19876</v>
      </c>
      <c r="D4499" t="s">
        <v>24127</v>
      </c>
    </row>
    <row r="4500" spans="1:4" x14ac:dyDescent="0.35">
      <c r="A4500" t="s">
        <v>20202</v>
      </c>
      <c r="B4500" t="s">
        <v>22056</v>
      </c>
      <c r="C4500" t="s">
        <v>19879</v>
      </c>
      <c r="D4500" t="s">
        <v>24127</v>
      </c>
    </row>
    <row r="4501" spans="1:4" x14ac:dyDescent="0.35">
      <c r="A4501" t="s">
        <v>3239</v>
      </c>
      <c r="B4501" t="s">
        <v>22057</v>
      </c>
      <c r="C4501" t="s">
        <v>19886</v>
      </c>
      <c r="D4501" t="s">
        <v>24140</v>
      </c>
    </row>
    <row r="4502" spans="1:4" x14ac:dyDescent="0.35">
      <c r="A4502" t="s">
        <v>20203</v>
      </c>
      <c r="B4502" t="s">
        <v>22058</v>
      </c>
      <c r="C4502" t="s">
        <v>19879</v>
      </c>
      <c r="D4502" t="s">
        <v>24127</v>
      </c>
    </row>
    <row r="4503" spans="1:4" x14ac:dyDescent="0.35">
      <c r="A4503" t="s">
        <v>2143</v>
      </c>
      <c r="B4503" t="s">
        <v>22059</v>
      </c>
      <c r="C4503" t="s">
        <v>19877</v>
      </c>
      <c r="D4503" t="s">
        <v>24127</v>
      </c>
    </row>
    <row r="4504" spans="1:4" x14ac:dyDescent="0.35">
      <c r="A4504" t="s">
        <v>3135</v>
      </c>
      <c r="B4504" t="s">
        <v>22060</v>
      </c>
      <c r="C4504" t="s">
        <v>19876</v>
      </c>
      <c r="D4504" t="s">
        <v>24127</v>
      </c>
    </row>
    <row r="4505" spans="1:4" x14ac:dyDescent="0.35">
      <c r="A4505" t="s">
        <v>20204</v>
      </c>
      <c r="B4505" t="s">
        <v>22061</v>
      </c>
      <c r="C4505" t="s">
        <v>19876</v>
      </c>
      <c r="D4505" t="s">
        <v>24172</v>
      </c>
    </row>
    <row r="4506" spans="1:4" x14ac:dyDescent="0.35">
      <c r="A4506" t="s">
        <v>2111</v>
      </c>
      <c r="B4506" t="s">
        <v>22062</v>
      </c>
      <c r="C4506" t="s">
        <v>19885</v>
      </c>
      <c r="D4506" t="s">
        <v>24127</v>
      </c>
    </row>
    <row r="4507" spans="1:4" x14ac:dyDescent="0.35">
      <c r="A4507" t="s">
        <v>20205</v>
      </c>
      <c r="B4507" t="s">
        <v>22063</v>
      </c>
      <c r="C4507" t="s">
        <v>19876</v>
      </c>
      <c r="D4507" t="s">
        <v>24127</v>
      </c>
    </row>
    <row r="4508" spans="1:4" x14ac:dyDescent="0.35">
      <c r="A4508" t="s">
        <v>20206</v>
      </c>
      <c r="B4508" t="s">
        <v>22064</v>
      </c>
      <c r="C4508" t="s">
        <v>19885</v>
      </c>
      <c r="D4508" t="s">
        <v>24134</v>
      </c>
    </row>
    <row r="4509" spans="1:4" x14ac:dyDescent="0.35">
      <c r="A4509" t="s">
        <v>20207</v>
      </c>
      <c r="B4509" t="s">
        <v>22065</v>
      </c>
      <c r="C4509" t="s">
        <v>19876</v>
      </c>
      <c r="D4509" t="s">
        <v>24127</v>
      </c>
    </row>
    <row r="4510" spans="1:4" x14ac:dyDescent="0.35">
      <c r="A4510" t="s">
        <v>2186</v>
      </c>
      <c r="B4510" t="s">
        <v>22066</v>
      </c>
      <c r="C4510" t="s">
        <v>19875</v>
      </c>
      <c r="D4510" t="s">
        <v>24127</v>
      </c>
    </row>
    <row r="4511" spans="1:4" x14ac:dyDescent="0.35">
      <c r="A4511" t="s">
        <v>20208</v>
      </c>
      <c r="B4511" t="s">
        <v>22067</v>
      </c>
      <c r="D4511" t="s">
        <v>24127</v>
      </c>
    </row>
    <row r="4512" spans="1:4" x14ac:dyDescent="0.35">
      <c r="A4512" t="s">
        <v>20209</v>
      </c>
      <c r="B4512" t="s">
        <v>22068</v>
      </c>
      <c r="D4512" t="s">
        <v>24127</v>
      </c>
    </row>
    <row r="4513" spans="1:4" x14ac:dyDescent="0.35">
      <c r="A4513" t="s">
        <v>20210</v>
      </c>
      <c r="B4513" t="s">
        <v>22069</v>
      </c>
      <c r="D4513" t="s">
        <v>24127</v>
      </c>
    </row>
    <row r="4514" spans="1:4" x14ac:dyDescent="0.35">
      <c r="A4514" t="s">
        <v>20211</v>
      </c>
      <c r="B4514" t="s">
        <v>22070</v>
      </c>
      <c r="D4514" t="s">
        <v>24127</v>
      </c>
    </row>
    <row r="4515" spans="1:4" x14ac:dyDescent="0.35">
      <c r="A4515" t="s">
        <v>20212</v>
      </c>
      <c r="B4515" t="s">
        <v>22071</v>
      </c>
      <c r="C4515" t="s">
        <v>19875</v>
      </c>
      <c r="D4515" t="s">
        <v>24127</v>
      </c>
    </row>
    <row r="4516" spans="1:4" x14ac:dyDescent="0.35">
      <c r="A4516" t="s">
        <v>3133</v>
      </c>
      <c r="B4516" t="s">
        <v>22072</v>
      </c>
      <c r="C4516" t="s">
        <v>19875</v>
      </c>
      <c r="D4516" t="s">
        <v>24128</v>
      </c>
    </row>
    <row r="4517" spans="1:4" x14ac:dyDescent="0.35">
      <c r="A4517" t="s">
        <v>20213</v>
      </c>
      <c r="B4517" t="s">
        <v>22073</v>
      </c>
      <c r="D4517" t="s">
        <v>24128</v>
      </c>
    </row>
    <row r="4518" spans="1:4" x14ac:dyDescent="0.35">
      <c r="A4518" t="s">
        <v>20214</v>
      </c>
      <c r="B4518" t="s">
        <v>22074</v>
      </c>
      <c r="C4518" t="s">
        <v>19876</v>
      </c>
      <c r="D4518" t="s">
        <v>24127</v>
      </c>
    </row>
    <row r="4519" spans="1:4" x14ac:dyDescent="0.35">
      <c r="A4519" t="s">
        <v>2911</v>
      </c>
      <c r="B4519" t="s">
        <v>22075</v>
      </c>
      <c r="C4519" t="s">
        <v>19883</v>
      </c>
      <c r="D4519" t="s">
        <v>24127</v>
      </c>
    </row>
    <row r="4520" spans="1:4" x14ac:dyDescent="0.35">
      <c r="A4520" t="s">
        <v>20215</v>
      </c>
      <c r="B4520" t="s">
        <v>22076</v>
      </c>
      <c r="C4520" t="s">
        <v>19879</v>
      </c>
      <c r="D4520" t="s">
        <v>24127</v>
      </c>
    </row>
    <row r="4521" spans="1:4" x14ac:dyDescent="0.35">
      <c r="A4521" t="s">
        <v>20216</v>
      </c>
      <c r="B4521" t="s">
        <v>22077</v>
      </c>
      <c r="C4521" t="s">
        <v>19883</v>
      </c>
      <c r="D4521" t="s">
        <v>878</v>
      </c>
    </row>
    <row r="4522" spans="1:4" x14ac:dyDescent="0.35">
      <c r="A4522" t="s">
        <v>2724</v>
      </c>
      <c r="B4522" t="s">
        <v>22078</v>
      </c>
      <c r="C4522" t="s">
        <v>19875</v>
      </c>
      <c r="D4522" t="s">
        <v>24127</v>
      </c>
    </row>
    <row r="4523" spans="1:4" x14ac:dyDescent="0.35">
      <c r="A4523" t="s">
        <v>20217</v>
      </c>
      <c r="B4523" t="s">
        <v>22079</v>
      </c>
      <c r="D4523" t="s">
        <v>24127</v>
      </c>
    </row>
    <row r="4524" spans="1:4" x14ac:dyDescent="0.35">
      <c r="A4524" t="s">
        <v>2151</v>
      </c>
      <c r="B4524" t="s">
        <v>22080</v>
      </c>
      <c r="C4524" t="s">
        <v>19882</v>
      </c>
      <c r="D4524" t="s">
        <v>24127</v>
      </c>
    </row>
    <row r="4525" spans="1:4" x14ac:dyDescent="0.35">
      <c r="A4525" t="s">
        <v>2850</v>
      </c>
      <c r="B4525" t="s">
        <v>22081</v>
      </c>
      <c r="C4525" t="s">
        <v>19881</v>
      </c>
      <c r="D4525" t="s">
        <v>24127</v>
      </c>
    </row>
    <row r="4526" spans="1:4" x14ac:dyDescent="0.35">
      <c r="A4526" t="s">
        <v>20218</v>
      </c>
      <c r="B4526" t="s">
        <v>22082</v>
      </c>
      <c r="C4526" t="s">
        <v>19875</v>
      </c>
      <c r="D4526" t="s">
        <v>24127</v>
      </c>
    </row>
    <row r="4527" spans="1:4" x14ac:dyDescent="0.35">
      <c r="A4527" t="s">
        <v>20219</v>
      </c>
      <c r="B4527" t="s">
        <v>22083</v>
      </c>
      <c r="D4527" t="s">
        <v>24128</v>
      </c>
    </row>
    <row r="4528" spans="1:4" x14ac:dyDescent="0.35">
      <c r="A4528" t="s">
        <v>20220</v>
      </c>
      <c r="B4528" t="s">
        <v>22084</v>
      </c>
      <c r="C4528" t="s">
        <v>19880</v>
      </c>
      <c r="D4528" t="s">
        <v>844</v>
      </c>
    </row>
    <row r="4529" spans="1:4" x14ac:dyDescent="0.35">
      <c r="A4529" t="s">
        <v>3299</v>
      </c>
      <c r="B4529" t="s">
        <v>22085</v>
      </c>
      <c r="C4529" t="s">
        <v>19882</v>
      </c>
      <c r="D4529" t="s">
        <v>24127</v>
      </c>
    </row>
    <row r="4530" spans="1:4" x14ac:dyDescent="0.35">
      <c r="A4530" t="s">
        <v>2101</v>
      </c>
      <c r="B4530" t="s">
        <v>22086</v>
      </c>
      <c r="C4530" t="s">
        <v>19879</v>
      </c>
      <c r="D4530" t="s">
        <v>24127</v>
      </c>
    </row>
    <row r="4531" spans="1:4" x14ac:dyDescent="0.35">
      <c r="A4531" t="s">
        <v>1237</v>
      </c>
      <c r="B4531" t="s">
        <v>22087</v>
      </c>
      <c r="D4531" t="s">
        <v>24128</v>
      </c>
    </row>
    <row r="4532" spans="1:4" x14ac:dyDescent="0.35">
      <c r="A4532" t="s">
        <v>2506</v>
      </c>
      <c r="B4532" t="s">
        <v>22088</v>
      </c>
      <c r="C4532" t="s">
        <v>19876</v>
      </c>
      <c r="D4532" t="s">
        <v>24127</v>
      </c>
    </row>
    <row r="4533" spans="1:4" x14ac:dyDescent="0.35">
      <c r="A4533" t="s">
        <v>2447</v>
      </c>
      <c r="B4533" t="s">
        <v>22089</v>
      </c>
      <c r="C4533" t="s">
        <v>19881</v>
      </c>
      <c r="D4533" t="s">
        <v>24127</v>
      </c>
    </row>
    <row r="4534" spans="1:4" x14ac:dyDescent="0.35">
      <c r="A4534" t="s">
        <v>3341</v>
      </c>
      <c r="B4534" t="s">
        <v>22090</v>
      </c>
      <c r="C4534" t="s">
        <v>19880</v>
      </c>
      <c r="D4534" t="s">
        <v>24126</v>
      </c>
    </row>
    <row r="4535" spans="1:4" x14ac:dyDescent="0.35">
      <c r="A4535" t="s">
        <v>1976</v>
      </c>
      <c r="B4535" t="s">
        <v>22091</v>
      </c>
      <c r="C4535" t="s">
        <v>19879</v>
      </c>
      <c r="D4535" t="s">
        <v>24127</v>
      </c>
    </row>
    <row r="4536" spans="1:4" x14ac:dyDescent="0.35">
      <c r="A4536" t="s">
        <v>2136</v>
      </c>
      <c r="B4536" t="s">
        <v>22092</v>
      </c>
      <c r="C4536" t="s">
        <v>19881</v>
      </c>
      <c r="D4536" t="s">
        <v>24127</v>
      </c>
    </row>
    <row r="4537" spans="1:4" x14ac:dyDescent="0.35">
      <c r="A4537" t="s">
        <v>2590</v>
      </c>
      <c r="B4537" t="s">
        <v>22093</v>
      </c>
      <c r="C4537" t="s">
        <v>19881</v>
      </c>
      <c r="D4537" t="s">
        <v>24127</v>
      </c>
    </row>
    <row r="4538" spans="1:4" x14ac:dyDescent="0.35">
      <c r="A4538" t="s">
        <v>3235</v>
      </c>
      <c r="B4538" t="s">
        <v>22094</v>
      </c>
      <c r="C4538" t="s">
        <v>19879</v>
      </c>
      <c r="D4538" t="s">
        <v>24149</v>
      </c>
    </row>
    <row r="4539" spans="1:4" x14ac:dyDescent="0.35">
      <c r="A4539" t="s">
        <v>20221</v>
      </c>
      <c r="B4539" t="s">
        <v>22095</v>
      </c>
      <c r="D4539" t="s">
        <v>24149</v>
      </c>
    </row>
    <row r="4540" spans="1:4" x14ac:dyDescent="0.35">
      <c r="A4540" t="s">
        <v>20222</v>
      </c>
      <c r="B4540" t="s">
        <v>22096</v>
      </c>
      <c r="D4540" t="s">
        <v>24149</v>
      </c>
    </row>
    <row r="4541" spans="1:4" x14ac:dyDescent="0.35">
      <c r="A4541" t="s">
        <v>20223</v>
      </c>
      <c r="B4541" t="s">
        <v>22097</v>
      </c>
      <c r="D4541" t="s">
        <v>24149</v>
      </c>
    </row>
    <row r="4542" spans="1:4" x14ac:dyDescent="0.35">
      <c r="A4542" t="s">
        <v>20224</v>
      </c>
      <c r="B4542" t="s">
        <v>22098</v>
      </c>
      <c r="D4542" t="s">
        <v>24149</v>
      </c>
    </row>
    <row r="4543" spans="1:4" x14ac:dyDescent="0.35">
      <c r="A4543" t="s">
        <v>2336</v>
      </c>
      <c r="B4543" t="s">
        <v>22099</v>
      </c>
      <c r="C4543" t="s">
        <v>19885</v>
      </c>
      <c r="D4543" t="s">
        <v>24127</v>
      </c>
    </row>
    <row r="4544" spans="1:4" x14ac:dyDescent="0.35">
      <c r="A4544" t="s">
        <v>20225</v>
      </c>
      <c r="B4544" t="s">
        <v>22100</v>
      </c>
      <c r="D4544" t="s">
        <v>24127</v>
      </c>
    </row>
    <row r="4545" spans="1:4" x14ac:dyDescent="0.35">
      <c r="A4545" t="s">
        <v>20226</v>
      </c>
      <c r="B4545" t="s">
        <v>22101</v>
      </c>
      <c r="D4545" t="s">
        <v>24127</v>
      </c>
    </row>
    <row r="4546" spans="1:4" x14ac:dyDescent="0.35">
      <c r="A4546" t="s">
        <v>20227</v>
      </c>
      <c r="B4546" t="s">
        <v>22102</v>
      </c>
      <c r="C4546" t="s">
        <v>19885</v>
      </c>
      <c r="D4546" t="s">
        <v>24127</v>
      </c>
    </row>
    <row r="4547" spans="1:4" x14ac:dyDescent="0.35">
      <c r="A4547" t="s">
        <v>20228</v>
      </c>
      <c r="B4547" t="s">
        <v>22103</v>
      </c>
      <c r="C4547" t="s">
        <v>19885</v>
      </c>
      <c r="D4547" t="s">
        <v>24127</v>
      </c>
    </row>
    <row r="4548" spans="1:4" x14ac:dyDescent="0.35">
      <c r="A4548" t="s">
        <v>20229</v>
      </c>
      <c r="B4548" t="s">
        <v>22104</v>
      </c>
      <c r="C4548" t="s">
        <v>19885</v>
      </c>
      <c r="D4548" t="s">
        <v>24127</v>
      </c>
    </row>
    <row r="4549" spans="1:4" x14ac:dyDescent="0.35">
      <c r="A4549" t="s">
        <v>20230</v>
      </c>
      <c r="B4549" t="s">
        <v>22105</v>
      </c>
      <c r="C4549" t="s">
        <v>19876</v>
      </c>
      <c r="D4549" t="s">
        <v>24127</v>
      </c>
    </row>
    <row r="4550" spans="1:4" x14ac:dyDescent="0.35">
      <c r="A4550" t="s">
        <v>20231</v>
      </c>
      <c r="B4550" t="s">
        <v>22106</v>
      </c>
      <c r="C4550" t="s">
        <v>19876</v>
      </c>
      <c r="D4550" t="s">
        <v>24127</v>
      </c>
    </row>
    <row r="4551" spans="1:4" x14ac:dyDescent="0.35">
      <c r="A4551" t="s">
        <v>3233</v>
      </c>
      <c r="B4551" t="s">
        <v>22107</v>
      </c>
      <c r="C4551" t="s">
        <v>19876</v>
      </c>
      <c r="D4551" t="s">
        <v>24127</v>
      </c>
    </row>
    <row r="4552" spans="1:4" x14ac:dyDescent="0.35">
      <c r="A4552" t="s">
        <v>2427</v>
      </c>
      <c r="B4552" t="s">
        <v>22108</v>
      </c>
      <c r="C4552" t="s">
        <v>19877</v>
      </c>
      <c r="D4552" t="s">
        <v>24127</v>
      </c>
    </row>
    <row r="4553" spans="1:4" x14ac:dyDescent="0.35">
      <c r="A4553" t="s">
        <v>20232</v>
      </c>
      <c r="B4553" t="s">
        <v>22109</v>
      </c>
      <c r="C4553" t="s">
        <v>19881</v>
      </c>
      <c r="D4553" t="s">
        <v>844</v>
      </c>
    </row>
    <row r="4554" spans="1:4" x14ac:dyDescent="0.35">
      <c r="A4554" t="s">
        <v>2260</v>
      </c>
      <c r="B4554" t="s">
        <v>22110</v>
      </c>
      <c r="C4554" t="s">
        <v>19881</v>
      </c>
      <c r="D4554" t="s">
        <v>24128</v>
      </c>
    </row>
    <row r="4555" spans="1:4" x14ac:dyDescent="0.35">
      <c r="A4555" t="s">
        <v>2548</v>
      </c>
      <c r="B4555" t="s">
        <v>22111</v>
      </c>
      <c r="C4555" t="s">
        <v>19879</v>
      </c>
      <c r="D4555" t="s">
        <v>24127</v>
      </c>
    </row>
    <row r="4556" spans="1:4" x14ac:dyDescent="0.35">
      <c r="A4556" t="s">
        <v>20233</v>
      </c>
      <c r="B4556" t="s">
        <v>22112</v>
      </c>
      <c r="C4556" t="s">
        <v>19879</v>
      </c>
      <c r="D4556" t="s">
        <v>24127</v>
      </c>
    </row>
    <row r="4557" spans="1:4" x14ac:dyDescent="0.35">
      <c r="A4557" t="s">
        <v>3056</v>
      </c>
      <c r="B4557" t="s">
        <v>22113</v>
      </c>
      <c r="C4557" t="s">
        <v>19877</v>
      </c>
      <c r="D4557" t="s">
        <v>24127</v>
      </c>
    </row>
    <row r="4558" spans="1:4" x14ac:dyDescent="0.35">
      <c r="A4558" t="s">
        <v>20234</v>
      </c>
      <c r="B4558" t="s">
        <v>22114</v>
      </c>
      <c r="C4558" t="s">
        <v>19879</v>
      </c>
      <c r="D4558" t="s">
        <v>24127</v>
      </c>
    </row>
    <row r="4559" spans="1:4" x14ac:dyDescent="0.35">
      <c r="A4559" t="s">
        <v>2483</v>
      </c>
      <c r="B4559" t="s">
        <v>22115</v>
      </c>
      <c r="C4559" t="s">
        <v>19876</v>
      </c>
      <c r="D4559" t="s">
        <v>24127</v>
      </c>
    </row>
    <row r="4560" spans="1:4" x14ac:dyDescent="0.35">
      <c r="A4560" t="s">
        <v>20235</v>
      </c>
      <c r="B4560" t="s">
        <v>22116</v>
      </c>
      <c r="D4560" t="s">
        <v>24127</v>
      </c>
    </row>
    <row r="4561" spans="1:4" x14ac:dyDescent="0.35">
      <c r="A4561" t="s">
        <v>20236</v>
      </c>
      <c r="B4561" t="s">
        <v>22117</v>
      </c>
      <c r="C4561" t="s">
        <v>19885</v>
      </c>
      <c r="D4561" t="s">
        <v>24127</v>
      </c>
    </row>
    <row r="4562" spans="1:4" x14ac:dyDescent="0.35">
      <c r="A4562" t="s">
        <v>20237</v>
      </c>
      <c r="B4562" t="s">
        <v>22118</v>
      </c>
      <c r="D4562" t="s">
        <v>24128</v>
      </c>
    </row>
    <row r="4563" spans="1:4" x14ac:dyDescent="0.35">
      <c r="A4563" t="s">
        <v>2722</v>
      </c>
      <c r="B4563" t="s">
        <v>22119</v>
      </c>
      <c r="C4563" t="s">
        <v>19876</v>
      </c>
      <c r="D4563" t="s">
        <v>24127</v>
      </c>
    </row>
    <row r="4564" spans="1:4" x14ac:dyDescent="0.35">
      <c r="A4564" t="s">
        <v>20238</v>
      </c>
      <c r="B4564" t="s">
        <v>22120</v>
      </c>
      <c r="C4564" t="s">
        <v>19883</v>
      </c>
      <c r="D4564" t="s">
        <v>24127</v>
      </c>
    </row>
    <row r="4565" spans="1:4" x14ac:dyDescent="0.35">
      <c r="A4565" t="s">
        <v>3411</v>
      </c>
      <c r="B4565" t="s">
        <v>22121</v>
      </c>
      <c r="C4565" t="s">
        <v>19879</v>
      </c>
      <c r="D4565" t="s">
        <v>24127</v>
      </c>
    </row>
    <row r="4566" spans="1:4" x14ac:dyDescent="0.35">
      <c r="A4566" t="s">
        <v>20239</v>
      </c>
      <c r="B4566" t="s">
        <v>22122</v>
      </c>
      <c r="D4566" t="s">
        <v>24127</v>
      </c>
    </row>
    <row r="4567" spans="1:4" x14ac:dyDescent="0.35">
      <c r="A4567" t="s">
        <v>20240</v>
      </c>
      <c r="B4567" t="s">
        <v>22123</v>
      </c>
      <c r="D4567" t="s">
        <v>24127</v>
      </c>
    </row>
    <row r="4568" spans="1:4" x14ac:dyDescent="0.35">
      <c r="A4568" t="s">
        <v>20241</v>
      </c>
      <c r="B4568" t="s">
        <v>22124</v>
      </c>
      <c r="D4568" t="s">
        <v>24127</v>
      </c>
    </row>
    <row r="4569" spans="1:4" x14ac:dyDescent="0.35">
      <c r="A4569" t="s">
        <v>2077</v>
      </c>
      <c r="B4569" t="s">
        <v>22125</v>
      </c>
      <c r="C4569" t="s">
        <v>19876</v>
      </c>
      <c r="D4569" t="s">
        <v>24127</v>
      </c>
    </row>
    <row r="4570" spans="1:4" x14ac:dyDescent="0.35">
      <c r="A4570" t="s">
        <v>20242</v>
      </c>
      <c r="B4570" t="s">
        <v>22126</v>
      </c>
      <c r="D4570" t="s">
        <v>24127</v>
      </c>
    </row>
    <row r="4571" spans="1:4" x14ac:dyDescent="0.35">
      <c r="A4571" t="s">
        <v>20243</v>
      </c>
      <c r="B4571" t="s">
        <v>22127</v>
      </c>
      <c r="D4571" t="s">
        <v>24127</v>
      </c>
    </row>
    <row r="4572" spans="1:4" x14ac:dyDescent="0.35">
      <c r="A4572" t="s">
        <v>20244</v>
      </c>
      <c r="B4572" t="s">
        <v>22128</v>
      </c>
      <c r="D4572" t="s">
        <v>24127</v>
      </c>
    </row>
    <row r="4573" spans="1:4" x14ac:dyDescent="0.35">
      <c r="A4573" t="s">
        <v>20245</v>
      </c>
      <c r="B4573" t="s">
        <v>22129</v>
      </c>
      <c r="D4573" t="s">
        <v>24127</v>
      </c>
    </row>
    <row r="4574" spans="1:4" x14ac:dyDescent="0.35">
      <c r="A4574" t="s">
        <v>20246</v>
      </c>
      <c r="B4574" t="s">
        <v>22130</v>
      </c>
      <c r="D4574" t="s">
        <v>24127</v>
      </c>
    </row>
    <row r="4575" spans="1:4" x14ac:dyDescent="0.35">
      <c r="A4575" t="s">
        <v>3189</v>
      </c>
      <c r="B4575" t="s">
        <v>22131</v>
      </c>
      <c r="C4575" t="s">
        <v>19880</v>
      </c>
      <c r="D4575" t="s">
        <v>24127</v>
      </c>
    </row>
    <row r="4576" spans="1:4" x14ac:dyDescent="0.35">
      <c r="A4576" t="s">
        <v>20247</v>
      </c>
      <c r="B4576" t="s">
        <v>22132</v>
      </c>
      <c r="C4576" t="s">
        <v>19876</v>
      </c>
      <c r="D4576" t="s">
        <v>24127</v>
      </c>
    </row>
    <row r="4577" spans="1:4" x14ac:dyDescent="0.35">
      <c r="A4577" t="s">
        <v>20248</v>
      </c>
      <c r="B4577" t="s">
        <v>22133</v>
      </c>
      <c r="C4577" t="s">
        <v>19880</v>
      </c>
      <c r="D4577" t="s">
        <v>24127</v>
      </c>
    </row>
    <row r="4578" spans="1:4" x14ac:dyDescent="0.35">
      <c r="A4578" t="s">
        <v>20249</v>
      </c>
      <c r="B4578" t="s">
        <v>22134</v>
      </c>
      <c r="C4578" t="s">
        <v>19879</v>
      </c>
      <c r="D4578" t="s">
        <v>24127</v>
      </c>
    </row>
    <row r="4579" spans="1:4" x14ac:dyDescent="0.35">
      <c r="A4579" t="s">
        <v>20250</v>
      </c>
      <c r="B4579" t="s">
        <v>22135</v>
      </c>
      <c r="C4579" t="s">
        <v>19883</v>
      </c>
      <c r="D4579" t="s">
        <v>24127</v>
      </c>
    </row>
    <row r="4580" spans="1:4" x14ac:dyDescent="0.35">
      <c r="A4580" t="s">
        <v>2546</v>
      </c>
      <c r="B4580" t="s">
        <v>22136</v>
      </c>
      <c r="C4580" t="s">
        <v>19877</v>
      </c>
      <c r="D4580" t="s">
        <v>24127</v>
      </c>
    </row>
    <row r="4581" spans="1:4" x14ac:dyDescent="0.35">
      <c r="A4581" t="s">
        <v>20251</v>
      </c>
      <c r="B4581" t="s">
        <v>22137</v>
      </c>
      <c r="C4581" t="s">
        <v>19879</v>
      </c>
      <c r="D4581" t="s">
        <v>24127</v>
      </c>
    </row>
    <row r="4582" spans="1:4" x14ac:dyDescent="0.35">
      <c r="A4582" t="s">
        <v>20252</v>
      </c>
      <c r="B4582" t="s">
        <v>22138</v>
      </c>
      <c r="C4582" t="s">
        <v>19880</v>
      </c>
      <c r="D4582" t="s">
        <v>24127</v>
      </c>
    </row>
    <row r="4583" spans="1:4" x14ac:dyDescent="0.35">
      <c r="A4583" t="s">
        <v>2256</v>
      </c>
      <c r="B4583" t="s">
        <v>22139</v>
      </c>
      <c r="D4583" t="s">
        <v>24128</v>
      </c>
    </row>
    <row r="4584" spans="1:4" x14ac:dyDescent="0.35">
      <c r="A4584" t="s">
        <v>20253</v>
      </c>
      <c r="B4584" t="s">
        <v>22140</v>
      </c>
      <c r="C4584" t="s">
        <v>19879</v>
      </c>
      <c r="D4584" t="s">
        <v>24171</v>
      </c>
    </row>
    <row r="4585" spans="1:4" x14ac:dyDescent="0.35">
      <c r="A4585" t="s">
        <v>20254</v>
      </c>
      <c r="B4585" t="s">
        <v>22141</v>
      </c>
      <c r="C4585" t="s">
        <v>19881</v>
      </c>
      <c r="D4585" t="s">
        <v>24170</v>
      </c>
    </row>
    <row r="4586" spans="1:4" x14ac:dyDescent="0.35">
      <c r="A4586" t="s">
        <v>20255</v>
      </c>
      <c r="B4586" t="s">
        <v>22142</v>
      </c>
      <c r="C4586" t="s">
        <v>19879</v>
      </c>
      <c r="D4586" t="s">
        <v>24127</v>
      </c>
    </row>
    <row r="4587" spans="1:4" x14ac:dyDescent="0.35">
      <c r="A4587" t="s">
        <v>20256</v>
      </c>
      <c r="B4587" t="s">
        <v>22143</v>
      </c>
      <c r="C4587" t="s">
        <v>19878</v>
      </c>
      <c r="D4587" t="s">
        <v>24127</v>
      </c>
    </row>
    <row r="4588" spans="1:4" x14ac:dyDescent="0.35">
      <c r="A4588" t="s">
        <v>20257</v>
      </c>
      <c r="B4588" t="s">
        <v>22144</v>
      </c>
      <c r="C4588" t="s">
        <v>19876</v>
      </c>
      <c r="D4588" t="s">
        <v>24127</v>
      </c>
    </row>
    <row r="4589" spans="1:4" x14ac:dyDescent="0.35">
      <c r="A4589" t="s">
        <v>20258</v>
      </c>
      <c r="B4589" t="s">
        <v>22145</v>
      </c>
      <c r="C4589" t="s">
        <v>19885</v>
      </c>
      <c r="D4589" t="s">
        <v>24127</v>
      </c>
    </row>
    <row r="4590" spans="1:4" x14ac:dyDescent="0.35">
      <c r="A4590" t="s">
        <v>20259</v>
      </c>
      <c r="B4590" t="s">
        <v>22146</v>
      </c>
      <c r="C4590" t="s">
        <v>19879</v>
      </c>
      <c r="D4590" t="s">
        <v>24127</v>
      </c>
    </row>
    <row r="4591" spans="1:4" x14ac:dyDescent="0.35">
      <c r="A4591" t="s">
        <v>20260</v>
      </c>
      <c r="B4591" t="s">
        <v>22147</v>
      </c>
      <c r="C4591" t="s">
        <v>19879</v>
      </c>
      <c r="D4591" t="s">
        <v>24135</v>
      </c>
    </row>
    <row r="4592" spans="1:4" x14ac:dyDescent="0.35">
      <c r="A4592" t="s">
        <v>20261</v>
      </c>
      <c r="B4592" t="s">
        <v>22148</v>
      </c>
      <c r="C4592" t="s">
        <v>19879</v>
      </c>
      <c r="D4592" t="s">
        <v>24127</v>
      </c>
    </row>
    <row r="4593" spans="1:4" x14ac:dyDescent="0.35">
      <c r="A4593" t="s">
        <v>2976</v>
      </c>
      <c r="B4593" t="s">
        <v>22149</v>
      </c>
      <c r="C4593" t="s">
        <v>19875</v>
      </c>
      <c r="D4593" t="s">
        <v>24127</v>
      </c>
    </row>
    <row r="4594" spans="1:4" x14ac:dyDescent="0.35">
      <c r="A4594" t="s">
        <v>20262</v>
      </c>
      <c r="B4594" t="s">
        <v>22150</v>
      </c>
      <c r="C4594" t="s">
        <v>19885</v>
      </c>
      <c r="D4594" t="s">
        <v>24127</v>
      </c>
    </row>
    <row r="4595" spans="1:4" x14ac:dyDescent="0.35">
      <c r="A4595" t="s">
        <v>2352</v>
      </c>
      <c r="B4595" t="s">
        <v>22151</v>
      </c>
      <c r="C4595" t="s">
        <v>19881</v>
      </c>
      <c r="D4595" t="s">
        <v>24127</v>
      </c>
    </row>
    <row r="4596" spans="1:4" x14ac:dyDescent="0.35">
      <c r="A4596" t="s">
        <v>20263</v>
      </c>
      <c r="B4596" t="s">
        <v>22152</v>
      </c>
      <c r="C4596" t="s">
        <v>19876</v>
      </c>
      <c r="D4596" t="s">
        <v>24127</v>
      </c>
    </row>
    <row r="4597" spans="1:4" x14ac:dyDescent="0.35">
      <c r="A4597" t="s">
        <v>20264</v>
      </c>
      <c r="B4597" t="s">
        <v>22153</v>
      </c>
      <c r="C4597" t="s">
        <v>19883</v>
      </c>
      <c r="D4597" t="s">
        <v>24127</v>
      </c>
    </row>
    <row r="4598" spans="1:4" x14ac:dyDescent="0.35">
      <c r="A4598" t="s">
        <v>20265</v>
      </c>
      <c r="B4598" t="s">
        <v>7689</v>
      </c>
      <c r="D4598" t="s">
        <v>24127</v>
      </c>
    </row>
    <row r="4599" spans="1:4" x14ac:dyDescent="0.35">
      <c r="A4599" t="s">
        <v>20266</v>
      </c>
      <c r="B4599" t="s">
        <v>7689</v>
      </c>
      <c r="D4599" t="s">
        <v>24127</v>
      </c>
    </row>
    <row r="4600" spans="1:4" x14ac:dyDescent="0.35">
      <c r="A4600" t="s">
        <v>20267</v>
      </c>
      <c r="B4600" t="s">
        <v>22154</v>
      </c>
      <c r="C4600" t="s">
        <v>19883</v>
      </c>
      <c r="D4600" t="s">
        <v>24127</v>
      </c>
    </row>
    <row r="4601" spans="1:4" x14ac:dyDescent="0.35">
      <c r="A4601" t="s">
        <v>2636</v>
      </c>
      <c r="B4601" t="s">
        <v>22155</v>
      </c>
      <c r="C4601" t="s">
        <v>19881</v>
      </c>
      <c r="D4601" t="s">
        <v>24131</v>
      </c>
    </row>
    <row r="4602" spans="1:4" x14ac:dyDescent="0.35">
      <c r="A4602" t="s">
        <v>2634</v>
      </c>
      <c r="B4602" t="s">
        <v>22156</v>
      </c>
      <c r="C4602" t="s">
        <v>19879</v>
      </c>
      <c r="D4602" t="s">
        <v>24127</v>
      </c>
    </row>
    <row r="4603" spans="1:4" x14ac:dyDescent="0.35">
      <c r="A4603" t="s">
        <v>20268</v>
      </c>
      <c r="B4603" t="s">
        <v>22157</v>
      </c>
      <c r="C4603" t="s">
        <v>19883</v>
      </c>
      <c r="D4603" t="s">
        <v>24127</v>
      </c>
    </row>
    <row r="4604" spans="1:4" x14ac:dyDescent="0.35">
      <c r="A4604" t="s">
        <v>2907</v>
      </c>
      <c r="B4604" t="s">
        <v>22158</v>
      </c>
      <c r="C4604" t="s">
        <v>19877</v>
      </c>
      <c r="D4604" t="s">
        <v>24127</v>
      </c>
    </row>
    <row r="4605" spans="1:4" x14ac:dyDescent="0.35">
      <c r="A4605" t="s">
        <v>1986</v>
      </c>
      <c r="B4605" t="s">
        <v>22159</v>
      </c>
      <c r="C4605" t="s">
        <v>19880</v>
      </c>
      <c r="D4605" t="s">
        <v>24127</v>
      </c>
    </row>
    <row r="4606" spans="1:4" x14ac:dyDescent="0.35">
      <c r="A4606" t="s">
        <v>2905</v>
      </c>
      <c r="B4606" t="s">
        <v>22160</v>
      </c>
      <c r="C4606" t="s">
        <v>19881</v>
      </c>
      <c r="D4606" t="s">
        <v>24127</v>
      </c>
    </row>
    <row r="4607" spans="1:4" x14ac:dyDescent="0.35">
      <c r="A4607" t="s">
        <v>20269</v>
      </c>
      <c r="B4607" t="s">
        <v>22161</v>
      </c>
      <c r="C4607" t="s">
        <v>19883</v>
      </c>
      <c r="D4607" t="s">
        <v>24127</v>
      </c>
    </row>
    <row r="4608" spans="1:4" x14ac:dyDescent="0.35">
      <c r="A4608" t="s">
        <v>20270</v>
      </c>
      <c r="B4608" t="s">
        <v>22162</v>
      </c>
      <c r="C4608" t="s">
        <v>19879</v>
      </c>
      <c r="D4608" t="s">
        <v>24134</v>
      </c>
    </row>
    <row r="4609" spans="1:4" x14ac:dyDescent="0.35">
      <c r="A4609" t="s">
        <v>2504</v>
      </c>
      <c r="B4609" t="s">
        <v>22163</v>
      </c>
      <c r="C4609" t="s">
        <v>19881</v>
      </c>
      <c r="D4609" t="s">
        <v>24127</v>
      </c>
    </row>
    <row r="4610" spans="1:4" x14ac:dyDescent="0.35">
      <c r="A4610" t="s">
        <v>20271</v>
      </c>
      <c r="B4610" t="s">
        <v>22164</v>
      </c>
      <c r="C4610" t="s">
        <v>19875</v>
      </c>
      <c r="D4610" t="s">
        <v>24127</v>
      </c>
    </row>
    <row r="4611" spans="1:4" x14ac:dyDescent="0.35">
      <c r="A4611" t="s">
        <v>20272</v>
      </c>
      <c r="B4611" t="s">
        <v>22165</v>
      </c>
      <c r="D4611" t="s">
        <v>24127</v>
      </c>
    </row>
    <row r="4612" spans="1:4" x14ac:dyDescent="0.35">
      <c r="A4612" t="s">
        <v>3335</v>
      </c>
      <c r="B4612" t="s">
        <v>22166</v>
      </c>
      <c r="C4612" t="s">
        <v>19881</v>
      </c>
      <c r="D4612" t="s">
        <v>878</v>
      </c>
    </row>
    <row r="4613" spans="1:4" x14ac:dyDescent="0.35">
      <c r="A4613" t="s">
        <v>2502</v>
      </c>
      <c r="B4613" t="s">
        <v>22167</v>
      </c>
      <c r="C4613" t="s">
        <v>19879</v>
      </c>
      <c r="D4613" t="s">
        <v>24127</v>
      </c>
    </row>
    <row r="4614" spans="1:4" x14ac:dyDescent="0.35">
      <c r="A4614" t="s">
        <v>20273</v>
      </c>
      <c r="B4614" t="s">
        <v>22168</v>
      </c>
      <c r="D4614" t="s">
        <v>24127</v>
      </c>
    </row>
    <row r="4615" spans="1:4" x14ac:dyDescent="0.35">
      <c r="A4615" t="s">
        <v>20274</v>
      </c>
      <c r="B4615" t="s">
        <v>22169</v>
      </c>
      <c r="D4615" t="s">
        <v>24127</v>
      </c>
    </row>
    <row r="4616" spans="1:4" x14ac:dyDescent="0.35">
      <c r="A4616" t="s">
        <v>20275</v>
      </c>
      <c r="B4616" t="s">
        <v>22170</v>
      </c>
      <c r="C4616" t="s">
        <v>19886</v>
      </c>
      <c r="D4616" t="s">
        <v>24127</v>
      </c>
    </row>
    <row r="4617" spans="1:4" x14ac:dyDescent="0.35">
      <c r="A4617" t="s">
        <v>20276</v>
      </c>
      <c r="B4617" t="s">
        <v>22171</v>
      </c>
      <c r="C4617" t="s">
        <v>19886</v>
      </c>
      <c r="D4617" t="s">
        <v>24127</v>
      </c>
    </row>
    <row r="4618" spans="1:4" x14ac:dyDescent="0.35">
      <c r="A4618" t="s">
        <v>9421</v>
      </c>
      <c r="B4618" t="s">
        <v>22172</v>
      </c>
      <c r="C4618" t="s">
        <v>19877</v>
      </c>
      <c r="D4618" t="s">
        <v>24127</v>
      </c>
    </row>
    <row r="4619" spans="1:4" x14ac:dyDescent="0.35">
      <c r="A4619" t="s">
        <v>20277</v>
      </c>
      <c r="B4619" t="s">
        <v>22173</v>
      </c>
      <c r="C4619" t="s">
        <v>19875</v>
      </c>
      <c r="D4619" t="s">
        <v>24127</v>
      </c>
    </row>
    <row r="4620" spans="1:4" x14ac:dyDescent="0.35">
      <c r="A4620" t="s">
        <v>20278</v>
      </c>
      <c r="B4620" t="s">
        <v>22174</v>
      </c>
      <c r="D4620" t="s">
        <v>24127</v>
      </c>
    </row>
    <row r="4621" spans="1:4" x14ac:dyDescent="0.35">
      <c r="A4621" t="s">
        <v>20279</v>
      </c>
      <c r="B4621" t="s">
        <v>22175</v>
      </c>
      <c r="C4621" t="s">
        <v>19879</v>
      </c>
      <c r="D4621" t="s">
        <v>24139</v>
      </c>
    </row>
    <row r="4622" spans="1:4" x14ac:dyDescent="0.35">
      <c r="A4622" t="s">
        <v>20280</v>
      </c>
      <c r="B4622" t="s">
        <v>22176</v>
      </c>
      <c r="C4622" t="s">
        <v>19876</v>
      </c>
      <c r="D4622" t="s">
        <v>24127</v>
      </c>
    </row>
    <row r="4623" spans="1:4" x14ac:dyDescent="0.35">
      <c r="A4623" t="s">
        <v>20281</v>
      </c>
      <c r="B4623" t="s">
        <v>22177</v>
      </c>
      <c r="C4623" t="s">
        <v>19883</v>
      </c>
      <c r="D4623" t="s">
        <v>24127</v>
      </c>
    </row>
    <row r="4624" spans="1:4" x14ac:dyDescent="0.35">
      <c r="A4624" t="s">
        <v>20282</v>
      </c>
      <c r="B4624" t="s">
        <v>22178</v>
      </c>
      <c r="C4624" t="s">
        <v>19875</v>
      </c>
      <c r="D4624" t="s">
        <v>24127</v>
      </c>
    </row>
    <row r="4625" spans="1:4" x14ac:dyDescent="0.35">
      <c r="A4625" t="s">
        <v>3331</v>
      </c>
      <c r="B4625" t="s">
        <v>22179</v>
      </c>
      <c r="C4625" t="s">
        <v>19880</v>
      </c>
      <c r="D4625" t="s">
        <v>24127</v>
      </c>
    </row>
    <row r="4626" spans="1:4" x14ac:dyDescent="0.35">
      <c r="A4626" t="s">
        <v>20283</v>
      </c>
      <c r="B4626" t="s">
        <v>22180</v>
      </c>
      <c r="C4626" t="s">
        <v>19881</v>
      </c>
      <c r="D4626" t="s">
        <v>24127</v>
      </c>
    </row>
    <row r="4627" spans="1:4" x14ac:dyDescent="0.35">
      <c r="A4627" t="s">
        <v>20284</v>
      </c>
      <c r="B4627" t="s">
        <v>22181</v>
      </c>
      <c r="C4627" t="s">
        <v>19876</v>
      </c>
      <c r="D4627" t="s">
        <v>24127</v>
      </c>
    </row>
    <row r="4628" spans="1:4" x14ac:dyDescent="0.35">
      <c r="A4628" t="s">
        <v>3225</v>
      </c>
      <c r="B4628" t="s">
        <v>22182</v>
      </c>
      <c r="C4628" t="s">
        <v>19875</v>
      </c>
      <c r="D4628" t="s">
        <v>24127</v>
      </c>
    </row>
    <row r="4629" spans="1:4" x14ac:dyDescent="0.35">
      <c r="A4629" t="s">
        <v>1643</v>
      </c>
      <c r="B4629" t="s">
        <v>22183</v>
      </c>
      <c r="C4629" t="s">
        <v>19876</v>
      </c>
      <c r="D4629" t="s">
        <v>24127</v>
      </c>
    </row>
    <row r="4630" spans="1:4" x14ac:dyDescent="0.35">
      <c r="A4630" t="s">
        <v>20285</v>
      </c>
      <c r="B4630" t="s">
        <v>22184</v>
      </c>
      <c r="D4630" t="s">
        <v>24127</v>
      </c>
    </row>
    <row r="4631" spans="1:4" x14ac:dyDescent="0.35">
      <c r="A4631" t="s">
        <v>20286</v>
      </c>
      <c r="B4631" t="s">
        <v>22185</v>
      </c>
      <c r="D4631" t="s">
        <v>24127</v>
      </c>
    </row>
    <row r="4632" spans="1:4" x14ac:dyDescent="0.35">
      <c r="A4632" t="s">
        <v>2479</v>
      </c>
      <c r="B4632" t="s">
        <v>22186</v>
      </c>
      <c r="C4632" t="s">
        <v>19879</v>
      </c>
      <c r="D4632" t="s">
        <v>24127</v>
      </c>
    </row>
    <row r="4633" spans="1:4" x14ac:dyDescent="0.35">
      <c r="A4633" t="s">
        <v>20287</v>
      </c>
      <c r="B4633" t="s">
        <v>22187</v>
      </c>
      <c r="C4633" t="s">
        <v>19879</v>
      </c>
      <c r="D4633" t="s">
        <v>24127</v>
      </c>
    </row>
    <row r="4634" spans="1:4" x14ac:dyDescent="0.35">
      <c r="A4634" t="s">
        <v>3183</v>
      </c>
      <c r="B4634" t="s">
        <v>22188</v>
      </c>
      <c r="C4634" t="s">
        <v>19875</v>
      </c>
      <c r="D4634" t="s">
        <v>24127</v>
      </c>
    </row>
    <row r="4635" spans="1:4" x14ac:dyDescent="0.35">
      <c r="A4635" t="s">
        <v>20288</v>
      </c>
      <c r="B4635" t="s">
        <v>22189</v>
      </c>
      <c r="D4635" t="s">
        <v>24128</v>
      </c>
    </row>
    <row r="4636" spans="1:4" x14ac:dyDescent="0.35">
      <c r="A4636" t="s">
        <v>20289</v>
      </c>
      <c r="B4636" t="s">
        <v>22190</v>
      </c>
      <c r="C4636" t="s">
        <v>19883</v>
      </c>
      <c r="D4636" t="s">
        <v>24127</v>
      </c>
    </row>
    <row r="4637" spans="1:4" x14ac:dyDescent="0.35">
      <c r="A4637" t="s">
        <v>20290</v>
      </c>
      <c r="B4637" t="s">
        <v>22191</v>
      </c>
      <c r="C4637" t="s">
        <v>19879</v>
      </c>
      <c r="D4637" t="s">
        <v>24127</v>
      </c>
    </row>
    <row r="4638" spans="1:4" x14ac:dyDescent="0.35">
      <c r="A4638" t="s">
        <v>1992</v>
      </c>
      <c r="B4638" t="s">
        <v>22192</v>
      </c>
      <c r="C4638" t="s">
        <v>19878</v>
      </c>
      <c r="D4638" t="s">
        <v>24127</v>
      </c>
    </row>
    <row r="4639" spans="1:4" x14ac:dyDescent="0.35">
      <c r="A4639" t="s">
        <v>20291</v>
      </c>
      <c r="B4639" t="s">
        <v>22193</v>
      </c>
      <c r="C4639" t="s">
        <v>19883</v>
      </c>
      <c r="D4639" t="s">
        <v>24127</v>
      </c>
    </row>
    <row r="4640" spans="1:4" x14ac:dyDescent="0.35">
      <c r="A4640" t="s">
        <v>2840</v>
      </c>
      <c r="B4640" t="s">
        <v>22194</v>
      </c>
      <c r="C4640" t="s">
        <v>19880</v>
      </c>
      <c r="D4640" t="s">
        <v>24127</v>
      </c>
    </row>
    <row r="4641" spans="1:4" x14ac:dyDescent="0.35">
      <c r="A4641" t="s">
        <v>20292</v>
      </c>
      <c r="B4641" t="s">
        <v>22195</v>
      </c>
      <c r="C4641" t="s">
        <v>19880</v>
      </c>
      <c r="D4641" t="s">
        <v>24127</v>
      </c>
    </row>
    <row r="4642" spans="1:4" x14ac:dyDescent="0.35">
      <c r="A4642" t="s">
        <v>20293</v>
      </c>
      <c r="B4642" t="s">
        <v>22196</v>
      </c>
      <c r="C4642" t="s">
        <v>19885</v>
      </c>
      <c r="D4642" t="s">
        <v>24127</v>
      </c>
    </row>
    <row r="4643" spans="1:4" x14ac:dyDescent="0.35">
      <c r="A4643" t="s">
        <v>20294</v>
      </c>
      <c r="B4643" t="s">
        <v>22197</v>
      </c>
      <c r="C4643" t="s">
        <v>19879</v>
      </c>
      <c r="D4643" t="s">
        <v>24127</v>
      </c>
    </row>
    <row r="4644" spans="1:4" x14ac:dyDescent="0.35">
      <c r="A4644" t="s">
        <v>2836</v>
      </c>
      <c r="B4644" t="s">
        <v>22198</v>
      </c>
      <c r="C4644" t="s">
        <v>19885</v>
      </c>
      <c r="D4644" t="s">
        <v>24127</v>
      </c>
    </row>
    <row r="4645" spans="1:4" x14ac:dyDescent="0.35">
      <c r="A4645" t="s">
        <v>2227</v>
      </c>
      <c r="B4645" t="s">
        <v>22199</v>
      </c>
      <c r="C4645" t="s">
        <v>19881</v>
      </c>
      <c r="D4645" t="s">
        <v>24141</v>
      </c>
    </row>
    <row r="4646" spans="1:4" x14ac:dyDescent="0.35">
      <c r="A4646" t="s">
        <v>20295</v>
      </c>
      <c r="B4646" t="s">
        <v>22200</v>
      </c>
      <c r="C4646" t="s">
        <v>19876</v>
      </c>
      <c r="D4646" t="s">
        <v>24127</v>
      </c>
    </row>
    <row r="4647" spans="1:4" x14ac:dyDescent="0.35">
      <c r="A4647" t="s">
        <v>20296</v>
      </c>
      <c r="B4647" t="s">
        <v>22201</v>
      </c>
      <c r="C4647" t="s">
        <v>19876</v>
      </c>
      <c r="D4647" t="s">
        <v>24127</v>
      </c>
    </row>
    <row r="4648" spans="1:4" x14ac:dyDescent="0.35">
      <c r="A4648" t="s">
        <v>20297</v>
      </c>
      <c r="B4648" t="s">
        <v>22202</v>
      </c>
      <c r="C4648" t="s">
        <v>19880</v>
      </c>
      <c r="D4648" t="s">
        <v>24127</v>
      </c>
    </row>
    <row r="4649" spans="1:4" x14ac:dyDescent="0.35">
      <c r="A4649" t="s">
        <v>20298</v>
      </c>
      <c r="B4649" t="s">
        <v>22203</v>
      </c>
      <c r="C4649" t="s">
        <v>19881</v>
      </c>
      <c r="D4649" t="s">
        <v>24127</v>
      </c>
    </row>
    <row r="4650" spans="1:4" x14ac:dyDescent="0.35">
      <c r="A4650" t="s">
        <v>527</v>
      </c>
      <c r="B4650" t="s">
        <v>22204</v>
      </c>
      <c r="C4650" t="s">
        <v>19875</v>
      </c>
      <c r="D4650" t="s">
        <v>24127</v>
      </c>
    </row>
    <row r="4651" spans="1:4" x14ac:dyDescent="0.35">
      <c r="A4651" t="s">
        <v>2834</v>
      </c>
      <c r="B4651" t="s">
        <v>22205</v>
      </c>
      <c r="C4651" t="s">
        <v>19881</v>
      </c>
      <c r="D4651" t="s">
        <v>24132</v>
      </c>
    </row>
    <row r="4652" spans="1:4" x14ac:dyDescent="0.35">
      <c r="A4652" t="s">
        <v>2425</v>
      </c>
      <c r="B4652" t="s">
        <v>22206</v>
      </c>
      <c r="C4652" t="s">
        <v>19877</v>
      </c>
      <c r="D4652" t="s">
        <v>24127</v>
      </c>
    </row>
    <row r="4653" spans="1:4" x14ac:dyDescent="0.35">
      <c r="A4653" t="s">
        <v>3442</v>
      </c>
      <c r="B4653" t="s">
        <v>22207</v>
      </c>
      <c r="C4653" t="s">
        <v>19885</v>
      </c>
      <c r="D4653" t="s">
        <v>24127</v>
      </c>
    </row>
    <row r="4654" spans="1:4" x14ac:dyDescent="0.35">
      <c r="A4654" t="s">
        <v>3327</v>
      </c>
      <c r="B4654" t="s">
        <v>22208</v>
      </c>
      <c r="C4654" t="s">
        <v>19879</v>
      </c>
      <c r="D4654" t="s">
        <v>24149</v>
      </c>
    </row>
    <row r="4655" spans="1:4" x14ac:dyDescent="0.35">
      <c r="A4655" t="s">
        <v>24</v>
      </c>
      <c r="B4655" t="s">
        <v>22209</v>
      </c>
      <c r="C4655" t="s">
        <v>19879</v>
      </c>
      <c r="D4655" t="s">
        <v>24127</v>
      </c>
    </row>
    <row r="4656" spans="1:4" x14ac:dyDescent="0.35">
      <c r="A4656" t="s">
        <v>20299</v>
      </c>
      <c r="B4656" t="s">
        <v>22210</v>
      </c>
      <c r="C4656" t="s">
        <v>19879</v>
      </c>
      <c r="D4656" t="s">
        <v>24127</v>
      </c>
    </row>
    <row r="4657" spans="1:4" x14ac:dyDescent="0.35">
      <c r="A4657" t="s">
        <v>20300</v>
      </c>
      <c r="B4657" t="s">
        <v>22211</v>
      </c>
      <c r="C4657" t="s">
        <v>19875</v>
      </c>
      <c r="D4657" t="s">
        <v>24126</v>
      </c>
    </row>
    <row r="4658" spans="1:4" x14ac:dyDescent="0.35">
      <c r="A4658" t="s">
        <v>3515</v>
      </c>
      <c r="B4658" t="s">
        <v>22212</v>
      </c>
      <c r="C4658" t="s">
        <v>19878</v>
      </c>
      <c r="D4658" t="s">
        <v>24127</v>
      </c>
    </row>
    <row r="4659" spans="1:4" x14ac:dyDescent="0.35">
      <c r="A4659" t="s">
        <v>20301</v>
      </c>
      <c r="B4659" t="s">
        <v>22213</v>
      </c>
      <c r="C4659" t="s">
        <v>19880</v>
      </c>
      <c r="D4659" t="s">
        <v>844</v>
      </c>
    </row>
    <row r="4660" spans="1:4" x14ac:dyDescent="0.35">
      <c r="A4660" t="s">
        <v>20302</v>
      </c>
      <c r="B4660" t="s">
        <v>22214</v>
      </c>
      <c r="C4660" t="s">
        <v>19880</v>
      </c>
      <c r="D4660" t="s">
        <v>24127</v>
      </c>
    </row>
    <row r="4661" spans="1:4" x14ac:dyDescent="0.35">
      <c r="A4661" t="s">
        <v>20303</v>
      </c>
      <c r="B4661" t="s">
        <v>22215</v>
      </c>
      <c r="C4661" t="s">
        <v>19876</v>
      </c>
      <c r="D4661" t="s">
        <v>588</v>
      </c>
    </row>
    <row r="4662" spans="1:4" x14ac:dyDescent="0.35">
      <c r="A4662" t="s">
        <v>3464</v>
      </c>
      <c r="B4662" t="s">
        <v>22216</v>
      </c>
      <c r="C4662" t="s">
        <v>19880</v>
      </c>
      <c r="D4662" t="s">
        <v>24127</v>
      </c>
    </row>
    <row r="4663" spans="1:4" x14ac:dyDescent="0.35">
      <c r="A4663" t="s">
        <v>20304</v>
      </c>
      <c r="B4663" t="s">
        <v>22217</v>
      </c>
      <c r="C4663" t="s">
        <v>19879</v>
      </c>
      <c r="D4663" t="s">
        <v>24127</v>
      </c>
    </row>
    <row r="4664" spans="1:4" x14ac:dyDescent="0.35">
      <c r="A4664" t="s">
        <v>20305</v>
      </c>
      <c r="B4664" t="s">
        <v>22218</v>
      </c>
      <c r="D4664" t="s">
        <v>24127</v>
      </c>
    </row>
    <row r="4665" spans="1:4" x14ac:dyDescent="0.35">
      <c r="A4665" t="s">
        <v>20306</v>
      </c>
      <c r="B4665" t="s">
        <v>22219</v>
      </c>
      <c r="C4665" t="s">
        <v>19875</v>
      </c>
      <c r="D4665" t="s">
        <v>24127</v>
      </c>
    </row>
    <row r="4666" spans="1:4" x14ac:dyDescent="0.35">
      <c r="A4666" t="s">
        <v>20307</v>
      </c>
      <c r="B4666" t="s">
        <v>22220</v>
      </c>
      <c r="D4666" t="s">
        <v>24127</v>
      </c>
    </row>
    <row r="4667" spans="1:4" x14ac:dyDescent="0.35">
      <c r="A4667" t="s">
        <v>20308</v>
      </c>
      <c r="B4667" t="s">
        <v>22221</v>
      </c>
      <c r="D4667" t="s">
        <v>24127</v>
      </c>
    </row>
    <row r="4668" spans="1:4" x14ac:dyDescent="0.35">
      <c r="A4668" t="s">
        <v>20309</v>
      </c>
      <c r="B4668" t="s">
        <v>22222</v>
      </c>
      <c r="D4668" t="s">
        <v>24127</v>
      </c>
    </row>
    <row r="4669" spans="1:4" x14ac:dyDescent="0.35">
      <c r="A4669" t="s">
        <v>2300</v>
      </c>
      <c r="B4669" t="s">
        <v>22223</v>
      </c>
      <c r="C4669" t="s">
        <v>19881</v>
      </c>
      <c r="D4669" t="s">
        <v>24127</v>
      </c>
    </row>
    <row r="4670" spans="1:4" x14ac:dyDescent="0.35">
      <c r="A4670" t="s">
        <v>3500</v>
      </c>
      <c r="B4670" t="s">
        <v>22224</v>
      </c>
      <c r="C4670" t="s">
        <v>19881</v>
      </c>
      <c r="D4670" t="s">
        <v>24127</v>
      </c>
    </row>
    <row r="4671" spans="1:4" x14ac:dyDescent="0.35">
      <c r="A4671" t="s">
        <v>30</v>
      </c>
      <c r="B4671" t="s">
        <v>22225</v>
      </c>
      <c r="C4671" t="s">
        <v>19881</v>
      </c>
      <c r="D4671" t="s">
        <v>24127</v>
      </c>
    </row>
    <row r="4672" spans="1:4" x14ac:dyDescent="0.35">
      <c r="A4672" t="s">
        <v>2075</v>
      </c>
      <c r="B4672" t="s">
        <v>22226</v>
      </c>
      <c r="C4672" t="s">
        <v>19880</v>
      </c>
      <c r="D4672" t="s">
        <v>24127</v>
      </c>
    </row>
    <row r="4673" spans="1:4" x14ac:dyDescent="0.35">
      <c r="A4673" t="s">
        <v>20310</v>
      </c>
      <c r="B4673" t="s">
        <v>22227</v>
      </c>
      <c r="C4673" t="s">
        <v>19879</v>
      </c>
      <c r="D4673" t="s">
        <v>24139</v>
      </c>
    </row>
    <row r="4674" spans="1:4" x14ac:dyDescent="0.35">
      <c r="A4674" t="s">
        <v>20311</v>
      </c>
      <c r="B4674" t="s">
        <v>22228</v>
      </c>
      <c r="C4674" t="s">
        <v>19879</v>
      </c>
      <c r="D4674" t="s">
        <v>24127</v>
      </c>
    </row>
    <row r="4675" spans="1:4" x14ac:dyDescent="0.35">
      <c r="A4675" t="s">
        <v>20312</v>
      </c>
      <c r="B4675" t="s">
        <v>22229</v>
      </c>
      <c r="C4675" t="s">
        <v>19879</v>
      </c>
      <c r="D4675" t="s">
        <v>24127</v>
      </c>
    </row>
    <row r="4676" spans="1:4" x14ac:dyDescent="0.35">
      <c r="A4676" t="s">
        <v>20313</v>
      </c>
      <c r="B4676" t="s">
        <v>22230</v>
      </c>
      <c r="C4676" t="s">
        <v>19881</v>
      </c>
      <c r="D4676" t="s">
        <v>24127</v>
      </c>
    </row>
    <row r="4677" spans="1:4" x14ac:dyDescent="0.35">
      <c r="A4677" t="s">
        <v>20314</v>
      </c>
      <c r="B4677" t="s">
        <v>22231</v>
      </c>
      <c r="C4677" t="s">
        <v>19875</v>
      </c>
      <c r="D4677" t="s">
        <v>24127</v>
      </c>
    </row>
    <row r="4678" spans="1:4" x14ac:dyDescent="0.35">
      <c r="A4678" t="s">
        <v>2423</v>
      </c>
      <c r="B4678" t="s">
        <v>22232</v>
      </c>
      <c r="C4678" t="s">
        <v>19879</v>
      </c>
      <c r="D4678" t="s">
        <v>24127</v>
      </c>
    </row>
    <row r="4679" spans="1:4" x14ac:dyDescent="0.35">
      <c r="A4679" t="s">
        <v>3558</v>
      </c>
      <c r="B4679" t="s">
        <v>22233</v>
      </c>
      <c r="C4679" t="s">
        <v>19875</v>
      </c>
      <c r="D4679" t="s">
        <v>24127</v>
      </c>
    </row>
    <row r="4680" spans="1:4" x14ac:dyDescent="0.35">
      <c r="A4680" t="s">
        <v>20315</v>
      </c>
      <c r="B4680" t="s">
        <v>22234</v>
      </c>
      <c r="C4680" t="s">
        <v>19880</v>
      </c>
      <c r="D4680" t="s">
        <v>24127</v>
      </c>
    </row>
    <row r="4681" spans="1:4" x14ac:dyDescent="0.35">
      <c r="A4681" t="s">
        <v>3460</v>
      </c>
      <c r="B4681" t="s">
        <v>22235</v>
      </c>
      <c r="C4681" t="s">
        <v>19878</v>
      </c>
      <c r="D4681" t="s">
        <v>844</v>
      </c>
    </row>
    <row r="4682" spans="1:4" x14ac:dyDescent="0.35">
      <c r="A4682" t="s">
        <v>20316</v>
      </c>
      <c r="B4682" t="s">
        <v>22236</v>
      </c>
      <c r="C4682" t="s">
        <v>19879</v>
      </c>
      <c r="D4682" t="s">
        <v>24145</v>
      </c>
    </row>
    <row r="4683" spans="1:4" x14ac:dyDescent="0.35">
      <c r="A4683" t="s">
        <v>20317</v>
      </c>
      <c r="B4683" t="s">
        <v>22237</v>
      </c>
      <c r="C4683" t="s">
        <v>19879</v>
      </c>
      <c r="D4683" t="s">
        <v>24127</v>
      </c>
    </row>
    <row r="4684" spans="1:4" x14ac:dyDescent="0.35">
      <c r="A4684" t="s">
        <v>20318</v>
      </c>
      <c r="B4684" t="s">
        <v>22238</v>
      </c>
      <c r="C4684" t="s">
        <v>19879</v>
      </c>
      <c r="D4684" t="s">
        <v>24127</v>
      </c>
    </row>
    <row r="4685" spans="1:4" x14ac:dyDescent="0.35">
      <c r="A4685" t="s">
        <v>3454</v>
      </c>
      <c r="B4685" t="s">
        <v>22239</v>
      </c>
      <c r="C4685" t="s">
        <v>19876</v>
      </c>
      <c r="D4685" t="s">
        <v>24127</v>
      </c>
    </row>
    <row r="4686" spans="1:4" x14ac:dyDescent="0.35">
      <c r="A4686" t="s">
        <v>2126</v>
      </c>
      <c r="B4686" t="s">
        <v>22240</v>
      </c>
      <c r="C4686" t="s">
        <v>19879</v>
      </c>
      <c r="D4686" t="s">
        <v>24127</v>
      </c>
    </row>
    <row r="4687" spans="1:4" x14ac:dyDescent="0.35">
      <c r="A4687" t="s">
        <v>3452</v>
      </c>
      <c r="B4687" t="s">
        <v>22241</v>
      </c>
      <c r="C4687" t="s">
        <v>19877</v>
      </c>
      <c r="D4687" t="s">
        <v>24127</v>
      </c>
    </row>
    <row r="4688" spans="1:4" x14ac:dyDescent="0.35">
      <c r="A4688" t="s">
        <v>20319</v>
      </c>
      <c r="B4688" t="s">
        <v>22242</v>
      </c>
      <c r="C4688" t="s">
        <v>19876</v>
      </c>
      <c r="D4688" t="s">
        <v>24127</v>
      </c>
    </row>
    <row r="4689" spans="1:4" x14ac:dyDescent="0.35">
      <c r="A4689" t="s">
        <v>3450</v>
      </c>
      <c r="B4689" t="s">
        <v>22243</v>
      </c>
      <c r="C4689" t="s">
        <v>19879</v>
      </c>
      <c r="D4689" t="s">
        <v>24127</v>
      </c>
    </row>
    <row r="4690" spans="1:4" x14ac:dyDescent="0.35">
      <c r="A4690" t="s">
        <v>2184</v>
      </c>
      <c r="B4690" t="s">
        <v>22244</v>
      </c>
      <c r="C4690" t="s">
        <v>19881</v>
      </c>
      <c r="D4690" t="s">
        <v>24127</v>
      </c>
    </row>
    <row r="4691" spans="1:4" x14ac:dyDescent="0.35">
      <c r="A4691" t="s">
        <v>3490</v>
      </c>
      <c r="B4691" t="s">
        <v>22245</v>
      </c>
      <c r="C4691" t="s">
        <v>19879</v>
      </c>
      <c r="D4691" t="s">
        <v>24158</v>
      </c>
    </row>
    <row r="4692" spans="1:4" x14ac:dyDescent="0.35">
      <c r="A4692" t="s">
        <v>3510</v>
      </c>
      <c r="B4692" t="s">
        <v>22246</v>
      </c>
      <c r="C4692" t="s">
        <v>19879</v>
      </c>
      <c r="D4692" t="s">
        <v>24127</v>
      </c>
    </row>
    <row r="4693" spans="1:4" x14ac:dyDescent="0.35">
      <c r="A4693" t="s">
        <v>3521</v>
      </c>
      <c r="B4693" t="s">
        <v>22247</v>
      </c>
      <c r="C4693" t="s">
        <v>19879</v>
      </c>
      <c r="D4693" t="s">
        <v>24127</v>
      </c>
    </row>
    <row r="4694" spans="1:4" x14ac:dyDescent="0.35">
      <c r="A4694" t="s">
        <v>20320</v>
      </c>
      <c r="B4694" t="s">
        <v>22248</v>
      </c>
      <c r="C4694" t="s">
        <v>19883</v>
      </c>
      <c r="D4694" t="s">
        <v>24127</v>
      </c>
    </row>
    <row r="4695" spans="1:4" x14ac:dyDescent="0.35">
      <c r="A4695" t="s">
        <v>1955</v>
      </c>
      <c r="B4695" t="s">
        <v>22249</v>
      </c>
      <c r="C4695" t="s">
        <v>19879</v>
      </c>
      <c r="D4695" t="s">
        <v>24127</v>
      </c>
    </row>
    <row r="4696" spans="1:4" x14ac:dyDescent="0.35">
      <c r="A4696" t="s">
        <v>20321</v>
      </c>
      <c r="B4696" t="s">
        <v>22250</v>
      </c>
      <c r="C4696" t="s">
        <v>19883</v>
      </c>
      <c r="D4696" t="s">
        <v>24127</v>
      </c>
    </row>
    <row r="4697" spans="1:4" x14ac:dyDescent="0.35">
      <c r="A4697" t="s">
        <v>20322</v>
      </c>
      <c r="B4697" t="s">
        <v>22251</v>
      </c>
      <c r="C4697" t="s">
        <v>19883</v>
      </c>
      <c r="D4697" t="s">
        <v>24127</v>
      </c>
    </row>
    <row r="4698" spans="1:4" x14ac:dyDescent="0.35">
      <c r="A4698" t="s">
        <v>3468</v>
      </c>
      <c r="B4698" t="s">
        <v>22252</v>
      </c>
      <c r="C4698" t="s">
        <v>19879</v>
      </c>
      <c r="D4698" t="s">
        <v>24127</v>
      </c>
    </row>
    <row r="4699" spans="1:4" x14ac:dyDescent="0.35">
      <c r="A4699" t="s">
        <v>3484</v>
      </c>
      <c r="B4699" t="s">
        <v>22253</v>
      </c>
      <c r="C4699" t="s">
        <v>19880</v>
      </c>
      <c r="D4699" t="s">
        <v>24127</v>
      </c>
    </row>
    <row r="4700" spans="1:4" x14ac:dyDescent="0.35">
      <c r="A4700" t="s">
        <v>3519</v>
      </c>
      <c r="B4700" t="s">
        <v>22254</v>
      </c>
      <c r="C4700" t="s">
        <v>19879</v>
      </c>
      <c r="D4700" t="s">
        <v>24149</v>
      </c>
    </row>
    <row r="4701" spans="1:4" x14ac:dyDescent="0.35">
      <c r="A4701" t="s">
        <v>20323</v>
      </c>
      <c r="B4701" t="s">
        <v>22255</v>
      </c>
      <c r="D4701" t="s">
        <v>24149</v>
      </c>
    </row>
    <row r="4702" spans="1:4" x14ac:dyDescent="0.35">
      <c r="A4702" t="s">
        <v>20324</v>
      </c>
      <c r="B4702" t="s">
        <v>22256</v>
      </c>
      <c r="D4702" t="s">
        <v>24149</v>
      </c>
    </row>
    <row r="4703" spans="1:4" x14ac:dyDescent="0.35">
      <c r="A4703" t="s">
        <v>3456</v>
      </c>
      <c r="B4703" t="s">
        <v>22257</v>
      </c>
      <c r="C4703" t="s">
        <v>19875</v>
      </c>
      <c r="D4703" t="s">
        <v>24127</v>
      </c>
    </row>
    <row r="4704" spans="1:4" x14ac:dyDescent="0.35">
      <c r="A4704" t="s">
        <v>20325</v>
      </c>
      <c r="B4704" t="s">
        <v>22258</v>
      </c>
      <c r="D4704" t="s">
        <v>24127</v>
      </c>
    </row>
    <row r="4705" spans="1:4" x14ac:dyDescent="0.35">
      <c r="A4705" t="s">
        <v>20326</v>
      </c>
      <c r="B4705" t="s">
        <v>22259</v>
      </c>
      <c r="D4705" t="s">
        <v>24127</v>
      </c>
    </row>
    <row r="4706" spans="1:4" x14ac:dyDescent="0.35">
      <c r="A4706" t="s">
        <v>20327</v>
      </c>
      <c r="B4706" t="s">
        <v>22260</v>
      </c>
      <c r="D4706" t="s">
        <v>24127</v>
      </c>
    </row>
    <row r="4707" spans="1:4" x14ac:dyDescent="0.35">
      <c r="A4707" t="s">
        <v>2670</v>
      </c>
      <c r="B4707" t="s">
        <v>22261</v>
      </c>
      <c r="C4707" t="s">
        <v>19879</v>
      </c>
      <c r="D4707" t="s">
        <v>24127</v>
      </c>
    </row>
    <row r="4708" spans="1:4" x14ac:dyDescent="0.35">
      <c r="A4708" t="s">
        <v>20328</v>
      </c>
      <c r="B4708" t="s">
        <v>22262</v>
      </c>
      <c r="C4708" t="s">
        <v>19876</v>
      </c>
      <c r="D4708" t="s">
        <v>24127</v>
      </c>
    </row>
    <row r="4709" spans="1:4" x14ac:dyDescent="0.35">
      <c r="A4709" t="s">
        <v>20329</v>
      </c>
      <c r="B4709" t="s">
        <v>22263</v>
      </c>
      <c r="C4709" t="s">
        <v>19880</v>
      </c>
      <c r="D4709" t="s">
        <v>24127</v>
      </c>
    </row>
    <row r="4710" spans="1:4" x14ac:dyDescent="0.35">
      <c r="A4710" t="s">
        <v>20330</v>
      </c>
      <c r="B4710" t="s">
        <v>22264</v>
      </c>
      <c r="C4710" t="s">
        <v>19876</v>
      </c>
      <c r="D4710" t="s">
        <v>24127</v>
      </c>
    </row>
    <row r="4711" spans="1:4" x14ac:dyDescent="0.35">
      <c r="A4711" t="s">
        <v>20331</v>
      </c>
      <c r="B4711" t="s">
        <v>22265</v>
      </c>
      <c r="C4711" t="s">
        <v>19877</v>
      </c>
      <c r="D4711" t="s">
        <v>24127</v>
      </c>
    </row>
    <row r="4712" spans="1:4" x14ac:dyDescent="0.35">
      <c r="A4712" t="s">
        <v>1324</v>
      </c>
      <c r="B4712" t="s">
        <v>22266</v>
      </c>
      <c r="C4712" t="s">
        <v>19876</v>
      </c>
      <c r="D4712" t="s">
        <v>24127</v>
      </c>
    </row>
    <row r="4713" spans="1:4" x14ac:dyDescent="0.35">
      <c r="A4713" t="s">
        <v>20332</v>
      </c>
      <c r="B4713" t="s">
        <v>22267</v>
      </c>
      <c r="C4713" t="s">
        <v>19881</v>
      </c>
      <c r="D4713" t="s">
        <v>24127</v>
      </c>
    </row>
    <row r="4714" spans="1:4" x14ac:dyDescent="0.35">
      <c r="A4714" t="s">
        <v>20333</v>
      </c>
      <c r="B4714" t="s">
        <v>22268</v>
      </c>
      <c r="C4714" t="s">
        <v>19881</v>
      </c>
      <c r="D4714" t="s">
        <v>24127</v>
      </c>
    </row>
    <row r="4715" spans="1:4" x14ac:dyDescent="0.35">
      <c r="A4715" t="s">
        <v>20334</v>
      </c>
      <c r="B4715" t="s">
        <v>22269</v>
      </c>
      <c r="C4715" t="s">
        <v>19876</v>
      </c>
      <c r="D4715" t="s">
        <v>24127</v>
      </c>
    </row>
    <row r="4716" spans="1:4" x14ac:dyDescent="0.35">
      <c r="A4716" t="s">
        <v>20335</v>
      </c>
      <c r="B4716" t="s">
        <v>22270</v>
      </c>
      <c r="C4716" t="s">
        <v>19883</v>
      </c>
      <c r="D4716" t="s">
        <v>24127</v>
      </c>
    </row>
    <row r="4717" spans="1:4" x14ac:dyDescent="0.35">
      <c r="A4717" t="s">
        <v>3502</v>
      </c>
      <c r="B4717" t="s">
        <v>22271</v>
      </c>
      <c r="C4717" t="s">
        <v>19875</v>
      </c>
      <c r="D4717" t="s">
        <v>24127</v>
      </c>
    </row>
    <row r="4718" spans="1:4" x14ac:dyDescent="0.35">
      <c r="A4718" t="s">
        <v>20336</v>
      </c>
      <c r="B4718" t="s">
        <v>22272</v>
      </c>
      <c r="C4718" t="s">
        <v>19880</v>
      </c>
      <c r="D4718" t="s">
        <v>24127</v>
      </c>
    </row>
    <row r="4719" spans="1:4" x14ac:dyDescent="0.35">
      <c r="A4719" t="s">
        <v>20337</v>
      </c>
      <c r="B4719" t="s">
        <v>22273</v>
      </c>
      <c r="C4719" t="s">
        <v>19880</v>
      </c>
      <c r="D4719" t="s">
        <v>24127</v>
      </c>
    </row>
    <row r="4720" spans="1:4" x14ac:dyDescent="0.35">
      <c r="A4720" t="s">
        <v>20338</v>
      </c>
      <c r="B4720" t="s">
        <v>22274</v>
      </c>
      <c r="C4720" t="s">
        <v>19878</v>
      </c>
      <c r="D4720" t="s">
        <v>24131</v>
      </c>
    </row>
    <row r="4721" spans="1:4" x14ac:dyDescent="0.35">
      <c r="A4721" t="s">
        <v>20339</v>
      </c>
      <c r="B4721" t="s">
        <v>22275</v>
      </c>
      <c r="C4721" t="s">
        <v>19876</v>
      </c>
      <c r="D4721" t="s">
        <v>24127</v>
      </c>
    </row>
    <row r="4722" spans="1:4" x14ac:dyDescent="0.35">
      <c r="A4722" t="s">
        <v>20340</v>
      </c>
      <c r="B4722" t="s">
        <v>22276</v>
      </c>
      <c r="C4722" t="s">
        <v>19876</v>
      </c>
      <c r="D4722" t="s">
        <v>24127</v>
      </c>
    </row>
    <row r="4723" spans="1:4" x14ac:dyDescent="0.35">
      <c r="A4723" t="s">
        <v>2166</v>
      </c>
      <c r="B4723" t="s">
        <v>22277</v>
      </c>
      <c r="C4723" t="s">
        <v>19881</v>
      </c>
      <c r="D4723" t="s">
        <v>24127</v>
      </c>
    </row>
    <row r="4724" spans="1:4" x14ac:dyDescent="0.35">
      <c r="A4724" t="s">
        <v>20341</v>
      </c>
      <c r="B4724" t="s">
        <v>22278</v>
      </c>
      <c r="C4724" t="s">
        <v>19881</v>
      </c>
      <c r="D4724" t="s">
        <v>24127</v>
      </c>
    </row>
    <row r="4725" spans="1:4" x14ac:dyDescent="0.35">
      <c r="A4725" t="s">
        <v>20342</v>
      </c>
      <c r="B4725" t="s">
        <v>22279</v>
      </c>
      <c r="C4725" t="s">
        <v>19876</v>
      </c>
      <c r="D4725" t="s">
        <v>24127</v>
      </c>
    </row>
    <row r="4726" spans="1:4" x14ac:dyDescent="0.35">
      <c r="A4726" t="s">
        <v>3458</v>
      </c>
      <c r="B4726" t="s">
        <v>22280</v>
      </c>
      <c r="C4726" t="s">
        <v>19879</v>
      </c>
      <c r="D4726" t="s">
        <v>24127</v>
      </c>
    </row>
    <row r="4727" spans="1:4" x14ac:dyDescent="0.35">
      <c r="A4727" t="s">
        <v>3119</v>
      </c>
      <c r="B4727" t="s">
        <v>22281</v>
      </c>
      <c r="C4727" t="s">
        <v>19880</v>
      </c>
      <c r="D4727" t="s">
        <v>24126</v>
      </c>
    </row>
    <row r="4728" spans="1:4" x14ac:dyDescent="0.35">
      <c r="A4728" t="s">
        <v>20343</v>
      </c>
      <c r="B4728" t="s">
        <v>22282</v>
      </c>
      <c r="C4728" t="s">
        <v>19882</v>
      </c>
      <c r="D4728" t="s">
        <v>24164</v>
      </c>
    </row>
    <row r="4729" spans="1:4" x14ac:dyDescent="0.35">
      <c r="A4729" t="s">
        <v>3047</v>
      </c>
      <c r="B4729" t="s">
        <v>22283</v>
      </c>
      <c r="C4729" t="s">
        <v>19875</v>
      </c>
      <c r="D4729" t="s">
        <v>24127</v>
      </c>
    </row>
    <row r="4730" spans="1:4" x14ac:dyDescent="0.35">
      <c r="A4730" t="s">
        <v>20344</v>
      </c>
      <c r="B4730" t="s">
        <v>22284</v>
      </c>
      <c r="D4730" t="s">
        <v>24127</v>
      </c>
    </row>
    <row r="4731" spans="1:4" x14ac:dyDescent="0.35">
      <c r="A4731" t="s">
        <v>3446</v>
      </c>
      <c r="B4731" t="s">
        <v>22285</v>
      </c>
      <c r="C4731" t="s">
        <v>19879</v>
      </c>
      <c r="D4731" t="s">
        <v>24127</v>
      </c>
    </row>
    <row r="4732" spans="1:4" x14ac:dyDescent="0.35">
      <c r="A4732" t="s">
        <v>20345</v>
      </c>
      <c r="B4732" t="s">
        <v>22286</v>
      </c>
      <c r="C4732" t="s">
        <v>19881</v>
      </c>
      <c r="D4732" t="s">
        <v>24127</v>
      </c>
    </row>
    <row r="4733" spans="1:4" x14ac:dyDescent="0.35">
      <c r="A4733" t="s">
        <v>20346</v>
      </c>
      <c r="B4733" t="s">
        <v>22287</v>
      </c>
      <c r="C4733" t="s">
        <v>19876</v>
      </c>
      <c r="D4733" t="s">
        <v>24127</v>
      </c>
    </row>
    <row r="4734" spans="1:4" x14ac:dyDescent="0.35">
      <c r="A4734" t="s">
        <v>20347</v>
      </c>
      <c r="B4734" t="s">
        <v>22288</v>
      </c>
      <c r="C4734" t="s">
        <v>19876</v>
      </c>
      <c r="D4734" t="s">
        <v>24127</v>
      </c>
    </row>
    <row r="4735" spans="1:4" x14ac:dyDescent="0.35">
      <c r="A4735" t="s">
        <v>20348</v>
      </c>
      <c r="B4735" t="s">
        <v>22289</v>
      </c>
      <c r="C4735" t="s">
        <v>19876</v>
      </c>
      <c r="D4735" t="s">
        <v>24127</v>
      </c>
    </row>
    <row r="4736" spans="1:4" x14ac:dyDescent="0.35">
      <c r="A4736" t="s">
        <v>3480</v>
      </c>
      <c r="B4736" t="s">
        <v>22290</v>
      </c>
      <c r="C4736" t="s">
        <v>19879</v>
      </c>
      <c r="D4736" t="s">
        <v>24149</v>
      </c>
    </row>
    <row r="4737" spans="1:4" x14ac:dyDescent="0.35">
      <c r="A4737" t="s">
        <v>20349</v>
      </c>
      <c r="B4737" t="s">
        <v>22291</v>
      </c>
      <c r="D4737" t="s">
        <v>24149</v>
      </c>
    </row>
    <row r="4738" spans="1:4" x14ac:dyDescent="0.35">
      <c r="A4738" t="s">
        <v>20350</v>
      </c>
      <c r="B4738" t="s">
        <v>22292</v>
      </c>
      <c r="C4738" t="s">
        <v>19880</v>
      </c>
      <c r="D4738" t="s">
        <v>24127</v>
      </c>
    </row>
    <row r="4739" spans="1:4" x14ac:dyDescent="0.35">
      <c r="A4739" t="s">
        <v>20351</v>
      </c>
      <c r="B4739" t="s">
        <v>22293</v>
      </c>
      <c r="C4739" t="s">
        <v>19885</v>
      </c>
      <c r="D4739" t="s">
        <v>24127</v>
      </c>
    </row>
    <row r="4740" spans="1:4" x14ac:dyDescent="0.35">
      <c r="A4740" t="s">
        <v>20352</v>
      </c>
      <c r="B4740" t="s">
        <v>22294</v>
      </c>
      <c r="C4740" t="s">
        <v>19879</v>
      </c>
      <c r="D4740" t="s">
        <v>24127</v>
      </c>
    </row>
    <row r="4741" spans="1:4" x14ac:dyDescent="0.35">
      <c r="A4741" t="s">
        <v>2249</v>
      </c>
      <c r="B4741" t="s">
        <v>22295</v>
      </c>
      <c r="C4741" t="s">
        <v>19885</v>
      </c>
      <c r="D4741" t="s">
        <v>24127</v>
      </c>
    </row>
    <row r="4742" spans="1:4" x14ac:dyDescent="0.35">
      <c r="A4742" t="s">
        <v>20353</v>
      </c>
      <c r="B4742" t="s">
        <v>22296</v>
      </c>
      <c r="C4742" t="s">
        <v>19876</v>
      </c>
      <c r="D4742" t="s">
        <v>24127</v>
      </c>
    </row>
    <row r="4743" spans="1:4" x14ac:dyDescent="0.35">
      <c r="A4743" t="s">
        <v>20354</v>
      </c>
      <c r="B4743" t="s">
        <v>22297</v>
      </c>
      <c r="C4743" t="s">
        <v>19885</v>
      </c>
      <c r="D4743" t="s">
        <v>24127</v>
      </c>
    </row>
    <row r="4744" spans="1:4" x14ac:dyDescent="0.35">
      <c r="A4744" t="s">
        <v>20355</v>
      </c>
      <c r="B4744" t="s">
        <v>22298</v>
      </c>
      <c r="C4744" t="s">
        <v>19885</v>
      </c>
      <c r="D4744" t="s">
        <v>24127</v>
      </c>
    </row>
    <row r="4745" spans="1:4" x14ac:dyDescent="0.35">
      <c r="A4745" t="s">
        <v>20356</v>
      </c>
      <c r="B4745" t="s">
        <v>22299</v>
      </c>
      <c r="C4745" t="s">
        <v>19885</v>
      </c>
      <c r="D4745" t="s">
        <v>24127</v>
      </c>
    </row>
    <row r="4746" spans="1:4" x14ac:dyDescent="0.35">
      <c r="A4746" t="s">
        <v>2028</v>
      </c>
      <c r="B4746" t="s">
        <v>22300</v>
      </c>
      <c r="C4746" t="s">
        <v>19885</v>
      </c>
      <c r="D4746" t="s">
        <v>24127</v>
      </c>
    </row>
    <row r="4747" spans="1:4" x14ac:dyDescent="0.35">
      <c r="A4747" t="s">
        <v>20357</v>
      </c>
      <c r="B4747" t="s">
        <v>22301</v>
      </c>
      <c r="D4747" t="s">
        <v>24127</v>
      </c>
    </row>
    <row r="4748" spans="1:4" x14ac:dyDescent="0.35">
      <c r="A4748" t="s">
        <v>20358</v>
      </c>
      <c r="B4748" t="s">
        <v>22302</v>
      </c>
      <c r="C4748" t="s">
        <v>19885</v>
      </c>
      <c r="D4748" t="s">
        <v>24127</v>
      </c>
    </row>
    <row r="4749" spans="1:4" x14ac:dyDescent="0.35">
      <c r="A4749" t="s">
        <v>20359</v>
      </c>
      <c r="B4749" t="s">
        <v>22303</v>
      </c>
      <c r="C4749" t="s">
        <v>19880</v>
      </c>
      <c r="D4749" t="s">
        <v>24127</v>
      </c>
    </row>
    <row r="4750" spans="1:4" x14ac:dyDescent="0.35">
      <c r="A4750" t="s">
        <v>3474</v>
      </c>
      <c r="B4750" t="s">
        <v>22304</v>
      </c>
      <c r="C4750" t="s">
        <v>19877</v>
      </c>
      <c r="D4750" t="s">
        <v>24127</v>
      </c>
    </row>
    <row r="4751" spans="1:4" x14ac:dyDescent="0.35">
      <c r="A4751" t="s">
        <v>20360</v>
      </c>
      <c r="B4751" t="s">
        <v>22305</v>
      </c>
      <c r="C4751" t="s">
        <v>19883</v>
      </c>
      <c r="D4751" t="s">
        <v>24127</v>
      </c>
    </row>
    <row r="4752" spans="1:4" x14ac:dyDescent="0.35">
      <c r="A4752" t="s">
        <v>3117</v>
      </c>
      <c r="B4752" t="s">
        <v>22306</v>
      </c>
      <c r="C4752" t="s">
        <v>19875</v>
      </c>
      <c r="D4752" t="s">
        <v>24127</v>
      </c>
    </row>
    <row r="4753" spans="1:4" x14ac:dyDescent="0.35">
      <c r="A4753" t="s">
        <v>20361</v>
      </c>
      <c r="B4753" t="s">
        <v>22307</v>
      </c>
      <c r="D4753" t="s">
        <v>24127</v>
      </c>
    </row>
    <row r="4754" spans="1:4" x14ac:dyDescent="0.35">
      <c r="A4754" t="s">
        <v>20362</v>
      </c>
      <c r="B4754" t="s">
        <v>22308</v>
      </c>
      <c r="C4754" t="s">
        <v>19880</v>
      </c>
      <c r="D4754" t="s">
        <v>24127</v>
      </c>
    </row>
    <row r="4755" spans="1:4" x14ac:dyDescent="0.35">
      <c r="A4755" t="s">
        <v>3466</v>
      </c>
      <c r="B4755" t="s">
        <v>22309</v>
      </c>
      <c r="C4755" t="s">
        <v>19881</v>
      </c>
      <c r="D4755" t="s">
        <v>24127</v>
      </c>
    </row>
    <row r="4756" spans="1:4" x14ac:dyDescent="0.35">
      <c r="A4756" t="s">
        <v>20363</v>
      </c>
      <c r="B4756" t="s">
        <v>22310</v>
      </c>
      <c r="C4756" t="s">
        <v>19883</v>
      </c>
      <c r="D4756" t="s">
        <v>24160</v>
      </c>
    </row>
    <row r="4757" spans="1:4" x14ac:dyDescent="0.35">
      <c r="A4757" t="s">
        <v>20364</v>
      </c>
      <c r="B4757" t="s">
        <v>22311</v>
      </c>
      <c r="C4757" t="s">
        <v>19883</v>
      </c>
      <c r="D4757" t="s">
        <v>24127</v>
      </c>
    </row>
    <row r="4758" spans="1:4" x14ac:dyDescent="0.35">
      <c r="A4758" t="s">
        <v>20365</v>
      </c>
      <c r="B4758" t="s">
        <v>22312</v>
      </c>
      <c r="C4758" t="s">
        <v>19885</v>
      </c>
      <c r="D4758" t="s">
        <v>24127</v>
      </c>
    </row>
    <row r="4759" spans="1:4" x14ac:dyDescent="0.35">
      <c r="A4759" t="s">
        <v>4199</v>
      </c>
      <c r="B4759" t="s">
        <v>22313</v>
      </c>
      <c r="C4759" t="s">
        <v>19875</v>
      </c>
      <c r="D4759" t="s">
        <v>24127</v>
      </c>
    </row>
    <row r="4760" spans="1:4" x14ac:dyDescent="0.35">
      <c r="A4760" t="s">
        <v>1271</v>
      </c>
      <c r="B4760" t="s">
        <v>22314</v>
      </c>
      <c r="C4760" t="s">
        <v>19879</v>
      </c>
      <c r="D4760" t="s">
        <v>24127</v>
      </c>
    </row>
    <row r="4761" spans="1:4" x14ac:dyDescent="0.35">
      <c r="A4761" t="s">
        <v>20366</v>
      </c>
      <c r="B4761" t="s">
        <v>22315</v>
      </c>
      <c r="C4761" t="s">
        <v>19880</v>
      </c>
      <c r="D4761" t="s">
        <v>24127</v>
      </c>
    </row>
    <row r="4762" spans="1:4" x14ac:dyDescent="0.35">
      <c r="A4762" t="s">
        <v>4197</v>
      </c>
      <c r="B4762" t="s">
        <v>22316</v>
      </c>
      <c r="C4762" t="s">
        <v>19879</v>
      </c>
      <c r="D4762" t="s">
        <v>24127</v>
      </c>
    </row>
    <row r="4763" spans="1:4" x14ac:dyDescent="0.35">
      <c r="A4763" t="s">
        <v>1463</v>
      </c>
      <c r="B4763" t="s">
        <v>22317</v>
      </c>
      <c r="C4763" t="s">
        <v>19885</v>
      </c>
      <c r="D4763" t="s">
        <v>24134</v>
      </c>
    </row>
    <row r="4764" spans="1:4" x14ac:dyDescent="0.35">
      <c r="A4764" t="s">
        <v>882</v>
      </c>
      <c r="B4764" t="s">
        <v>22318</v>
      </c>
      <c r="C4764" t="s">
        <v>19877</v>
      </c>
      <c r="D4764" t="s">
        <v>24127</v>
      </c>
    </row>
    <row r="4765" spans="1:4" x14ac:dyDescent="0.35">
      <c r="A4765" t="s">
        <v>20367</v>
      </c>
      <c r="B4765" t="s">
        <v>22319</v>
      </c>
      <c r="C4765" t="s">
        <v>19883</v>
      </c>
      <c r="D4765" t="s">
        <v>24172</v>
      </c>
    </row>
    <row r="4766" spans="1:4" x14ac:dyDescent="0.35">
      <c r="A4766" t="s">
        <v>20368</v>
      </c>
      <c r="B4766" t="s">
        <v>22320</v>
      </c>
      <c r="C4766" t="s">
        <v>19876</v>
      </c>
      <c r="D4766" t="s">
        <v>24127</v>
      </c>
    </row>
    <row r="4767" spans="1:4" x14ac:dyDescent="0.35">
      <c r="A4767" t="s">
        <v>20369</v>
      </c>
      <c r="B4767" t="s">
        <v>22321</v>
      </c>
      <c r="D4767" t="s">
        <v>24127</v>
      </c>
    </row>
    <row r="4768" spans="1:4" x14ac:dyDescent="0.35">
      <c r="A4768" t="s">
        <v>20370</v>
      </c>
      <c r="B4768" t="s">
        <v>22322</v>
      </c>
      <c r="C4768" t="s">
        <v>19876</v>
      </c>
      <c r="D4768" t="s">
        <v>24127</v>
      </c>
    </row>
    <row r="4769" spans="1:4" x14ac:dyDescent="0.35">
      <c r="A4769" t="s">
        <v>20371</v>
      </c>
      <c r="B4769" t="s">
        <v>22323</v>
      </c>
      <c r="D4769" t="s">
        <v>24127</v>
      </c>
    </row>
    <row r="4770" spans="1:4" x14ac:dyDescent="0.35">
      <c r="A4770" t="s">
        <v>20372</v>
      </c>
      <c r="B4770" t="s">
        <v>22324</v>
      </c>
      <c r="C4770" t="s">
        <v>19876</v>
      </c>
      <c r="D4770" t="s">
        <v>24127</v>
      </c>
    </row>
    <row r="4771" spans="1:4" x14ac:dyDescent="0.35">
      <c r="A4771" t="s">
        <v>20373</v>
      </c>
      <c r="B4771" t="s">
        <v>22325</v>
      </c>
      <c r="C4771" t="s">
        <v>19876</v>
      </c>
      <c r="D4771" t="s">
        <v>24127</v>
      </c>
    </row>
    <row r="4772" spans="1:4" x14ac:dyDescent="0.35">
      <c r="A4772" t="s">
        <v>20374</v>
      </c>
      <c r="B4772" t="s">
        <v>22326</v>
      </c>
      <c r="C4772" t="s">
        <v>19876</v>
      </c>
      <c r="D4772" t="s">
        <v>24127</v>
      </c>
    </row>
    <row r="4773" spans="1:4" x14ac:dyDescent="0.35">
      <c r="A4773" t="s">
        <v>4054</v>
      </c>
      <c r="B4773" t="s">
        <v>22327</v>
      </c>
      <c r="C4773" t="s">
        <v>19879</v>
      </c>
      <c r="D4773" t="s">
        <v>24127</v>
      </c>
    </row>
    <row r="4774" spans="1:4" x14ac:dyDescent="0.35">
      <c r="A4774" t="s">
        <v>20375</v>
      </c>
      <c r="B4774" t="s">
        <v>22328</v>
      </c>
      <c r="C4774" t="s">
        <v>19881</v>
      </c>
      <c r="D4774" t="s">
        <v>24127</v>
      </c>
    </row>
    <row r="4775" spans="1:4" x14ac:dyDescent="0.35">
      <c r="A4775" t="s">
        <v>2000</v>
      </c>
      <c r="B4775" t="s">
        <v>22329</v>
      </c>
      <c r="C4775" t="s">
        <v>19885</v>
      </c>
      <c r="D4775" t="s">
        <v>24127</v>
      </c>
    </row>
    <row r="4776" spans="1:4" x14ac:dyDescent="0.35">
      <c r="A4776" t="s">
        <v>20376</v>
      </c>
      <c r="B4776" t="s">
        <v>22330</v>
      </c>
      <c r="C4776" t="s">
        <v>19876</v>
      </c>
      <c r="D4776" t="s">
        <v>24127</v>
      </c>
    </row>
    <row r="4777" spans="1:4" x14ac:dyDescent="0.35">
      <c r="A4777" t="s">
        <v>20377</v>
      </c>
      <c r="B4777" t="s">
        <v>22331</v>
      </c>
      <c r="C4777" t="s">
        <v>19876</v>
      </c>
      <c r="D4777" t="s">
        <v>24127</v>
      </c>
    </row>
    <row r="4778" spans="1:4" x14ac:dyDescent="0.35">
      <c r="A4778" t="s">
        <v>3115</v>
      </c>
      <c r="B4778" t="s">
        <v>22332</v>
      </c>
      <c r="C4778" t="s">
        <v>19885</v>
      </c>
      <c r="D4778" t="s">
        <v>24145</v>
      </c>
    </row>
    <row r="4779" spans="1:4" x14ac:dyDescent="0.35">
      <c r="A4779" t="s">
        <v>4237</v>
      </c>
      <c r="B4779" t="s">
        <v>22333</v>
      </c>
      <c r="C4779" t="s">
        <v>19879</v>
      </c>
      <c r="D4779" t="s">
        <v>24127</v>
      </c>
    </row>
    <row r="4780" spans="1:4" x14ac:dyDescent="0.35">
      <c r="A4780" t="s">
        <v>4046</v>
      </c>
      <c r="B4780" t="s">
        <v>22334</v>
      </c>
      <c r="C4780" t="s">
        <v>19875</v>
      </c>
      <c r="D4780" t="s">
        <v>24126</v>
      </c>
    </row>
    <row r="4781" spans="1:4" x14ac:dyDescent="0.35">
      <c r="A4781" t="s">
        <v>2626</v>
      </c>
      <c r="B4781" t="s">
        <v>22335</v>
      </c>
      <c r="C4781" t="s">
        <v>19885</v>
      </c>
      <c r="D4781" t="s">
        <v>24127</v>
      </c>
    </row>
    <row r="4782" spans="1:4" x14ac:dyDescent="0.35">
      <c r="A4782" t="s">
        <v>20378</v>
      </c>
      <c r="B4782" t="s">
        <v>22336</v>
      </c>
      <c r="C4782" t="s">
        <v>19876</v>
      </c>
      <c r="D4782" t="s">
        <v>24127</v>
      </c>
    </row>
    <row r="4783" spans="1:4" x14ac:dyDescent="0.35">
      <c r="A4783" t="s">
        <v>20379</v>
      </c>
      <c r="B4783" t="s">
        <v>22337</v>
      </c>
      <c r="C4783" t="s">
        <v>19879</v>
      </c>
      <c r="D4783" t="s">
        <v>24127</v>
      </c>
    </row>
    <row r="4784" spans="1:4" x14ac:dyDescent="0.35">
      <c r="A4784" t="s">
        <v>4078</v>
      </c>
      <c r="B4784" t="s">
        <v>22338</v>
      </c>
      <c r="C4784" t="s">
        <v>19876</v>
      </c>
      <c r="D4784" t="s">
        <v>24127</v>
      </c>
    </row>
    <row r="4785" spans="1:4" x14ac:dyDescent="0.35">
      <c r="A4785" t="s">
        <v>20380</v>
      </c>
      <c r="B4785" t="s">
        <v>22339</v>
      </c>
      <c r="D4785" t="s">
        <v>24127</v>
      </c>
    </row>
    <row r="4786" spans="1:4" x14ac:dyDescent="0.35">
      <c r="A4786" t="s">
        <v>20381</v>
      </c>
      <c r="B4786" t="s">
        <v>22340</v>
      </c>
      <c r="D4786" t="s">
        <v>24127</v>
      </c>
    </row>
    <row r="4787" spans="1:4" x14ac:dyDescent="0.35">
      <c r="A4787" t="s">
        <v>20382</v>
      </c>
      <c r="B4787" t="s">
        <v>22341</v>
      </c>
      <c r="D4787" t="s">
        <v>24127</v>
      </c>
    </row>
    <row r="4788" spans="1:4" x14ac:dyDescent="0.35">
      <c r="A4788" t="s">
        <v>20383</v>
      </c>
      <c r="B4788" t="s">
        <v>22342</v>
      </c>
      <c r="D4788" t="s">
        <v>24127</v>
      </c>
    </row>
    <row r="4789" spans="1:4" x14ac:dyDescent="0.35">
      <c r="A4789" t="s">
        <v>20384</v>
      </c>
      <c r="B4789" t="s">
        <v>22343</v>
      </c>
      <c r="D4789" t="s">
        <v>24127</v>
      </c>
    </row>
    <row r="4790" spans="1:4" x14ac:dyDescent="0.35">
      <c r="A4790" t="s">
        <v>20385</v>
      </c>
      <c r="B4790" t="s">
        <v>22344</v>
      </c>
      <c r="C4790" t="s">
        <v>19876</v>
      </c>
      <c r="D4790" t="s">
        <v>24127</v>
      </c>
    </row>
    <row r="4791" spans="1:4" x14ac:dyDescent="0.35">
      <c r="A4791" t="s">
        <v>20386</v>
      </c>
      <c r="B4791" t="s">
        <v>22345</v>
      </c>
      <c r="C4791" t="s">
        <v>19876</v>
      </c>
      <c r="D4791" t="s">
        <v>24127</v>
      </c>
    </row>
    <row r="4792" spans="1:4" x14ac:dyDescent="0.35">
      <c r="A4792" t="s">
        <v>4052</v>
      </c>
      <c r="B4792" t="s">
        <v>22346</v>
      </c>
      <c r="C4792" t="s">
        <v>19876</v>
      </c>
      <c r="D4792" t="s">
        <v>24127</v>
      </c>
    </row>
    <row r="4793" spans="1:4" x14ac:dyDescent="0.35">
      <c r="A4793" t="s">
        <v>20387</v>
      </c>
      <c r="B4793" t="s">
        <v>22347</v>
      </c>
      <c r="C4793" t="s">
        <v>19881</v>
      </c>
      <c r="D4793" t="s">
        <v>24128</v>
      </c>
    </row>
    <row r="4794" spans="1:4" x14ac:dyDescent="0.35">
      <c r="A4794" t="s">
        <v>20388</v>
      </c>
      <c r="B4794" t="s">
        <v>22348</v>
      </c>
      <c r="C4794" t="s">
        <v>19876</v>
      </c>
      <c r="D4794" t="s">
        <v>24129</v>
      </c>
    </row>
    <row r="4795" spans="1:4" x14ac:dyDescent="0.35">
      <c r="A4795" t="s">
        <v>20389</v>
      </c>
      <c r="B4795" t="s">
        <v>22349</v>
      </c>
      <c r="C4795" t="s">
        <v>19876</v>
      </c>
      <c r="D4795" t="s">
        <v>24127</v>
      </c>
    </row>
    <row r="4796" spans="1:4" x14ac:dyDescent="0.35">
      <c r="A4796" t="s">
        <v>20390</v>
      </c>
      <c r="B4796" t="s">
        <v>22350</v>
      </c>
      <c r="C4796" t="s">
        <v>19882</v>
      </c>
      <c r="D4796" t="s">
        <v>24128</v>
      </c>
    </row>
    <row r="4797" spans="1:4" x14ac:dyDescent="0.35">
      <c r="A4797" t="s">
        <v>4243</v>
      </c>
      <c r="B4797" t="s">
        <v>22351</v>
      </c>
      <c r="C4797" t="s">
        <v>19875</v>
      </c>
      <c r="D4797" t="s">
        <v>24127</v>
      </c>
    </row>
    <row r="4798" spans="1:4" x14ac:dyDescent="0.35">
      <c r="A4798" t="s">
        <v>20391</v>
      </c>
      <c r="B4798" t="s">
        <v>22352</v>
      </c>
      <c r="C4798" t="s">
        <v>19883</v>
      </c>
      <c r="D4798" t="s">
        <v>24127</v>
      </c>
    </row>
    <row r="4799" spans="1:4" x14ac:dyDescent="0.35">
      <c r="A4799" t="s">
        <v>20392</v>
      </c>
      <c r="B4799" t="s">
        <v>22353</v>
      </c>
      <c r="C4799" t="s">
        <v>19877</v>
      </c>
      <c r="D4799" t="s">
        <v>24127</v>
      </c>
    </row>
    <row r="4800" spans="1:4" x14ac:dyDescent="0.35">
      <c r="A4800" t="s">
        <v>20393</v>
      </c>
      <c r="B4800" t="s">
        <v>22354</v>
      </c>
      <c r="C4800" t="s">
        <v>19877</v>
      </c>
      <c r="D4800" t="s">
        <v>24127</v>
      </c>
    </row>
    <row r="4801" spans="1:4" x14ac:dyDescent="0.35">
      <c r="A4801" t="s">
        <v>20394</v>
      </c>
      <c r="B4801" t="s">
        <v>22355</v>
      </c>
      <c r="C4801" t="s">
        <v>19876</v>
      </c>
      <c r="D4801" t="s">
        <v>24127</v>
      </c>
    </row>
    <row r="4802" spans="1:4" x14ac:dyDescent="0.35">
      <c r="A4802" t="s">
        <v>4147</v>
      </c>
      <c r="B4802" t="s">
        <v>22356</v>
      </c>
      <c r="C4802" t="s">
        <v>19876</v>
      </c>
      <c r="D4802" t="s">
        <v>24127</v>
      </c>
    </row>
    <row r="4803" spans="1:4" x14ac:dyDescent="0.35">
      <c r="A4803" t="s">
        <v>4038</v>
      </c>
      <c r="B4803" t="s">
        <v>22357</v>
      </c>
      <c r="C4803" t="s">
        <v>19885</v>
      </c>
      <c r="D4803" t="s">
        <v>24127</v>
      </c>
    </row>
    <row r="4804" spans="1:4" x14ac:dyDescent="0.35">
      <c r="A4804" t="s">
        <v>20395</v>
      </c>
      <c r="B4804" t="s">
        <v>22358</v>
      </c>
      <c r="C4804" t="s">
        <v>19879</v>
      </c>
      <c r="D4804" t="s">
        <v>24127</v>
      </c>
    </row>
    <row r="4805" spans="1:4" x14ac:dyDescent="0.35">
      <c r="A4805" t="s">
        <v>20396</v>
      </c>
      <c r="B4805" t="s">
        <v>22359</v>
      </c>
      <c r="C4805" t="s">
        <v>19877</v>
      </c>
      <c r="D4805" t="s">
        <v>24127</v>
      </c>
    </row>
    <row r="4806" spans="1:4" x14ac:dyDescent="0.35">
      <c r="A4806" t="s">
        <v>20397</v>
      </c>
      <c r="B4806" t="s">
        <v>22360</v>
      </c>
      <c r="C4806" t="s">
        <v>19885</v>
      </c>
      <c r="D4806" t="s">
        <v>24127</v>
      </c>
    </row>
    <row r="4807" spans="1:4" x14ac:dyDescent="0.35">
      <c r="A4807" t="s">
        <v>20398</v>
      </c>
      <c r="B4807" t="s">
        <v>22361</v>
      </c>
      <c r="C4807" t="s">
        <v>19879</v>
      </c>
      <c r="D4807" t="s">
        <v>24127</v>
      </c>
    </row>
    <row r="4808" spans="1:4" x14ac:dyDescent="0.35">
      <c r="A4808" t="s">
        <v>20399</v>
      </c>
      <c r="B4808" t="s">
        <v>22362</v>
      </c>
      <c r="C4808" t="s">
        <v>19875</v>
      </c>
      <c r="D4808" t="s">
        <v>24127</v>
      </c>
    </row>
    <row r="4809" spans="1:4" x14ac:dyDescent="0.35">
      <c r="A4809" t="s">
        <v>3324</v>
      </c>
      <c r="B4809" t="s">
        <v>22363</v>
      </c>
      <c r="C4809" t="s">
        <v>19885</v>
      </c>
      <c r="D4809" t="s">
        <v>24134</v>
      </c>
    </row>
    <row r="4810" spans="1:4" x14ac:dyDescent="0.35">
      <c r="A4810" t="s">
        <v>20400</v>
      </c>
      <c r="B4810" t="s">
        <v>22364</v>
      </c>
      <c r="C4810" t="s">
        <v>19885</v>
      </c>
      <c r="D4810" t="s">
        <v>24134</v>
      </c>
    </row>
    <row r="4811" spans="1:4" x14ac:dyDescent="0.35">
      <c r="A4811" t="s">
        <v>4219</v>
      </c>
      <c r="B4811" t="s">
        <v>22365</v>
      </c>
      <c r="C4811" t="s">
        <v>19875</v>
      </c>
      <c r="D4811" t="s">
        <v>24127</v>
      </c>
    </row>
    <row r="4812" spans="1:4" x14ac:dyDescent="0.35">
      <c r="A4812" t="s">
        <v>20401</v>
      </c>
      <c r="B4812" t="s">
        <v>22366</v>
      </c>
      <c r="C4812" t="s">
        <v>19877</v>
      </c>
      <c r="D4812" t="s">
        <v>24127</v>
      </c>
    </row>
    <row r="4813" spans="1:4" x14ac:dyDescent="0.35">
      <c r="A4813" t="s">
        <v>20402</v>
      </c>
      <c r="B4813" t="s">
        <v>22367</v>
      </c>
      <c r="C4813" t="s">
        <v>19876</v>
      </c>
      <c r="D4813" t="s">
        <v>24127</v>
      </c>
    </row>
    <row r="4814" spans="1:4" x14ac:dyDescent="0.35">
      <c r="A4814" t="s">
        <v>20403</v>
      </c>
      <c r="B4814" t="s">
        <v>22368</v>
      </c>
      <c r="C4814" t="s">
        <v>19881</v>
      </c>
      <c r="D4814" t="s">
        <v>24127</v>
      </c>
    </row>
    <row r="4815" spans="1:4" x14ac:dyDescent="0.35">
      <c r="A4815" t="s">
        <v>20404</v>
      </c>
      <c r="B4815" t="s">
        <v>22369</v>
      </c>
      <c r="C4815" t="s">
        <v>19876</v>
      </c>
      <c r="D4815" t="s">
        <v>24127</v>
      </c>
    </row>
    <row r="4816" spans="1:4" x14ac:dyDescent="0.35">
      <c r="A4816" t="s">
        <v>20405</v>
      </c>
      <c r="B4816" t="s">
        <v>22370</v>
      </c>
      <c r="C4816" t="s">
        <v>19881</v>
      </c>
      <c r="D4816" t="s">
        <v>24127</v>
      </c>
    </row>
    <row r="4817" spans="1:4" x14ac:dyDescent="0.35">
      <c r="A4817" t="s">
        <v>20406</v>
      </c>
      <c r="B4817" t="s">
        <v>22371</v>
      </c>
      <c r="C4817" t="s">
        <v>19876</v>
      </c>
      <c r="D4817" t="s">
        <v>24127</v>
      </c>
    </row>
    <row r="4818" spans="1:4" x14ac:dyDescent="0.35">
      <c r="A4818" t="s">
        <v>20407</v>
      </c>
      <c r="B4818" t="s">
        <v>22372</v>
      </c>
      <c r="C4818" t="s">
        <v>19885</v>
      </c>
      <c r="D4818" t="s">
        <v>24127</v>
      </c>
    </row>
    <row r="4819" spans="1:4" x14ac:dyDescent="0.35">
      <c r="A4819" t="s">
        <v>1998</v>
      </c>
      <c r="B4819" t="s">
        <v>22373</v>
      </c>
      <c r="C4819" t="s">
        <v>19880</v>
      </c>
      <c r="D4819" t="s">
        <v>24127</v>
      </c>
    </row>
    <row r="4820" spans="1:4" x14ac:dyDescent="0.35">
      <c r="A4820" t="s">
        <v>20408</v>
      </c>
      <c r="B4820" t="s">
        <v>22374</v>
      </c>
      <c r="C4820" t="s">
        <v>19883</v>
      </c>
      <c r="D4820" t="s">
        <v>24128</v>
      </c>
    </row>
    <row r="4821" spans="1:4" x14ac:dyDescent="0.35">
      <c r="A4821" t="s">
        <v>20409</v>
      </c>
      <c r="B4821" t="s">
        <v>22375</v>
      </c>
      <c r="C4821" t="s">
        <v>19880</v>
      </c>
      <c r="D4821" t="s">
        <v>24127</v>
      </c>
    </row>
    <row r="4822" spans="1:4" x14ac:dyDescent="0.35">
      <c r="A4822" t="s">
        <v>20410</v>
      </c>
      <c r="B4822" t="s">
        <v>22376</v>
      </c>
      <c r="C4822" t="s">
        <v>19885</v>
      </c>
      <c r="D4822" t="s">
        <v>24169</v>
      </c>
    </row>
    <row r="4823" spans="1:4" x14ac:dyDescent="0.35">
      <c r="A4823" t="s">
        <v>20411</v>
      </c>
      <c r="B4823" t="s">
        <v>22377</v>
      </c>
      <c r="C4823" t="s">
        <v>19885</v>
      </c>
      <c r="D4823" t="s">
        <v>24127</v>
      </c>
    </row>
    <row r="4824" spans="1:4" x14ac:dyDescent="0.35">
      <c r="A4824" t="s">
        <v>20412</v>
      </c>
      <c r="B4824" t="s">
        <v>22378</v>
      </c>
      <c r="C4824" t="s">
        <v>19885</v>
      </c>
      <c r="D4824" t="s">
        <v>24127</v>
      </c>
    </row>
    <row r="4825" spans="1:4" x14ac:dyDescent="0.35">
      <c r="A4825" t="s">
        <v>20413</v>
      </c>
      <c r="B4825" t="s">
        <v>22379</v>
      </c>
      <c r="C4825" t="s">
        <v>19885</v>
      </c>
      <c r="D4825" t="s">
        <v>24127</v>
      </c>
    </row>
    <row r="4826" spans="1:4" x14ac:dyDescent="0.35">
      <c r="A4826" t="s">
        <v>20414</v>
      </c>
      <c r="B4826" t="s">
        <v>22380</v>
      </c>
      <c r="C4826" t="s">
        <v>19881</v>
      </c>
      <c r="D4826" t="s">
        <v>24127</v>
      </c>
    </row>
    <row r="4827" spans="1:4" x14ac:dyDescent="0.35">
      <c r="A4827" t="s">
        <v>20415</v>
      </c>
      <c r="B4827" t="s">
        <v>22381</v>
      </c>
      <c r="C4827" t="s">
        <v>19884</v>
      </c>
      <c r="D4827" t="s">
        <v>24127</v>
      </c>
    </row>
    <row r="4828" spans="1:4" x14ac:dyDescent="0.35">
      <c r="A4828" t="s">
        <v>4098</v>
      </c>
      <c r="B4828" t="s">
        <v>22382</v>
      </c>
      <c r="C4828" t="s">
        <v>19880</v>
      </c>
      <c r="D4828" t="s">
        <v>24127</v>
      </c>
    </row>
    <row r="4829" spans="1:4" x14ac:dyDescent="0.35">
      <c r="A4829" t="s">
        <v>4076</v>
      </c>
      <c r="B4829" t="s">
        <v>22383</v>
      </c>
      <c r="C4829" t="s">
        <v>19880</v>
      </c>
      <c r="D4829" t="s">
        <v>24127</v>
      </c>
    </row>
    <row r="4830" spans="1:4" x14ac:dyDescent="0.35">
      <c r="A4830" t="s">
        <v>4229</v>
      </c>
      <c r="B4830" t="s">
        <v>22384</v>
      </c>
      <c r="C4830" t="s">
        <v>19876</v>
      </c>
      <c r="D4830" t="s">
        <v>24127</v>
      </c>
    </row>
    <row r="4831" spans="1:4" x14ac:dyDescent="0.35">
      <c r="A4831" t="s">
        <v>1601</v>
      </c>
      <c r="B4831" t="s">
        <v>22385</v>
      </c>
      <c r="C4831" t="s">
        <v>19877</v>
      </c>
      <c r="D4831" t="s">
        <v>24127</v>
      </c>
    </row>
    <row r="4832" spans="1:4" x14ac:dyDescent="0.35">
      <c r="A4832" t="s">
        <v>20416</v>
      </c>
      <c r="B4832" t="s">
        <v>22386</v>
      </c>
      <c r="C4832" t="s">
        <v>19876</v>
      </c>
      <c r="D4832" t="s">
        <v>24127</v>
      </c>
    </row>
    <row r="4833" spans="1:4" x14ac:dyDescent="0.35">
      <c r="A4833" t="s">
        <v>20417</v>
      </c>
      <c r="B4833" t="s">
        <v>22387</v>
      </c>
      <c r="C4833" t="s">
        <v>19883</v>
      </c>
      <c r="D4833" t="s">
        <v>24127</v>
      </c>
    </row>
    <row r="4834" spans="1:4" x14ac:dyDescent="0.35">
      <c r="A4834" t="s">
        <v>20418</v>
      </c>
      <c r="B4834" t="s">
        <v>22388</v>
      </c>
      <c r="C4834" t="s">
        <v>19876</v>
      </c>
      <c r="D4834" t="s">
        <v>24127</v>
      </c>
    </row>
    <row r="4835" spans="1:4" x14ac:dyDescent="0.35">
      <c r="A4835" t="s">
        <v>20419</v>
      </c>
      <c r="B4835" t="s">
        <v>22389</v>
      </c>
      <c r="C4835" t="s">
        <v>19876</v>
      </c>
      <c r="D4835" t="s">
        <v>24127</v>
      </c>
    </row>
    <row r="4836" spans="1:4" x14ac:dyDescent="0.35">
      <c r="A4836" t="s">
        <v>20420</v>
      </c>
      <c r="B4836" t="s">
        <v>22390</v>
      </c>
      <c r="D4836" t="s">
        <v>24127</v>
      </c>
    </row>
    <row r="4837" spans="1:4" x14ac:dyDescent="0.35">
      <c r="A4837" t="s">
        <v>20421</v>
      </c>
      <c r="B4837" t="s">
        <v>22391</v>
      </c>
      <c r="C4837" t="s">
        <v>19881</v>
      </c>
      <c r="D4837" t="s">
        <v>24127</v>
      </c>
    </row>
    <row r="4838" spans="1:4" x14ac:dyDescent="0.35">
      <c r="A4838" t="s">
        <v>4074</v>
      </c>
      <c r="B4838" t="s">
        <v>22392</v>
      </c>
      <c r="C4838" t="s">
        <v>19880</v>
      </c>
      <c r="D4838" t="s">
        <v>24127</v>
      </c>
    </row>
    <row r="4839" spans="1:4" x14ac:dyDescent="0.35">
      <c r="A4839" t="s">
        <v>20422</v>
      </c>
      <c r="B4839" t="s">
        <v>22393</v>
      </c>
      <c r="C4839" t="s">
        <v>19879</v>
      </c>
      <c r="D4839" t="s">
        <v>24127</v>
      </c>
    </row>
    <row r="4840" spans="1:4" x14ac:dyDescent="0.35">
      <c r="A4840" t="s">
        <v>20423</v>
      </c>
      <c r="B4840" t="s">
        <v>22394</v>
      </c>
      <c r="C4840" t="s">
        <v>19885</v>
      </c>
      <c r="D4840" t="s">
        <v>24127</v>
      </c>
    </row>
    <row r="4841" spans="1:4" x14ac:dyDescent="0.35">
      <c r="A4841" t="s">
        <v>4126</v>
      </c>
      <c r="B4841" t="s">
        <v>22395</v>
      </c>
      <c r="C4841" t="s">
        <v>19875</v>
      </c>
      <c r="D4841" t="s">
        <v>24127</v>
      </c>
    </row>
    <row r="4842" spans="1:4" x14ac:dyDescent="0.35">
      <c r="A4842" t="s">
        <v>20424</v>
      </c>
      <c r="B4842" t="s">
        <v>22396</v>
      </c>
      <c r="D4842" t="s">
        <v>24127</v>
      </c>
    </row>
    <row r="4843" spans="1:4" x14ac:dyDescent="0.35">
      <c r="A4843" t="s">
        <v>20425</v>
      </c>
      <c r="B4843" t="s">
        <v>22397</v>
      </c>
      <c r="D4843" t="s">
        <v>24127</v>
      </c>
    </row>
    <row r="4844" spans="1:4" x14ac:dyDescent="0.35">
      <c r="A4844" t="s">
        <v>20426</v>
      </c>
      <c r="B4844" t="s">
        <v>22398</v>
      </c>
      <c r="D4844" t="s">
        <v>24127</v>
      </c>
    </row>
    <row r="4845" spans="1:4" x14ac:dyDescent="0.35">
      <c r="A4845" t="s">
        <v>20427</v>
      </c>
      <c r="B4845" t="s">
        <v>22399</v>
      </c>
      <c r="C4845" t="s">
        <v>19875</v>
      </c>
      <c r="D4845" t="s">
        <v>24127</v>
      </c>
    </row>
    <row r="4846" spans="1:4" x14ac:dyDescent="0.35">
      <c r="A4846" t="s">
        <v>20428</v>
      </c>
      <c r="B4846" t="s">
        <v>22400</v>
      </c>
      <c r="C4846" t="s">
        <v>19876</v>
      </c>
      <c r="D4846" t="s">
        <v>24127</v>
      </c>
    </row>
    <row r="4847" spans="1:4" x14ac:dyDescent="0.35">
      <c r="A4847" t="s">
        <v>20429</v>
      </c>
      <c r="B4847" t="s">
        <v>22401</v>
      </c>
      <c r="C4847" t="s">
        <v>19875</v>
      </c>
      <c r="D4847" t="s">
        <v>24127</v>
      </c>
    </row>
    <row r="4848" spans="1:4" x14ac:dyDescent="0.35">
      <c r="A4848" t="s">
        <v>20430</v>
      </c>
      <c r="B4848" t="s">
        <v>22402</v>
      </c>
      <c r="D4848" t="s">
        <v>24127</v>
      </c>
    </row>
    <row r="4849" spans="1:4" x14ac:dyDescent="0.35">
      <c r="A4849" t="s">
        <v>20431</v>
      </c>
      <c r="B4849" t="s">
        <v>22403</v>
      </c>
      <c r="C4849" t="s">
        <v>19876</v>
      </c>
      <c r="D4849" t="s">
        <v>24127</v>
      </c>
    </row>
    <row r="4850" spans="1:4" x14ac:dyDescent="0.35">
      <c r="A4850" t="s">
        <v>20432</v>
      </c>
      <c r="B4850" t="s">
        <v>22404</v>
      </c>
      <c r="D4850" t="s">
        <v>24127</v>
      </c>
    </row>
    <row r="4851" spans="1:4" x14ac:dyDescent="0.35">
      <c r="A4851" t="s">
        <v>20433</v>
      </c>
      <c r="B4851" t="s">
        <v>22405</v>
      </c>
      <c r="D4851" t="s">
        <v>24127</v>
      </c>
    </row>
    <row r="4852" spans="1:4" x14ac:dyDescent="0.35">
      <c r="A4852" t="s">
        <v>20434</v>
      </c>
      <c r="B4852" t="s">
        <v>22406</v>
      </c>
      <c r="C4852" t="s">
        <v>19883</v>
      </c>
      <c r="D4852" t="s">
        <v>24166</v>
      </c>
    </row>
    <row r="4853" spans="1:4" x14ac:dyDescent="0.35">
      <c r="A4853" t="s">
        <v>4034</v>
      </c>
      <c r="B4853" t="s">
        <v>22407</v>
      </c>
      <c r="C4853" t="s">
        <v>19875</v>
      </c>
      <c r="D4853" t="s">
        <v>24127</v>
      </c>
    </row>
    <row r="4854" spans="1:4" x14ac:dyDescent="0.35">
      <c r="A4854" t="s">
        <v>20435</v>
      </c>
      <c r="B4854" t="s">
        <v>22408</v>
      </c>
      <c r="C4854" t="s">
        <v>19876</v>
      </c>
      <c r="D4854" t="s">
        <v>24127</v>
      </c>
    </row>
    <row r="4855" spans="1:4" x14ac:dyDescent="0.35">
      <c r="A4855" t="s">
        <v>20436</v>
      </c>
      <c r="B4855" t="s">
        <v>22409</v>
      </c>
      <c r="C4855" t="s">
        <v>19883</v>
      </c>
      <c r="D4855" t="s">
        <v>24127</v>
      </c>
    </row>
    <row r="4856" spans="1:4" x14ac:dyDescent="0.35">
      <c r="A4856" t="s">
        <v>4144</v>
      </c>
      <c r="B4856" t="s">
        <v>22410</v>
      </c>
      <c r="C4856" t="s">
        <v>19881</v>
      </c>
      <c r="D4856" t="s">
        <v>24134</v>
      </c>
    </row>
    <row r="4857" spans="1:4" x14ac:dyDescent="0.35">
      <c r="A4857" t="s">
        <v>4064</v>
      </c>
      <c r="B4857" t="s">
        <v>22411</v>
      </c>
      <c r="C4857" t="s">
        <v>19885</v>
      </c>
      <c r="D4857" t="s">
        <v>24127</v>
      </c>
    </row>
    <row r="4858" spans="1:4" x14ac:dyDescent="0.35">
      <c r="A4858" t="s">
        <v>20437</v>
      </c>
      <c r="B4858" t="s">
        <v>22412</v>
      </c>
      <c r="C4858" t="s">
        <v>19881</v>
      </c>
      <c r="D4858" t="s">
        <v>24127</v>
      </c>
    </row>
    <row r="4859" spans="1:4" x14ac:dyDescent="0.35">
      <c r="A4859" t="s">
        <v>4181</v>
      </c>
      <c r="B4859" t="s">
        <v>22413</v>
      </c>
      <c r="C4859" t="s">
        <v>19886</v>
      </c>
      <c r="D4859" t="s">
        <v>24127</v>
      </c>
    </row>
    <row r="4860" spans="1:4" x14ac:dyDescent="0.35">
      <c r="A4860" t="s">
        <v>20438</v>
      </c>
      <c r="B4860" t="s">
        <v>22414</v>
      </c>
      <c r="C4860" t="s">
        <v>19881</v>
      </c>
      <c r="D4860" t="s">
        <v>24127</v>
      </c>
    </row>
    <row r="4861" spans="1:4" x14ac:dyDescent="0.35">
      <c r="A4861" t="s">
        <v>4257</v>
      </c>
      <c r="B4861" t="s">
        <v>22415</v>
      </c>
      <c r="C4861" t="s">
        <v>19876</v>
      </c>
      <c r="D4861" t="s">
        <v>24129</v>
      </c>
    </row>
    <row r="4862" spans="1:4" x14ac:dyDescent="0.35">
      <c r="A4862" t="s">
        <v>4213</v>
      </c>
      <c r="B4862" t="s">
        <v>22416</v>
      </c>
      <c r="C4862" t="s">
        <v>19875</v>
      </c>
      <c r="D4862" t="s">
        <v>24127</v>
      </c>
    </row>
    <row r="4863" spans="1:4" x14ac:dyDescent="0.35">
      <c r="A4863" t="s">
        <v>4122</v>
      </c>
      <c r="B4863" t="s">
        <v>22417</v>
      </c>
      <c r="C4863" t="s">
        <v>19875</v>
      </c>
      <c r="D4863" t="s">
        <v>24127</v>
      </c>
    </row>
    <row r="4864" spans="1:4" x14ac:dyDescent="0.35">
      <c r="A4864" t="s">
        <v>20439</v>
      </c>
      <c r="B4864" t="s">
        <v>22418</v>
      </c>
      <c r="C4864" t="s">
        <v>19880</v>
      </c>
      <c r="D4864" t="s">
        <v>24127</v>
      </c>
    </row>
    <row r="4865" spans="1:4" x14ac:dyDescent="0.35">
      <c r="A4865" t="s">
        <v>20440</v>
      </c>
      <c r="B4865" t="s">
        <v>22419</v>
      </c>
      <c r="C4865" t="s">
        <v>19885</v>
      </c>
      <c r="D4865" t="s">
        <v>24127</v>
      </c>
    </row>
    <row r="4866" spans="1:4" x14ac:dyDescent="0.35">
      <c r="A4866" t="s">
        <v>20441</v>
      </c>
      <c r="B4866" t="s">
        <v>22420</v>
      </c>
      <c r="D4866" t="s">
        <v>24127</v>
      </c>
    </row>
    <row r="4867" spans="1:4" x14ac:dyDescent="0.35">
      <c r="A4867" t="s">
        <v>20442</v>
      </c>
      <c r="B4867" t="s">
        <v>22421</v>
      </c>
      <c r="C4867" t="s">
        <v>19876</v>
      </c>
      <c r="D4867" t="s">
        <v>24127</v>
      </c>
    </row>
    <row r="4868" spans="1:4" x14ac:dyDescent="0.35">
      <c r="A4868" t="s">
        <v>20443</v>
      </c>
      <c r="B4868" t="s">
        <v>22422</v>
      </c>
      <c r="C4868" t="s">
        <v>19879</v>
      </c>
      <c r="D4868" t="s">
        <v>24127</v>
      </c>
    </row>
    <row r="4869" spans="1:4" x14ac:dyDescent="0.35">
      <c r="A4869" t="s">
        <v>20444</v>
      </c>
      <c r="B4869" t="s">
        <v>22423</v>
      </c>
      <c r="C4869" t="s">
        <v>19876</v>
      </c>
      <c r="D4869" t="s">
        <v>24127</v>
      </c>
    </row>
    <row r="4870" spans="1:4" x14ac:dyDescent="0.35">
      <c r="A4870" t="s">
        <v>20445</v>
      </c>
      <c r="B4870" t="s">
        <v>22424</v>
      </c>
      <c r="D4870" t="s">
        <v>24127</v>
      </c>
    </row>
    <row r="4871" spans="1:4" x14ac:dyDescent="0.35">
      <c r="A4871" t="s">
        <v>20446</v>
      </c>
      <c r="B4871" t="s">
        <v>22425</v>
      </c>
      <c r="C4871" t="s">
        <v>19876</v>
      </c>
      <c r="D4871" t="s">
        <v>24127</v>
      </c>
    </row>
    <row r="4872" spans="1:4" x14ac:dyDescent="0.35">
      <c r="A4872" t="s">
        <v>2180</v>
      </c>
      <c r="B4872" t="s">
        <v>22426</v>
      </c>
      <c r="C4872" t="s">
        <v>19880</v>
      </c>
      <c r="D4872" t="s">
        <v>24131</v>
      </c>
    </row>
    <row r="4873" spans="1:4" x14ac:dyDescent="0.35">
      <c r="A4873" t="s">
        <v>20447</v>
      </c>
      <c r="B4873" t="s">
        <v>22427</v>
      </c>
      <c r="C4873" t="s">
        <v>19876</v>
      </c>
      <c r="D4873" t="s">
        <v>24127</v>
      </c>
    </row>
    <row r="4874" spans="1:4" x14ac:dyDescent="0.35">
      <c r="A4874" t="s">
        <v>2225</v>
      </c>
      <c r="B4874" t="s">
        <v>22428</v>
      </c>
      <c r="C4874" t="s">
        <v>19885</v>
      </c>
      <c r="D4874" t="s">
        <v>24127</v>
      </c>
    </row>
    <row r="4875" spans="1:4" x14ac:dyDescent="0.35">
      <c r="A4875" t="s">
        <v>20448</v>
      </c>
      <c r="B4875" t="s">
        <v>22429</v>
      </c>
      <c r="C4875" t="s">
        <v>19885</v>
      </c>
      <c r="D4875" t="s">
        <v>24127</v>
      </c>
    </row>
    <row r="4876" spans="1:4" x14ac:dyDescent="0.35">
      <c r="A4876" t="s">
        <v>20449</v>
      </c>
      <c r="B4876" t="s">
        <v>22430</v>
      </c>
      <c r="C4876" t="s">
        <v>19876</v>
      </c>
      <c r="D4876" t="s">
        <v>24127</v>
      </c>
    </row>
    <row r="4877" spans="1:4" x14ac:dyDescent="0.35">
      <c r="A4877" t="s">
        <v>20450</v>
      </c>
      <c r="B4877" t="s">
        <v>22431</v>
      </c>
      <c r="C4877" t="s">
        <v>19876</v>
      </c>
      <c r="D4877" t="s">
        <v>24127</v>
      </c>
    </row>
    <row r="4878" spans="1:4" x14ac:dyDescent="0.35">
      <c r="A4878" t="s">
        <v>20451</v>
      </c>
      <c r="B4878" t="s">
        <v>22432</v>
      </c>
      <c r="C4878" t="s">
        <v>19880</v>
      </c>
      <c r="D4878" t="s">
        <v>24127</v>
      </c>
    </row>
    <row r="4879" spans="1:4" x14ac:dyDescent="0.35">
      <c r="A4879" t="s">
        <v>20452</v>
      </c>
      <c r="B4879" t="s">
        <v>22433</v>
      </c>
      <c r="C4879" t="s">
        <v>19876</v>
      </c>
      <c r="D4879" t="s">
        <v>24127</v>
      </c>
    </row>
    <row r="4880" spans="1:4" x14ac:dyDescent="0.35">
      <c r="A4880" t="s">
        <v>4013</v>
      </c>
      <c r="B4880" t="s">
        <v>22434</v>
      </c>
      <c r="C4880" t="s">
        <v>19882</v>
      </c>
      <c r="D4880" t="s">
        <v>24127</v>
      </c>
    </row>
    <row r="4881" spans="1:4" x14ac:dyDescent="0.35">
      <c r="A4881" t="s">
        <v>20453</v>
      </c>
      <c r="B4881" t="s">
        <v>22435</v>
      </c>
      <c r="C4881" t="s">
        <v>19881</v>
      </c>
      <c r="D4881" t="s">
        <v>24127</v>
      </c>
    </row>
    <row r="4882" spans="1:4" x14ac:dyDescent="0.35">
      <c r="A4882" t="s">
        <v>20454</v>
      </c>
      <c r="B4882" t="s">
        <v>22436</v>
      </c>
      <c r="C4882" t="s">
        <v>19876</v>
      </c>
      <c r="D4882" t="s">
        <v>24127</v>
      </c>
    </row>
    <row r="4883" spans="1:4" x14ac:dyDescent="0.35">
      <c r="A4883" t="s">
        <v>20455</v>
      </c>
      <c r="B4883" t="s">
        <v>22437</v>
      </c>
      <c r="C4883" t="s">
        <v>19876</v>
      </c>
      <c r="D4883" t="s">
        <v>24127</v>
      </c>
    </row>
    <row r="4884" spans="1:4" x14ac:dyDescent="0.35">
      <c r="A4884" t="s">
        <v>4239</v>
      </c>
      <c r="B4884" t="s">
        <v>22438</v>
      </c>
      <c r="C4884" t="s">
        <v>19879</v>
      </c>
      <c r="D4884" t="s">
        <v>24127</v>
      </c>
    </row>
    <row r="4885" spans="1:4" x14ac:dyDescent="0.35">
      <c r="A4885" t="s">
        <v>20456</v>
      </c>
      <c r="B4885" t="s">
        <v>22439</v>
      </c>
      <c r="C4885" t="s">
        <v>19876</v>
      </c>
      <c r="D4885" t="s">
        <v>24127</v>
      </c>
    </row>
    <row r="4886" spans="1:4" x14ac:dyDescent="0.35">
      <c r="A4886" t="s">
        <v>4140</v>
      </c>
      <c r="B4886" t="s">
        <v>22440</v>
      </c>
      <c r="C4886" t="s">
        <v>19876</v>
      </c>
      <c r="D4886" t="s">
        <v>24127</v>
      </c>
    </row>
    <row r="4887" spans="1:4" x14ac:dyDescent="0.35">
      <c r="A4887" t="s">
        <v>20457</v>
      </c>
      <c r="B4887" t="s">
        <v>22441</v>
      </c>
      <c r="C4887" t="s">
        <v>19879</v>
      </c>
      <c r="D4887" t="s">
        <v>24127</v>
      </c>
    </row>
    <row r="4888" spans="1:4" x14ac:dyDescent="0.35">
      <c r="A4888" t="s">
        <v>20458</v>
      </c>
      <c r="B4888" t="s">
        <v>22442</v>
      </c>
      <c r="C4888" t="s">
        <v>19876</v>
      </c>
      <c r="D4888" t="s">
        <v>24127</v>
      </c>
    </row>
    <row r="4889" spans="1:4" x14ac:dyDescent="0.35">
      <c r="A4889" t="s">
        <v>782</v>
      </c>
      <c r="B4889" t="s">
        <v>22443</v>
      </c>
      <c r="C4889" t="s">
        <v>19880</v>
      </c>
      <c r="D4889" t="s">
        <v>24173</v>
      </c>
    </row>
    <row r="4890" spans="1:4" x14ac:dyDescent="0.35">
      <c r="A4890" t="s">
        <v>2141</v>
      </c>
      <c r="B4890" t="s">
        <v>22444</v>
      </c>
      <c r="C4890" t="s">
        <v>19877</v>
      </c>
      <c r="D4890" t="s">
        <v>24127</v>
      </c>
    </row>
    <row r="4891" spans="1:4" x14ac:dyDescent="0.35">
      <c r="A4891" t="s">
        <v>20459</v>
      </c>
      <c r="B4891" t="s">
        <v>22445</v>
      </c>
      <c r="C4891" t="s">
        <v>19876</v>
      </c>
      <c r="D4891" t="s">
        <v>24127</v>
      </c>
    </row>
    <row r="4892" spans="1:4" x14ac:dyDescent="0.35">
      <c r="A4892" t="s">
        <v>20460</v>
      </c>
      <c r="B4892" t="s">
        <v>22446</v>
      </c>
      <c r="C4892" t="s">
        <v>19882</v>
      </c>
      <c r="D4892" t="s">
        <v>24128</v>
      </c>
    </row>
    <row r="4893" spans="1:4" x14ac:dyDescent="0.35">
      <c r="A4893" t="s">
        <v>4106</v>
      </c>
      <c r="B4893" t="s">
        <v>22447</v>
      </c>
      <c r="C4893" t="s">
        <v>19881</v>
      </c>
      <c r="D4893" t="s">
        <v>24127</v>
      </c>
    </row>
    <row r="4894" spans="1:4" x14ac:dyDescent="0.35">
      <c r="A4894" t="s">
        <v>4021</v>
      </c>
      <c r="B4894" t="s">
        <v>22448</v>
      </c>
      <c r="C4894" t="s">
        <v>19879</v>
      </c>
      <c r="D4894" t="s">
        <v>24127</v>
      </c>
    </row>
    <row r="4895" spans="1:4" x14ac:dyDescent="0.35">
      <c r="A4895" t="s">
        <v>4072</v>
      </c>
      <c r="B4895" t="s">
        <v>22449</v>
      </c>
      <c r="C4895" t="s">
        <v>19875</v>
      </c>
      <c r="D4895" t="s">
        <v>24127</v>
      </c>
    </row>
    <row r="4896" spans="1:4" x14ac:dyDescent="0.35">
      <c r="A4896" t="s">
        <v>20461</v>
      </c>
      <c r="B4896" t="s">
        <v>22450</v>
      </c>
      <c r="C4896" t="s">
        <v>19879</v>
      </c>
      <c r="D4896" t="s">
        <v>24127</v>
      </c>
    </row>
    <row r="4897" spans="1:4" x14ac:dyDescent="0.35">
      <c r="A4897" t="s">
        <v>20462</v>
      </c>
      <c r="B4897" t="s">
        <v>22451</v>
      </c>
      <c r="D4897" t="s">
        <v>24127</v>
      </c>
    </row>
    <row r="4898" spans="1:4" x14ac:dyDescent="0.35">
      <c r="A4898" t="s">
        <v>20463</v>
      </c>
      <c r="B4898" t="s">
        <v>22452</v>
      </c>
      <c r="D4898" t="s">
        <v>24127</v>
      </c>
    </row>
    <row r="4899" spans="1:4" x14ac:dyDescent="0.35">
      <c r="A4899" t="s">
        <v>20464</v>
      </c>
      <c r="B4899" t="s">
        <v>22453</v>
      </c>
      <c r="D4899" t="s">
        <v>24127</v>
      </c>
    </row>
    <row r="4900" spans="1:4" x14ac:dyDescent="0.35">
      <c r="A4900" t="s">
        <v>685</v>
      </c>
      <c r="B4900" t="s">
        <v>22454</v>
      </c>
      <c r="C4900" t="s">
        <v>19876</v>
      </c>
      <c r="D4900" t="s">
        <v>24127</v>
      </c>
    </row>
    <row r="4901" spans="1:4" x14ac:dyDescent="0.35">
      <c r="A4901" t="s">
        <v>20465</v>
      </c>
      <c r="B4901" t="s">
        <v>22455</v>
      </c>
      <c r="C4901" t="s">
        <v>19876</v>
      </c>
      <c r="D4901" t="s">
        <v>24127</v>
      </c>
    </row>
    <row r="4902" spans="1:4" x14ac:dyDescent="0.35">
      <c r="A4902" t="s">
        <v>20466</v>
      </c>
      <c r="B4902" t="s">
        <v>22456</v>
      </c>
      <c r="C4902" t="s">
        <v>19879</v>
      </c>
      <c r="D4902" t="s">
        <v>24127</v>
      </c>
    </row>
    <row r="4903" spans="1:4" x14ac:dyDescent="0.35">
      <c r="A4903" t="s">
        <v>20467</v>
      </c>
      <c r="B4903" t="s">
        <v>22457</v>
      </c>
      <c r="C4903" t="s">
        <v>19876</v>
      </c>
      <c r="D4903" t="s">
        <v>24127</v>
      </c>
    </row>
    <row r="4904" spans="1:4" x14ac:dyDescent="0.35">
      <c r="A4904" t="s">
        <v>20468</v>
      </c>
      <c r="B4904" t="s">
        <v>22458</v>
      </c>
      <c r="C4904" t="s">
        <v>19876</v>
      </c>
      <c r="D4904" t="s">
        <v>24127</v>
      </c>
    </row>
    <row r="4905" spans="1:4" x14ac:dyDescent="0.35">
      <c r="A4905" t="s">
        <v>20469</v>
      </c>
      <c r="B4905" t="s">
        <v>22459</v>
      </c>
      <c r="C4905" t="s">
        <v>19876</v>
      </c>
      <c r="D4905" t="s">
        <v>24173</v>
      </c>
    </row>
    <row r="4906" spans="1:4" x14ac:dyDescent="0.35">
      <c r="A4906" t="s">
        <v>20470</v>
      </c>
      <c r="B4906" t="s">
        <v>22460</v>
      </c>
      <c r="C4906" t="s">
        <v>19875</v>
      </c>
      <c r="D4906" t="s">
        <v>24127</v>
      </c>
    </row>
    <row r="4907" spans="1:4" x14ac:dyDescent="0.35">
      <c r="A4907" t="s">
        <v>20471</v>
      </c>
      <c r="B4907" t="s">
        <v>22461</v>
      </c>
      <c r="D4907" t="s">
        <v>24127</v>
      </c>
    </row>
    <row r="4908" spans="1:4" x14ac:dyDescent="0.35">
      <c r="A4908" t="s">
        <v>3177</v>
      </c>
      <c r="B4908" t="s">
        <v>22462</v>
      </c>
      <c r="C4908" t="s">
        <v>19879</v>
      </c>
      <c r="D4908" t="s">
        <v>24127</v>
      </c>
    </row>
    <row r="4909" spans="1:4" x14ac:dyDescent="0.35">
      <c r="A4909" t="s">
        <v>3043</v>
      </c>
      <c r="B4909" t="s">
        <v>22463</v>
      </c>
      <c r="C4909" t="s">
        <v>19876</v>
      </c>
      <c r="D4909" t="s">
        <v>24127</v>
      </c>
    </row>
    <row r="4910" spans="1:4" x14ac:dyDescent="0.35">
      <c r="A4910" t="s">
        <v>2666</v>
      </c>
      <c r="B4910" t="s">
        <v>22464</v>
      </c>
      <c r="C4910" t="s">
        <v>19879</v>
      </c>
      <c r="D4910" t="s">
        <v>24127</v>
      </c>
    </row>
    <row r="4911" spans="1:4" x14ac:dyDescent="0.35">
      <c r="A4911" t="s">
        <v>20472</v>
      </c>
      <c r="B4911" t="s">
        <v>22465</v>
      </c>
      <c r="C4911" t="s">
        <v>19875</v>
      </c>
      <c r="D4911" t="s">
        <v>24127</v>
      </c>
    </row>
    <row r="4912" spans="1:4" x14ac:dyDescent="0.35">
      <c r="A4912" t="s">
        <v>20473</v>
      </c>
      <c r="B4912" t="s">
        <v>22466</v>
      </c>
      <c r="C4912" t="s">
        <v>19876</v>
      </c>
      <c r="D4912" t="s">
        <v>24127</v>
      </c>
    </row>
    <row r="4913" spans="1:4" x14ac:dyDescent="0.35">
      <c r="A4913" t="s">
        <v>20474</v>
      </c>
      <c r="B4913" t="s">
        <v>22467</v>
      </c>
      <c r="C4913" t="s">
        <v>19876</v>
      </c>
      <c r="D4913" t="s">
        <v>24127</v>
      </c>
    </row>
    <row r="4914" spans="1:4" x14ac:dyDescent="0.35">
      <c r="A4914" t="s">
        <v>20475</v>
      </c>
      <c r="B4914" t="s">
        <v>22468</v>
      </c>
      <c r="C4914" t="s">
        <v>19882</v>
      </c>
      <c r="D4914" t="s">
        <v>24127</v>
      </c>
    </row>
    <row r="4915" spans="1:4" x14ac:dyDescent="0.35">
      <c r="A4915" t="s">
        <v>3533</v>
      </c>
      <c r="B4915" t="s">
        <v>22469</v>
      </c>
      <c r="C4915" t="s">
        <v>19878</v>
      </c>
      <c r="D4915" t="s">
        <v>24139</v>
      </c>
    </row>
    <row r="4916" spans="1:4" x14ac:dyDescent="0.35">
      <c r="A4916" t="s">
        <v>2008</v>
      </c>
      <c r="B4916" t="s">
        <v>22470</v>
      </c>
      <c r="C4916" t="s">
        <v>19879</v>
      </c>
      <c r="D4916" t="s">
        <v>24127</v>
      </c>
    </row>
    <row r="4917" spans="1:4" x14ac:dyDescent="0.35">
      <c r="A4917" t="s">
        <v>2223</v>
      </c>
      <c r="B4917" t="s">
        <v>22471</v>
      </c>
      <c r="C4917" t="s">
        <v>19885</v>
      </c>
      <c r="D4917" t="s">
        <v>24127</v>
      </c>
    </row>
    <row r="4918" spans="1:4" x14ac:dyDescent="0.35">
      <c r="A4918" t="s">
        <v>4638</v>
      </c>
      <c r="B4918" t="s">
        <v>22472</v>
      </c>
      <c r="C4918" t="s">
        <v>19881</v>
      </c>
      <c r="D4918" t="s">
        <v>24126</v>
      </c>
    </row>
    <row r="4919" spans="1:4" x14ac:dyDescent="0.35">
      <c r="A4919" t="s">
        <v>20476</v>
      </c>
      <c r="B4919" t="s">
        <v>22473</v>
      </c>
      <c r="C4919" t="s">
        <v>19884</v>
      </c>
      <c r="D4919" t="s">
        <v>844</v>
      </c>
    </row>
    <row r="4920" spans="1:4" x14ac:dyDescent="0.35">
      <c r="A4920" t="s">
        <v>20477</v>
      </c>
      <c r="B4920" t="s">
        <v>22474</v>
      </c>
      <c r="C4920" t="s">
        <v>19881</v>
      </c>
      <c r="D4920" t="s">
        <v>24127</v>
      </c>
    </row>
    <row r="4921" spans="1:4" x14ac:dyDescent="0.35">
      <c r="A4921" t="s">
        <v>20478</v>
      </c>
      <c r="B4921" t="s">
        <v>22475</v>
      </c>
      <c r="C4921" t="s">
        <v>19881</v>
      </c>
      <c r="D4921" t="s">
        <v>24127</v>
      </c>
    </row>
    <row r="4922" spans="1:4" x14ac:dyDescent="0.35">
      <c r="A4922" t="s">
        <v>20479</v>
      </c>
      <c r="B4922" t="s">
        <v>22476</v>
      </c>
      <c r="C4922" t="s">
        <v>19876</v>
      </c>
      <c r="D4922" t="s">
        <v>24127</v>
      </c>
    </row>
    <row r="4923" spans="1:4" x14ac:dyDescent="0.35">
      <c r="A4923" t="s">
        <v>20480</v>
      </c>
      <c r="B4923" t="s">
        <v>22477</v>
      </c>
      <c r="C4923" t="s">
        <v>19876</v>
      </c>
      <c r="D4923" t="s">
        <v>24127</v>
      </c>
    </row>
    <row r="4924" spans="1:4" x14ac:dyDescent="0.35">
      <c r="A4924" t="s">
        <v>20481</v>
      </c>
      <c r="B4924" t="s">
        <v>22478</v>
      </c>
      <c r="C4924" t="s">
        <v>19876</v>
      </c>
      <c r="D4924" t="s">
        <v>24127</v>
      </c>
    </row>
    <row r="4925" spans="1:4" x14ac:dyDescent="0.35">
      <c r="A4925" t="s">
        <v>20482</v>
      </c>
      <c r="B4925" t="s">
        <v>22479</v>
      </c>
      <c r="C4925" t="s">
        <v>19876</v>
      </c>
      <c r="D4925" t="s">
        <v>24127</v>
      </c>
    </row>
    <row r="4926" spans="1:4" x14ac:dyDescent="0.35">
      <c r="A4926" t="s">
        <v>20483</v>
      </c>
      <c r="B4926" t="s">
        <v>22480</v>
      </c>
      <c r="C4926" t="s">
        <v>19876</v>
      </c>
      <c r="D4926" t="s">
        <v>24127</v>
      </c>
    </row>
    <row r="4927" spans="1:4" x14ac:dyDescent="0.35">
      <c r="A4927" t="s">
        <v>20484</v>
      </c>
      <c r="B4927" t="s">
        <v>22481</v>
      </c>
      <c r="C4927" t="s">
        <v>19876</v>
      </c>
      <c r="D4927" t="s">
        <v>24127</v>
      </c>
    </row>
    <row r="4928" spans="1:4" x14ac:dyDescent="0.35">
      <c r="A4928" t="s">
        <v>20485</v>
      </c>
      <c r="B4928" t="s">
        <v>22482</v>
      </c>
      <c r="C4928" t="s">
        <v>19876</v>
      </c>
      <c r="D4928" t="s">
        <v>24127</v>
      </c>
    </row>
    <row r="4929" spans="1:4" x14ac:dyDescent="0.35">
      <c r="A4929" t="s">
        <v>2417</v>
      </c>
      <c r="B4929" t="s">
        <v>22483</v>
      </c>
      <c r="C4929" t="s">
        <v>19876</v>
      </c>
      <c r="D4929" t="s">
        <v>24127</v>
      </c>
    </row>
    <row r="4930" spans="1:4" x14ac:dyDescent="0.35">
      <c r="A4930" t="s">
        <v>20486</v>
      </c>
      <c r="B4930" t="s">
        <v>22484</v>
      </c>
      <c r="D4930" t="s">
        <v>24127</v>
      </c>
    </row>
    <row r="4931" spans="1:4" x14ac:dyDescent="0.35">
      <c r="A4931" t="s">
        <v>20487</v>
      </c>
      <c r="B4931" t="s">
        <v>22485</v>
      </c>
      <c r="D4931" t="s">
        <v>24127</v>
      </c>
    </row>
    <row r="4932" spans="1:4" x14ac:dyDescent="0.35">
      <c r="A4932" t="s">
        <v>20488</v>
      </c>
      <c r="B4932" t="s">
        <v>22486</v>
      </c>
      <c r="D4932" t="s">
        <v>24127</v>
      </c>
    </row>
    <row r="4933" spans="1:4" x14ac:dyDescent="0.35">
      <c r="A4933" t="s">
        <v>20489</v>
      </c>
      <c r="B4933" t="s">
        <v>22487</v>
      </c>
      <c r="D4933" t="s">
        <v>24127</v>
      </c>
    </row>
    <row r="4934" spans="1:4" x14ac:dyDescent="0.35">
      <c r="A4934" t="s">
        <v>20490</v>
      </c>
      <c r="B4934" t="s">
        <v>22488</v>
      </c>
      <c r="C4934" t="s">
        <v>19879</v>
      </c>
      <c r="D4934" t="s">
        <v>24127</v>
      </c>
    </row>
    <row r="4935" spans="1:4" x14ac:dyDescent="0.35">
      <c r="A4935" t="s">
        <v>2899</v>
      </c>
      <c r="B4935" t="s">
        <v>22489</v>
      </c>
      <c r="C4935" t="s">
        <v>19879</v>
      </c>
      <c r="D4935" t="s">
        <v>24127</v>
      </c>
    </row>
    <row r="4936" spans="1:4" x14ac:dyDescent="0.35">
      <c r="A4936" t="s">
        <v>20491</v>
      </c>
      <c r="B4936" t="s">
        <v>22490</v>
      </c>
      <c r="C4936" t="s">
        <v>19879</v>
      </c>
      <c r="D4936" t="s">
        <v>24127</v>
      </c>
    </row>
    <row r="4937" spans="1:4" x14ac:dyDescent="0.35">
      <c r="A4937" t="s">
        <v>20492</v>
      </c>
      <c r="B4937" t="s">
        <v>22491</v>
      </c>
      <c r="C4937" t="s">
        <v>19876</v>
      </c>
      <c r="D4937" t="s">
        <v>24129</v>
      </c>
    </row>
    <row r="4938" spans="1:4" x14ac:dyDescent="0.35">
      <c r="A4938" t="s">
        <v>20493</v>
      </c>
      <c r="B4938" t="s">
        <v>22492</v>
      </c>
      <c r="C4938" t="s">
        <v>19876</v>
      </c>
      <c r="D4938" t="s">
        <v>24127</v>
      </c>
    </row>
    <row r="4939" spans="1:4" x14ac:dyDescent="0.35">
      <c r="A4939" t="s">
        <v>4501</v>
      </c>
      <c r="B4939" t="s">
        <v>22493</v>
      </c>
      <c r="C4939" t="s">
        <v>19879</v>
      </c>
      <c r="D4939" t="s">
        <v>24127</v>
      </c>
    </row>
    <row r="4940" spans="1:4" x14ac:dyDescent="0.35">
      <c r="A4940" t="s">
        <v>20494</v>
      </c>
      <c r="B4940" t="s">
        <v>22494</v>
      </c>
      <c r="C4940" t="s">
        <v>19881</v>
      </c>
      <c r="D4940" t="s">
        <v>24127</v>
      </c>
    </row>
    <row r="4941" spans="1:4" x14ac:dyDescent="0.35">
      <c r="A4941" t="s">
        <v>4497</v>
      </c>
      <c r="B4941" t="s">
        <v>22495</v>
      </c>
      <c r="C4941" t="s">
        <v>19879</v>
      </c>
      <c r="D4941" t="s">
        <v>24127</v>
      </c>
    </row>
    <row r="4942" spans="1:4" x14ac:dyDescent="0.35">
      <c r="A4942" t="s">
        <v>20495</v>
      </c>
      <c r="B4942" t="s">
        <v>22496</v>
      </c>
      <c r="C4942" t="s">
        <v>19876</v>
      </c>
      <c r="D4942" t="s">
        <v>24127</v>
      </c>
    </row>
    <row r="4943" spans="1:4" x14ac:dyDescent="0.35">
      <c r="A4943" t="s">
        <v>20496</v>
      </c>
      <c r="B4943" t="s">
        <v>22497</v>
      </c>
      <c r="C4943" t="s">
        <v>19878</v>
      </c>
      <c r="D4943" t="s">
        <v>24127</v>
      </c>
    </row>
    <row r="4944" spans="1:4" x14ac:dyDescent="0.35">
      <c r="A4944" t="s">
        <v>2234</v>
      </c>
      <c r="B4944" t="s">
        <v>22498</v>
      </c>
      <c r="C4944" t="s">
        <v>19881</v>
      </c>
      <c r="D4944" t="s">
        <v>24127</v>
      </c>
    </row>
    <row r="4945" spans="1:4" x14ac:dyDescent="0.35">
      <c r="A4945" t="s">
        <v>2369</v>
      </c>
      <c r="B4945" t="s">
        <v>22499</v>
      </c>
      <c r="C4945" t="s">
        <v>19881</v>
      </c>
      <c r="D4945" t="s">
        <v>24127</v>
      </c>
    </row>
    <row r="4946" spans="1:4" x14ac:dyDescent="0.35">
      <c r="A4946" t="s">
        <v>20497</v>
      </c>
      <c r="B4946" t="s">
        <v>22500</v>
      </c>
      <c r="C4946" t="s">
        <v>19881</v>
      </c>
      <c r="D4946" t="s">
        <v>24127</v>
      </c>
    </row>
    <row r="4947" spans="1:4" x14ac:dyDescent="0.35">
      <c r="A4947" t="s">
        <v>20498</v>
      </c>
      <c r="B4947" t="s">
        <v>22501</v>
      </c>
      <c r="C4947" t="s">
        <v>19876</v>
      </c>
      <c r="D4947" t="s">
        <v>24127</v>
      </c>
    </row>
    <row r="4948" spans="1:4" x14ac:dyDescent="0.35">
      <c r="A4948" t="s">
        <v>522</v>
      </c>
      <c r="B4948" t="s">
        <v>22502</v>
      </c>
      <c r="C4948" t="s">
        <v>19877</v>
      </c>
      <c r="D4948" t="s">
        <v>588</v>
      </c>
    </row>
    <row r="4949" spans="1:4" x14ac:dyDescent="0.35">
      <c r="A4949" t="s">
        <v>3041</v>
      </c>
      <c r="B4949" t="s">
        <v>22503</v>
      </c>
      <c r="C4949" t="s">
        <v>19878</v>
      </c>
      <c r="D4949" t="s">
        <v>24141</v>
      </c>
    </row>
    <row r="4950" spans="1:4" x14ac:dyDescent="0.35">
      <c r="A4950" t="s">
        <v>20499</v>
      </c>
      <c r="B4950" t="s">
        <v>22504</v>
      </c>
      <c r="C4950" t="s">
        <v>19876</v>
      </c>
      <c r="D4950" t="s">
        <v>24127</v>
      </c>
    </row>
    <row r="4951" spans="1:4" x14ac:dyDescent="0.35">
      <c r="A4951" t="s">
        <v>4554</v>
      </c>
      <c r="B4951" t="s">
        <v>22505</v>
      </c>
      <c r="C4951" t="s">
        <v>19885</v>
      </c>
      <c r="D4951" t="s">
        <v>24139</v>
      </c>
    </row>
    <row r="4952" spans="1:4" x14ac:dyDescent="0.35">
      <c r="A4952" t="s">
        <v>20500</v>
      </c>
      <c r="B4952" t="s">
        <v>22506</v>
      </c>
      <c r="C4952" t="s">
        <v>19877</v>
      </c>
      <c r="D4952" t="s">
        <v>24127</v>
      </c>
    </row>
    <row r="4953" spans="1:4" x14ac:dyDescent="0.35">
      <c r="A4953" t="s">
        <v>2968</v>
      </c>
      <c r="B4953" t="s">
        <v>22507</v>
      </c>
      <c r="C4953" t="s">
        <v>19876</v>
      </c>
      <c r="D4953" t="s">
        <v>24127</v>
      </c>
    </row>
    <row r="4954" spans="1:4" x14ac:dyDescent="0.35">
      <c r="A4954" t="s">
        <v>20501</v>
      </c>
      <c r="B4954" t="s">
        <v>22508</v>
      </c>
      <c r="C4954" t="s">
        <v>19879</v>
      </c>
      <c r="D4954" t="s">
        <v>24127</v>
      </c>
    </row>
    <row r="4955" spans="1:4" x14ac:dyDescent="0.35">
      <c r="A4955" t="s">
        <v>4584</v>
      </c>
      <c r="B4955" t="s">
        <v>22509</v>
      </c>
      <c r="C4955" t="s">
        <v>19876</v>
      </c>
      <c r="D4955" t="s">
        <v>24127</v>
      </c>
    </row>
    <row r="4956" spans="1:4" x14ac:dyDescent="0.35">
      <c r="A4956" t="s">
        <v>20502</v>
      </c>
      <c r="B4956" t="s">
        <v>22510</v>
      </c>
      <c r="D4956" t="s">
        <v>24128</v>
      </c>
    </row>
    <row r="4957" spans="1:4" x14ac:dyDescent="0.35">
      <c r="A4957" t="s">
        <v>20503</v>
      </c>
      <c r="B4957" t="s">
        <v>22511</v>
      </c>
      <c r="C4957" t="s">
        <v>19876</v>
      </c>
      <c r="D4957" t="s">
        <v>24127</v>
      </c>
    </row>
    <row r="4958" spans="1:4" x14ac:dyDescent="0.35">
      <c r="A4958" t="s">
        <v>20504</v>
      </c>
      <c r="B4958" t="s">
        <v>22512</v>
      </c>
      <c r="C4958" t="s">
        <v>19876</v>
      </c>
      <c r="D4958" t="s">
        <v>24127</v>
      </c>
    </row>
    <row r="4959" spans="1:4" x14ac:dyDescent="0.35">
      <c r="A4959" t="s">
        <v>4582</v>
      </c>
      <c r="B4959" t="s">
        <v>22513</v>
      </c>
      <c r="C4959" t="s">
        <v>19876</v>
      </c>
      <c r="D4959" t="s">
        <v>24127</v>
      </c>
    </row>
    <row r="4960" spans="1:4" x14ac:dyDescent="0.35">
      <c r="A4960" t="s">
        <v>20505</v>
      </c>
      <c r="B4960" t="s">
        <v>22514</v>
      </c>
      <c r="C4960" t="s">
        <v>19879</v>
      </c>
      <c r="D4960" t="s">
        <v>24127</v>
      </c>
    </row>
    <row r="4961" spans="1:4" x14ac:dyDescent="0.35">
      <c r="A4961" t="s">
        <v>20506</v>
      </c>
      <c r="B4961" t="s">
        <v>22515</v>
      </c>
      <c r="C4961" t="s">
        <v>19876</v>
      </c>
      <c r="D4961" t="s">
        <v>24127</v>
      </c>
    </row>
    <row r="4962" spans="1:4" x14ac:dyDescent="0.35">
      <c r="A4962" t="s">
        <v>20507</v>
      </c>
      <c r="B4962" t="s">
        <v>22516</v>
      </c>
      <c r="C4962" t="s">
        <v>19876</v>
      </c>
      <c r="D4962" t="s">
        <v>24127</v>
      </c>
    </row>
    <row r="4963" spans="1:4" x14ac:dyDescent="0.35">
      <c r="A4963" t="s">
        <v>4634</v>
      </c>
      <c r="B4963" t="s">
        <v>22517</v>
      </c>
      <c r="C4963" t="s">
        <v>19875</v>
      </c>
      <c r="D4963" t="s">
        <v>24127</v>
      </c>
    </row>
    <row r="4964" spans="1:4" x14ac:dyDescent="0.35">
      <c r="A4964" t="s">
        <v>4568</v>
      </c>
      <c r="B4964" t="s">
        <v>22518</v>
      </c>
      <c r="C4964" t="s">
        <v>19875</v>
      </c>
      <c r="D4964" t="s">
        <v>24127</v>
      </c>
    </row>
    <row r="4965" spans="1:4" x14ac:dyDescent="0.35">
      <c r="A4965" t="s">
        <v>1047</v>
      </c>
      <c r="B4965" t="s">
        <v>22519</v>
      </c>
      <c r="C4965" t="s">
        <v>19876</v>
      </c>
      <c r="D4965" t="s">
        <v>24127</v>
      </c>
    </row>
    <row r="4966" spans="1:4" x14ac:dyDescent="0.35">
      <c r="A4966" t="s">
        <v>20508</v>
      </c>
      <c r="B4966" t="s">
        <v>22520</v>
      </c>
      <c r="C4966" t="s">
        <v>19884</v>
      </c>
      <c r="D4966" t="s">
        <v>24137</v>
      </c>
    </row>
    <row r="4967" spans="1:4" x14ac:dyDescent="0.35">
      <c r="A4967" t="s">
        <v>20509</v>
      </c>
      <c r="B4967" t="s">
        <v>22521</v>
      </c>
      <c r="C4967" t="s">
        <v>19876</v>
      </c>
      <c r="D4967" t="s">
        <v>24127</v>
      </c>
    </row>
    <row r="4968" spans="1:4" x14ac:dyDescent="0.35">
      <c r="A4968" t="s">
        <v>4517</v>
      </c>
      <c r="B4968" t="s">
        <v>22522</v>
      </c>
      <c r="D4968" t="s">
        <v>24129</v>
      </c>
    </row>
    <row r="4969" spans="1:4" x14ac:dyDescent="0.35">
      <c r="A4969" t="s">
        <v>4538</v>
      </c>
      <c r="B4969" t="s">
        <v>22523</v>
      </c>
      <c r="C4969" t="s">
        <v>19875</v>
      </c>
      <c r="D4969" t="s">
        <v>24127</v>
      </c>
    </row>
    <row r="4970" spans="1:4" x14ac:dyDescent="0.35">
      <c r="A4970" t="s">
        <v>20510</v>
      </c>
      <c r="B4970" t="s">
        <v>22524</v>
      </c>
      <c r="D4970" t="s">
        <v>24127</v>
      </c>
    </row>
    <row r="4971" spans="1:4" x14ac:dyDescent="0.35">
      <c r="A4971" t="s">
        <v>20511</v>
      </c>
      <c r="B4971" t="s">
        <v>22525</v>
      </c>
      <c r="C4971" t="s">
        <v>19876</v>
      </c>
      <c r="D4971" t="s">
        <v>24127</v>
      </c>
    </row>
    <row r="4972" spans="1:4" x14ac:dyDescent="0.35">
      <c r="A4972" t="s">
        <v>20512</v>
      </c>
      <c r="B4972" t="s">
        <v>22526</v>
      </c>
      <c r="C4972" t="s">
        <v>19876</v>
      </c>
      <c r="D4972" t="s">
        <v>24127</v>
      </c>
    </row>
    <row r="4973" spans="1:4" x14ac:dyDescent="0.35">
      <c r="A4973" t="s">
        <v>20513</v>
      </c>
      <c r="B4973" t="s">
        <v>22527</v>
      </c>
      <c r="C4973" t="s">
        <v>19880</v>
      </c>
      <c r="D4973" t="s">
        <v>24127</v>
      </c>
    </row>
    <row r="4974" spans="1:4" x14ac:dyDescent="0.35">
      <c r="A4974" t="s">
        <v>20514</v>
      </c>
      <c r="B4974" t="s">
        <v>22528</v>
      </c>
      <c r="C4974" t="s">
        <v>19882</v>
      </c>
      <c r="D4974" t="s">
        <v>24128</v>
      </c>
    </row>
    <row r="4975" spans="1:4" x14ac:dyDescent="0.35">
      <c r="A4975" t="s">
        <v>2966</v>
      </c>
      <c r="B4975" t="s">
        <v>22529</v>
      </c>
      <c r="C4975" t="s">
        <v>19879</v>
      </c>
      <c r="D4975" t="s">
        <v>24127</v>
      </c>
    </row>
    <row r="4976" spans="1:4" x14ac:dyDescent="0.35">
      <c r="A4976" t="s">
        <v>20515</v>
      </c>
      <c r="B4976" t="s">
        <v>22530</v>
      </c>
      <c r="C4976" t="s">
        <v>19876</v>
      </c>
      <c r="D4976" t="s">
        <v>24127</v>
      </c>
    </row>
    <row r="4977" spans="1:4" x14ac:dyDescent="0.35">
      <c r="A4977" t="s">
        <v>20516</v>
      </c>
      <c r="B4977" t="s">
        <v>22531</v>
      </c>
      <c r="C4977" t="s">
        <v>19876</v>
      </c>
      <c r="D4977" t="s">
        <v>24127</v>
      </c>
    </row>
    <row r="4978" spans="1:4" x14ac:dyDescent="0.35">
      <c r="A4978" t="s">
        <v>20517</v>
      </c>
      <c r="B4978" t="s">
        <v>22532</v>
      </c>
      <c r="C4978" t="s">
        <v>19881</v>
      </c>
      <c r="D4978" t="s">
        <v>24127</v>
      </c>
    </row>
    <row r="4979" spans="1:4" x14ac:dyDescent="0.35">
      <c r="A4979" t="s">
        <v>20518</v>
      </c>
      <c r="B4979" t="s">
        <v>22533</v>
      </c>
      <c r="C4979" t="s">
        <v>19885</v>
      </c>
      <c r="D4979" t="s">
        <v>24127</v>
      </c>
    </row>
    <row r="4980" spans="1:4" x14ac:dyDescent="0.35">
      <c r="A4980" t="s">
        <v>20519</v>
      </c>
      <c r="B4980" t="s">
        <v>22534</v>
      </c>
      <c r="C4980" t="s">
        <v>19881</v>
      </c>
      <c r="D4980" t="s">
        <v>24127</v>
      </c>
    </row>
    <row r="4981" spans="1:4" x14ac:dyDescent="0.35">
      <c r="A4981" t="s">
        <v>20520</v>
      </c>
      <c r="B4981" t="s">
        <v>22535</v>
      </c>
      <c r="C4981" t="s">
        <v>19879</v>
      </c>
      <c r="D4981" t="s">
        <v>24127</v>
      </c>
    </row>
    <row r="4982" spans="1:4" x14ac:dyDescent="0.35">
      <c r="A4982" t="s">
        <v>20521</v>
      </c>
      <c r="B4982" t="s">
        <v>22536</v>
      </c>
      <c r="C4982" t="s">
        <v>19881</v>
      </c>
      <c r="D4982" t="s">
        <v>24127</v>
      </c>
    </row>
    <row r="4983" spans="1:4" x14ac:dyDescent="0.35">
      <c r="A4983" t="s">
        <v>2247</v>
      </c>
      <c r="B4983" t="s">
        <v>22537</v>
      </c>
      <c r="C4983" t="s">
        <v>19879</v>
      </c>
      <c r="D4983" t="s">
        <v>24127</v>
      </c>
    </row>
    <row r="4984" spans="1:4" x14ac:dyDescent="0.35">
      <c r="A4984" t="s">
        <v>4874</v>
      </c>
      <c r="B4984" t="s">
        <v>22538</v>
      </c>
      <c r="C4984" t="s">
        <v>19879</v>
      </c>
      <c r="D4984" t="s">
        <v>24129</v>
      </c>
    </row>
    <row r="4985" spans="1:4" x14ac:dyDescent="0.35">
      <c r="A4985" t="s">
        <v>20522</v>
      </c>
      <c r="B4985" t="s">
        <v>22539</v>
      </c>
      <c r="C4985" t="s">
        <v>19876</v>
      </c>
      <c r="D4985" t="s">
        <v>24127</v>
      </c>
    </row>
    <row r="4986" spans="1:4" x14ac:dyDescent="0.35">
      <c r="A4986" t="s">
        <v>20523</v>
      </c>
      <c r="B4986" t="s">
        <v>22540</v>
      </c>
      <c r="D4986" t="s">
        <v>24127</v>
      </c>
    </row>
    <row r="4987" spans="1:4" x14ac:dyDescent="0.35">
      <c r="A4987" t="s">
        <v>20524</v>
      </c>
      <c r="B4987" t="s">
        <v>22541</v>
      </c>
      <c r="D4987" t="s">
        <v>24127</v>
      </c>
    </row>
    <row r="4988" spans="1:4" x14ac:dyDescent="0.35">
      <c r="A4988" t="s">
        <v>20525</v>
      </c>
      <c r="B4988" t="s">
        <v>22542</v>
      </c>
      <c r="D4988" t="s">
        <v>24127</v>
      </c>
    </row>
    <row r="4989" spans="1:4" x14ac:dyDescent="0.35">
      <c r="A4989" t="s">
        <v>805</v>
      </c>
      <c r="B4989" t="s">
        <v>22543</v>
      </c>
      <c r="C4989" t="s">
        <v>19876</v>
      </c>
      <c r="D4989" t="s">
        <v>24127</v>
      </c>
    </row>
    <row r="4990" spans="1:4" x14ac:dyDescent="0.35">
      <c r="A4990" t="s">
        <v>20526</v>
      </c>
      <c r="B4990" t="s">
        <v>22544</v>
      </c>
      <c r="D4990" t="s">
        <v>24127</v>
      </c>
    </row>
    <row r="4991" spans="1:4" x14ac:dyDescent="0.35">
      <c r="A4991" t="s">
        <v>20527</v>
      </c>
      <c r="B4991" t="s">
        <v>22545</v>
      </c>
      <c r="C4991" t="s">
        <v>19882</v>
      </c>
      <c r="D4991" t="s">
        <v>24127</v>
      </c>
    </row>
    <row r="4992" spans="1:4" x14ac:dyDescent="0.35">
      <c r="A4992" t="s">
        <v>20528</v>
      </c>
      <c r="B4992" t="s">
        <v>22546</v>
      </c>
      <c r="C4992" t="s">
        <v>19879</v>
      </c>
      <c r="D4992" t="s">
        <v>24127</v>
      </c>
    </row>
    <row r="4993" spans="1:4" x14ac:dyDescent="0.35">
      <c r="A4993" t="s">
        <v>20529</v>
      </c>
      <c r="B4993" t="s">
        <v>22547</v>
      </c>
      <c r="C4993" t="s">
        <v>19876</v>
      </c>
      <c r="D4993" t="s">
        <v>24127</v>
      </c>
    </row>
    <row r="4994" spans="1:4" x14ac:dyDescent="0.35">
      <c r="A4994" t="s">
        <v>20530</v>
      </c>
      <c r="B4994" t="s">
        <v>22548</v>
      </c>
      <c r="C4994" t="s">
        <v>19876</v>
      </c>
      <c r="D4994" t="s">
        <v>24127</v>
      </c>
    </row>
    <row r="4995" spans="1:4" x14ac:dyDescent="0.35">
      <c r="A4995" t="s">
        <v>5014</v>
      </c>
      <c r="B4995" t="s">
        <v>22549</v>
      </c>
      <c r="C4995" t="s">
        <v>19876</v>
      </c>
      <c r="D4995" t="s">
        <v>24131</v>
      </c>
    </row>
    <row r="4996" spans="1:4" x14ac:dyDescent="0.35">
      <c r="A4996" t="s">
        <v>20531</v>
      </c>
      <c r="B4996" t="s">
        <v>22550</v>
      </c>
      <c r="C4996" t="s">
        <v>19879</v>
      </c>
      <c r="D4996" t="s">
        <v>24127</v>
      </c>
    </row>
    <row r="4997" spans="1:4" x14ac:dyDescent="0.35">
      <c r="A4997" t="s">
        <v>2213</v>
      </c>
      <c r="B4997" t="s">
        <v>22551</v>
      </c>
      <c r="C4997" t="s">
        <v>19881</v>
      </c>
      <c r="D4997" t="s">
        <v>24127</v>
      </c>
    </row>
    <row r="4998" spans="1:4" x14ac:dyDescent="0.35">
      <c r="A4998" t="s">
        <v>2270</v>
      </c>
      <c r="B4998" t="s">
        <v>22552</v>
      </c>
      <c r="C4998" t="s">
        <v>19879</v>
      </c>
      <c r="D4998" t="s">
        <v>24127</v>
      </c>
    </row>
    <row r="4999" spans="1:4" x14ac:dyDescent="0.35">
      <c r="A4999" t="s">
        <v>4886</v>
      </c>
      <c r="B4999" t="s">
        <v>22553</v>
      </c>
      <c r="C4999" t="s">
        <v>19879</v>
      </c>
      <c r="D4999" t="s">
        <v>24127</v>
      </c>
    </row>
    <row r="5000" spans="1:4" x14ac:dyDescent="0.35">
      <c r="A5000" t="s">
        <v>20532</v>
      </c>
      <c r="B5000" t="s">
        <v>22554</v>
      </c>
      <c r="C5000" t="s">
        <v>19876</v>
      </c>
      <c r="D5000" t="s">
        <v>24127</v>
      </c>
    </row>
    <row r="5001" spans="1:4" x14ac:dyDescent="0.35">
      <c r="A5001" t="s">
        <v>2022</v>
      </c>
      <c r="B5001" t="s">
        <v>22555</v>
      </c>
      <c r="C5001" t="s">
        <v>19881</v>
      </c>
      <c r="D5001" t="s">
        <v>24127</v>
      </c>
    </row>
    <row r="5002" spans="1:4" x14ac:dyDescent="0.35">
      <c r="A5002" t="s">
        <v>4996</v>
      </c>
      <c r="B5002" t="s">
        <v>22556</v>
      </c>
      <c r="C5002" t="s">
        <v>19880</v>
      </c>
      <c r="D5002" t="s">
        <v>24127</v>
      </c>
    </row>
    <row r="5003" spans="1:4" x14ac:dyDescent="0.35">
      <c r="A5003" t="s">
        <v>20533</v>
      </c>
      <c r="B5003" t="s">
        <v>22557</v>
      </c>
      <c r="C5003" t="s">
        <v>19876</v>
      </c>
      <c r="D5003" t="s">
        <v>24127</v>
      </c>
    </row>
    <row r="5004" spans="1:4" x14ac:dyDescent="0.35">
      <c r="A5004" t="s">
        <v>20534</v>
      </c>
      <c r="B5004" t="s">
        <v>22558</v>
      </c>
      <c r="D5004" t="s">
        <v>24127</v>
      </c>
    </row>
    <row r="5005" spans="1:4" x14ac:dyDescent="0.35">
      <c r="A5005" t="s">
        <v>20535</v>
      </c>
      <c r="B5005" t="s">
        <v>22559</v>
      </c>
      <c r="C5005" t="s">
        <v>19876</v>
      </c>
      <c r="D5005" t="s">
        <v>24127</v>
      </c>
    </row>
    <row r="5006" spans="1:4" x14ac:dyDescent="0.35">
      <c r="A5006" t="s">
        <v>2964</v>
      </c>
      <c r="B5006" t="s">
        <v>22560</v>
      </c>
      <c r="C5006" t="s">
        <v>19876</v>
      </c>
      <c r="D5006" t="s">
        <v>24127</v>
      </c>
    </row>
    <row r="5007" spans="1:4" x14ac:dyDescent="0.35">
      <c r="A5007" t="s">
        <v>20536</v>
      </c>
      <c r="B5007" t="s">
        <v>22561</v>
      </c>
      <c r="C5007" t="s">
        <v>19876</v>
      </c>
      <c r="D5007" t="s">
        <v>24127</v>
      </c>
    </row>
    <row r="5008" spans="1:4" x14ac:dyDescent="0.35">
      <c r="A5008" t="s">
        <v>20537</v>
      </c>
      <c r="B5008" t="s">
        <v>22562</v>
      </c>
      <c r="D5008" t="s">
        <v>24127</v>
      </c>
    </row>
    <row r="5009" spans="1:4" x14ac:dyDescent="0.35">
      <c r="A5009" t="s">
        <v>20538</v>
      </c>
      <c r="B5009" t="s">
        <v>22563</v>
      </c>
      <c r="D5009" t="s">
        <v>24127</v>
      </c>
    </row>
    <row r="5010" spans="1:4" x14ac:dyDescent="0.35">
      <c r="A5010" t="s">
        <v>1943</v>
      </c>
      <c r="B5010" t="s">
        <v>22564</v>
      </c>
      <c r="C5010" t="s">
        <v>19880</v>
      </c>
      <c r="D5010" t="s">
        <v>24127</v>
      </c>
    </row>
    <row r="5011" spans="1:4" x14ac:dyDescent="0.35">
      <c r="A5011" t="s">
        <v>4892</v>
      </c>
      <c r="B5011" t="s">
        <v>22565</v>
      </c>
      <c r="D5011" t="s">
        <v>24127</v>
      </c>
    </row>
    <row r="5012" spans="1:4" x14ac:dyDescent="0.35">
      <c r="A5012" t="s">
        <v>20539</v>
      </c>
      <c r="B5012" t="s">
        <v>22566</v>
      </c>
      <c r="C5012" t="s">
        <v>19883</v>
      </c>
      <c r="D5012" t="s">
        <v>24127</v>
      </c>
    </row>
    <row r="5013" spans="1:4" x14ac:dyDescent="0.35">
      <c r="A5013" t="s">
        <v>20540</v>
      </c>
      <c r="B5013" t="s">
        <v>22567</v>
      </c>
      <c r="C5013" t="s">
        <v>19879</v>
      </c>
      <c r="D5013" t="s">
        <v>24154</v>
      </c>
    </row>
    <row r="5014" spans="1:4" x14ac:dyDescent="0.35">
      <c r="A5014" t="s">
        <v>4852</v>
      </c>
      <c r="B5014" t="s">
        <v>22568</v>
      </c>
      <c r="C5014" t="s">
        <v>19879</v>
      </c>
      <c r="D5014" t="s">
        <v>24127</v>
      </c>
    </row>
    <row r="5015" spans="1:4" x14ac:dyDescent="0.35">
      <c r="A5015" t="s">
        <v>4850</v>
      </c>
      <c r="B5015" t="s">
        <v>22569</v>
      </c>
      <c r="C5015" t="s">
        <v>19879</v>
      </c>
      <c r="D5015" t="s">
        <v>24127</v>
      </c>
    </row>
    <row r="5016" spans="1:4" x14ac:dyDescent="0.35">
      <c r="A5016" t="s">
        <v>20541</v>
      </c>
      <c r="B5016" t="s">
        <v>22570</v>
      </c>
      <c r="C5016" t="s">
        <v>19879</v>
      </c>
      <c r="D5016" t="s">
        <v>24127</v>
      </c>
    </row>
    <row r="5017" spans="1:4" x14ac:dyDescent="0.35">
      <c r="A5017" t="s">
        <v>20542</v>
      </c>
      <c r="B5017" t="s">
        <v>22571</v>
      </c>
      <c r="D5017" t="s">
        <v>24127</v>
      </c>
    </row>
    <row r="5018" spans="1:4" x14ac:dyDescent="0.35">
      <c r="A5018" t="s">
        <v>20543</v>
      </c>
      <c r="B5018" t="s">
        <v>22572</v>
      </c>
      <c r="C5018" t="s">
        <v>19876</v>
      </c>
      <c r="D5018" t="s">
        <v>24127</v>
      </c>
    </row>
    <row r="5019" spans="1:4" x14ac:dyDescent="0.35">
      <c r="A5019" t="s">
        <v>2897</v>
      </c>
      <c r="B5019" t="s">
        <v>22573</v>
      </c>
      <c r="C5019" t="s">
        <v>19881</v>
      </c>
      <c r="D5019" t="s">
        <v>24127</v>
      </c>
    </row>
    <row r="5020" spans="1:4" x14ac:dyDescent="0.35">
      <c r="A5020" t="s">
        <v>20544</v>
      </c>
      <c r="B5020" t="s">
        <v>22574</v>
      </c>
      <c r="C5020" t="s">
        <v>19882</v>
      </c>
      <c r="D5020" t="s">
        <v>24164</v>
      </c>
    </row>
    <row r="5021" spans="1:4" x14ac:dyDescent="0.35">
      <c r="A5021" t="s">
        <v>20545</v>
      </c>
      <c r="B5021" t="s">
        <v>22575</v>
      </c>
      <c r="C5021" t="s">
        <v>19885</v>
      </c>
      <c r="D5021" t="s">
        <v>24128</v>
      </c>
    </row>
    <row r="5022" spans="1:4" x14ac:dyDescent="0.35">
      <c r="A5022" t="s">
        <v>20546</v>
      </c>
      <c r="B5022" t="s">
        <v>22576</v>
      </c>
      <c r="C5022" t="s">
        <v>19883</v>
      </c>
      <c r="D5022" t="s">
        <v>24128</v>
      </c>
    </row>
    <row r="5023" spans="1:4" x14ac:dyDescent="0.35">
      <c r="A5023" t="s">
        <v>4948</v>
      </c>
      <c r="B5023" t="s">
        <v>22577</v>
      </c>
      <c r="C5023" t="s">
        <v>19881</v>
      </c>
      <c r="D5023" t="s">
        <v>24134</v>
      </c>
    </row>
    <row r="5024" spans="1:4" x14ac:dyDescent="0.35">
      <c r="A5024" t="s">
        <v>4845</v>
      </c>
      <c r="B5024" t="s">
        <v>22578</v>
      </c>
      <c r="C5024" t="s">
        <v>19881</v>
      </c>
      <c r="D5024" t="s">
        <v>24127</v>
      </c>
    </row>
    <row r="5025" spans="1:4" x14ac:dyDescent="0.35">
      <c r="A5025" t="s">
        <v>20547</v>
      </c>
      <c r="B5025" t="s">
        <v>22579</v>
      </c>
      <c r="C5025" t="s">
        <v>19876</v>
      </c>
      <c r="D5025" t="s">
        <v>24127</v>
      </c>
    </row>
    <row r="5026" spans="1:4" x14ac:dyDescent="0.35">
      <c r="A5026" t="s">
        <v>20548</v>
      </c>
      <c r="B5026" t="s">
        <v>22580</v>
      </c>
      <c r="D5026" t="s">
        <v>24127</v>
      </c>
    </row>
    <row r="5027" spans="1:4" x14ac:dyDescent="0.35">
      <c r="A5027" t="s">
        <v>20549</v>
      </c>
      <c r="B5027" t="s">
        <v>22581</v>
      </c>
      <c r="D5027" t="s">
        <v>24127</v>
      </c>
    </row>
    <row r="5028" spans="1:4" x14ac:dyDescent="0.35">
      <c r="A5028" t="s">
        <v>20550</v>
      </c>
      <c r="B5028" t="s">
        <v>22582</v>
      </c>
      <c r="C5028" t="s">
        <v>19875</v>
      </c>
      <c r="D5028" t="s">
        <v>24127</v>
      </c>
    </row>
    <row r="5029" spans="1:4" x14ac:dyDescent="0.35">
      <c r="A5029" t="s">
        <v>20551</v>
      </c>
      <c r="B5029" t="s">
        <v>22583</v>
      </c>
      <c r="C5029" t="s">
        <v>19876</v>
      </c>
      <c r="D5029" t="s">
        <v>24127</v>
      </c>
    </row>
    <row r="5030" spans="1:4" x14ac:dyDescent="0.35">
      <c r="A5030" t="s">
        <v>20552</v>
      </c>
      <c r="B5030" t="s">
        <v>22584</v>
      </c>
      <c r="C5030" t="s">
        <v>19876</v>
      </c>
      <c r="D5030" t="s">
        <v>24127</v>
      </c>
    </row>
    <row r="5031" spans="1:4" x14ac:dyDescent="0.35">
      <c r="A5031" t="s">
        <v>2768</v>
      </c>
      <c r="B5031" t="s">
        <v>22585</v>
      </c>
      <c r="C5031" t="s">
        <v>19881</v>
      </c>
      <c r="D5031" t="s">
        <v>24127</v>
      </c>
    </row>
    <row r="5032" spans="1:4" x14ac:dyDescent="0.35">
      <c r="A5032" t="s">
        <v>20553</v>
      </c>
      <c r="B5032" t="s">
        <v>22586</v>
      </c>
      <c r="C5032" t="s">
        <v>19876</v>
      </c>
      <c r="D5032" t="s">
        <v>24127</v>
      </c>
    </row>
    <row r="5033" spans="1:4" x14ac:dyDescent="0.35">
      <c r="A5033" t="s">
        <v>2500</v>
      </c>
      <c r="B5033" t="s">
        <v>22587</v>
      </c>
      <c r="D5033" t="s">
        <v>24128</v>
      </c>
    </row>
    <row r="5034" spans="1:4" x14ac:dyDescent="0.35">
      <c r="A5034" t="s">
        <v>20554</v>
      </c>
      <c r="B5034" t="s">
        <v>22588</v>
      </c>
      <c r="C5034" t="s">
        <v>19881</v>
      </c>
      <c r="D5034" t="s">
        <v>24127</v>
      </c>
    </row>
    <row r="5035" spans="1:4" x14ac:dyDescent="0.35">
      <c r="A5035" t="s">
        <v>662</v>
      </c>
      <c r="B5035" t="s">
        <v>22589</v>
      </c>
      <c r="C5035" t="s">
        <v>19879</v>
      </c>
      <c r="D5035" t="s">
        <v>24128</v>
      </c>
    </row>
    <row r="5036" spans="1:4" x14ac:dyDescent="0.35">
      <c r="A5036" t="s">
        <v>20555</v>
      </c>
      <c r="B5036" t="s">
        <v>22590</v>
      </c>
      <c r="C5036" t="s">
        <v>19878</v>
      </c>
      <c r="D5036" t="s">
        <v>24127</v>
      </c>
    </row>
    <row r="5037" spans="1:4" x14ac:dyDescent="0.35">
      <c r="A5037" t="s">
        <v>20556</v>
      </c>
      <c r="B5037" t="s">
        <v>22591</v>
      </c>
      <c r="C5037" t="s">
        <v>19876</v>
      </c>
      <c r="D5037" t="s">
        <v>24127</v>
      </c>
    </row>
    <row r="5038" spans="1:4" x14ac:dyDescent="0.35">
      <c r="A5038" t="s">
        <v>20557</v>
      </c>
      <c r="B5038" t="s">
        <v>22592</v>
      </c>
      <c r="C5038" t="s">
        <v>19876</v>
      </c>
      <c r="D5038" t="s">
        <v>24127</v>
      </c>
    </row>
    <row r="5039" spans="1:4" x14ac:dyDescent="0.35">
      <c r="A5039" t="s">
        <v>20558</v>
      </c>
      <c r="B5039" t="s">
        <v>22593</v>
      </c>
      <c r="C5039" t="s">
        <v>19876</v>
      </c>
      <c r="D5039" t="s">
        <v>24127</v>
      </c>
    </row>
    <row r="5040" spans="1:4" x14ac:dyDescent="0.35">
      <c r="A5040" t="s">
        <v>20559</v>
      </c>
      <c r="B5040" t="s">
        <v>22594</v>
      </c>
      <c r="C5040" t="s">
        <v>19876</v>
      </c>
      <c r="D5040" t="s">
        <v>24127</v>
      </c>
    </row>
    <row r="5041" spans="1:4" x14ac:dyDescent="0.35">
      <c r="A5041" t="s">
        <v>20560</v>
      </c>
      <c r="B5041" t="s">
        <v>22595</v>
      </c>
      <c r="C5041" t="s">
        <v>19876</v>
      </c>
      <c r="D5041" t="s">
        <v>24127</v>
      </c>
    </row>
    <row r="5042" spans="1:4" x14ac:dyDescent="0.35">
      <c r="A5042" t="s">
        <v>3281</v>
      </c>
      <c r="B5042" t="s">
        <v>22596</v>
      </c>
      <c r="C5042" t="s">
        <v>19877</v>
      </c>
      <c r="D5042" t="s">
        <v>24127</v>
      </c>
    </row>
    <row r="5043" spans="1:4" x14ac:dyDescent="0.35">
      <c r="A5043" t="s">
        <v>20561</v>
      </c>
      <c r="B5043" t="s">
        <v>22597</v>
      </c>
      <c r="C5043" t="s">
        <v>19876</v>
      </c>
      <c r="D5043" t="s">
        <v>24127</v>
      </c>
    </row>
    <row r="5044" spans="1:4" x14ac:dyDescent="0.35">
      <c r="A5044" t="s">
        <v>20562</v>
      </c>
      <c r="B5044" t="s">
        <v>22598</v>
      </c>
      <c r="D5044" t="s">
        <v>24127</v>
      </c>
    </row>
    <row r="5045" spans="1:4" x14ac:dyDescent="0.35">
      <c r="A5045" t="s">
        <v>4994</v>
      </c>
      <c r="B5045" t="s">
        <v>22599</v>
      </c>
      <c r="C5045" t="s">
        <v>19880</v>
      </c>
      <c r="D5045" t="s">
        <v>24127</v>
      </c>
    </row>
    <row r="5046" spans="1:4" x14ac:dyDescent="0.35">
      <c r="A5046" t="s">
        <v>20563</v>
      </c>
      <c r="B5046" t="s">
        <v>22600</v>
      </c>
      <c r="D5046" t="s">
        <v>24149</v>
      </c>
    </row>
    <row r="5047" spans="1:4" x14ac:dyDescent="0.35">
      <c r="A5047" t="s">
        <v>20564</v>
      </c>
      <c r="B5047" t="s">
        <v>22601</v>
      </c>
      <c r="D5047" t="s">
        <v>24149</v>
      </c>
    </row>
    <row r="5048" spans="1:4" x14ac:dyDescent="0.35">
      <c r="A5048" t="s">
        <v>20565</v>
      </c>
      <c r="B5048" t="s">
        <v>22602</v>
      </c>
      <c r="D5048" t="s">
        <v>24149</v>
      </c>
    </row>
    <row r="5049" spans="1:4" x14ac:dyDescent="0.35">
      <c r="A5049" t="s">
        <v>4930</v>
      </c>
      <c r="B5049" t="s">
        <v>22603</v>
      </c>
      <c r="C5049" t="s">
        <v>19883</v>
      </c>
      <c r="D5049" t="s">
        <v>24127</v>
      </c>
    </row>
    <row r="5050" spans="1:4" x14ac:dyDescent="0.35">
      <c r="A5050" t="s">
        <v>20566</v>
      </c>
      <c r="B5050" t="s">
        <v>22604</v>
      </c>
      <c r="D5050" t="s">
        <v>24127</v>
      </c>
    </row>
    <row r="5051" spans="1:4" x14ac:dyDescent="0.35">
      <c r="A5051" t="s">
        <v>3107</v>
      </c>
      <c r="B5051" t="s">
        <v>22605</v>
      </c>
      <c r="C5051" t="s">
        <v>19882</v>
      </c>
      <c r="D5051" t="s">
        <v>24127</v>
      </c>
    </row>
    <row r="5052" spans="1:4" x14ac:dyDescent="0.35">
      <c r="A5052" t="s">
        <v>2081</v>
      </c>
      <c r="B5052" t="s">
        <v>22606</v>
      </c>
      <c r="C5052" t="s">
        <v>19880</v>
      </c>
      <c r="D5052" t="s">
        <v>24127</v>
      </c>
    </row>
    <row r="5053" spans="1:4" x14ac:dyDescent="0.35">
      <c r="A5053" t="s">
        <v>20567</v>
      </c>
      <c r="B5053" t="s">
        <v>22607</v>
      </c>
      <c r="C5053" t="s">
        <v>19879</v>
      </c>
      <c r="D5053" t="s">
        <v>24127</v>
      </c>
    </row>
    <row r="5054" spans="1:4" x14ac:dyDescent="0.35">
      <c r="A5054" t="s">
        <v>2071</v>
      </c>
      <c r="B5054" t="s">
        <v>22608</v>
      </c>
      <c r="C5054" t="s">
        <v>19879</v>
      </c>
      <c r="D5054" t="s">
        <v>24127</v>
      </c>
    </row>
    <row r="5055" spans="1:4" x14ac:dyDescent="0.35">
      <c r="A5055" t="s">
        <v>4990</v>
      </c>
      <c r="B5055" t="s">
        <v>22609</v>
      </c>
      <c r="C5055" t="s">
        <v>19877</v>
      </c>
      <c r="D5055" t="s">
        <v>24127</v>
      </c>
    </row>
    <row r="5056" spans="1:4" x14ac:dyDescent="0.35">
      <c r="A5056" t="s">
        <v>20568</v>
      </c>
      <c r="B5056" t="s">
        <v>22610</v>
      </c>
      <c r="C5056" t="s">
        <v>19875</v>
      </c>
      <c r="D5056" t="s">
        <v>24127</v>
      </c>
    </row>
    <row r="5057" spans="1:4" x14ac:dyDescent="0.35">
      <c r="A5057" t="s">
        <v>20569</v>
      </c>
      <c r="B5057" t="s">
        <v>22611</v>
      </c>
      <c r="D5057" t="s">
        <v>24127</v>
      </c>
    </row>
    <row r="5058" spans="1:4" x14ac:dyDescent="0.35">
      <c r="A5058" t="s">
        <v>20570</v>
      </c>
      <c r="B5058" t="s">
        <v>22612</v>
      </c>
      <c r="C5058" t="s">
        <v>19879</v>
      </c>
      <c r="D5058" t="s">
        <v>24127</v>
      </c>
    </row>
    <row r="5059" spans="1:4" x14ac:dyDescent="0.35">
      <c r="A5059" t="s">
        <v>20571</v>
      </c>
      <c r="B5059" t="s">
        <v>22613</v>
      </c>
      <c r="C5059" t="s">
        <v>19885</v>
      </c>
      <c r="D5059" t="s">
        <v>24127</v>
      </c>
    </row>
    <row r="5060" spans="1:4" x14ac:dyDescent="0.35">
      <c r="A5060" t="s">
        <v>5027</v>
      </c>
      <c r="B5060" t="s">
        <v>22614</v>
      </c>
      <c r="C5060" t="s">
        <v>19879</v>
      </c>
      <c r="D5060" t="s">
        <v>24127</v>
      </c>
    </row>
    <row r="5061" spans="1:4" x14ac:dyDescent="0.35">
      <c r="A5061" t="s">
        <v>20572</v>
      </c>
      <c r="B5061" t="s">
        <v>22615</v>
      </c>
      <c r="C5061" t="s">
        <v>19875</v>
      </c>
      <c r="D5061" t="s">
        <v>24127</v>
      </c>
    </row>
    <row r="5062" spans="1:4" x14ac:dyDescent="0.35">
      <c r="A5062" t="s">
        <v>20573</v>
      </c>
      <c r="B5062" t="s">
        <v>22616</v>
      </c>
      <c r="D5062" t="s">
        <v>24127</v>
      </c>
    </row>
    <row r="5063" spans="1:4" x14ac:dyDescent="0.35">
      <c r="A5063" t="s">
        <v>20574</v>
      </c>
      <c r="B5063" t="s">
        <v>22617</v>
      </c>
      <c r="D5063" t="s">
        <v>24127</v>
      </c>
    </row>
    <row r="5064" spans="1:4" x14ac:dyDescent="0.35">
      <c r="A5064" t="s">
        <v>20575</v>
      </c>
      <c r="B5064" t="s">
        <v>22618</v>
      </c>
      <c r="D5064" t="s">
        <v>24127</v>
      </c>
    </row>
    <row r="5065" spans="1:4" x14ac:dyDescent="0.35">
      <c r="A5065" t="s">
        <v>20576</v>
      </c>
      <c r="B5065" t="s">
        <v>22619</v>
      </c>
      <c r="D5065" t="s">
        <v>24127</v>
      </c>
    </row>
    <row r="5066" spans="1:4" x14ac:dyDescent="0.35">
      <c r="A5066" t="s">
        <v>4920</v>
      </c>
      <c r="B5066" t="s">
        <v>22620</v>
      </c>
      <c r="C5066" t="s">
        <v>19879</v>
      </c>
      <c r="D5066" t="s">
        <v>24127</v>
      </c>
    </row>
    <row r="5067" spans="1:4" x14ac:dyDescent="0.35">
      <c r="A5067" t="s">
        <v>20577</v>
      </c>
      <c r="B5067" t="s">
        <v>22621</v>
      </c>
      <c r="C5067" t="s">
        <v>19876</v>
      </c>
      <c r="D5067" t="s">
        <v>24127</v>
      </c>
    </row>
    <row r="5068" spans="1:4" x14ac:dyDescent="0.35">
      <c r="A5068" t="s">
        <v>20578</v>
      </c>
      <c r="B5068" t="s">
        <v>22622</v>
      </c>
      <c r="D5068" t="s">
        <v>24127</v>
      </c>
    </row>
    <row r="5069" spans="1:4" x14ac:dyDescent="0.35">
      <c r="A5069" t="s">
        <v>20579</v>
      </c>
      <c r="B5069" t="s">
        <v>22623</v>
      </c>
      <c r="C5069" t="s">
        <v>19876</v>
      </c>
      <c r="D5069" t="s">
        <v>24127</v>
      </c>
    </row>
    <row r="5070" spans="1:4" x14ac:dyDescent="0.35">
      <c r="A5070" t="s">
        <v>4522</v>
      </c>
      <c r="B5070" t="s">
        <v>22624</v>
      </c>
      <c r="C5070" t="s">
        <v>19876</v>
      </c>
      <c r="D5070" t="s">
        <v>24127</v>
      </c>
    </row>
    <row r="5071" spans="1:4" x14ac:dyDescent="0.35">
      <c r="A5071" t="s">
        <v>20580</v>
      </c>
      <c r="B5071" t="s">
        <v>22625</v>
      </c>
      <c r="C5071" t="s">
        <v>19876</v>
      </c>
      <c r="D5071" t="s">
        <v>24127</v>
      </c>
    </row>
    <row r="5072" spans="1:4" x14ac:dyDescent="0.35">
      <c r="A5072" t="s">
        <v>20581</v>
      </c>
      <c r="B5072" t="s">
        <v>22626</v>
      </c>
      <c r="C5072" t="s">
        <v>19882</v>
      </c>
      <c r="D5072" t="s">
        <v>24128</v>
      </c>
    </row>
    <row r="5073" spans="1:4" x14ac:dyDescent="0.35">
      <c r="A5073" t="s">
        <v>20582</v>
      </c>
      <c r="B5073" t="s">
        <v>22627</v>
      </c>
      <c r="C5073" t="s">
        <v>19879</v>
      </c>
      <c r="D5073" t="s">
        <v>24127</v>
      </c>
    </row>
    <row r="5074" spans="1:4" x14ac:dyDescent="0.35">
      <c r="A5074" t="s">
        <v>20583</v>
      </c>
      <c r="B5074" t="s">
        <v>22628</v>
      </c>
      <c r="C5074" t="s">
        <v>19875</v>
      </c>
      <c r="D5074" t="s">
        <v>24126</v>
      </c>
    </row>
    <row r="5075" spans="1:4" x14ac:dyDescent="0.35">
      <c r="A5075" t="s">
        <v>20584</v>
      </c>
      <c r="B5075" t="s">
        <v>22629</v>
      </c>
      <c r="C5075" t="s">
        <v>19879</v>
      </c>
      <c r="D5075" t="s">
        <v>24127</v>
      </c>
    </row>
    <row r="5076" spans="1:4" x14ac:dyDescent="0.35">
      <c r="A5076" t="s">
        <v>20585</v>
      </c>
      <c r="B5076" t="s">
        <v>22630</v>
      </c>
      <c r="C5076" t="s">
        <v>19879</v>
      </c>
      <c r="D5076" t="s">
        <v>24127</v>
      </c>
    </row>
    <row r="5077" spans="1:4" x14ac:dyDescent="0.35">
      <c r="A5077" t="s">
        <v>20586</v>
      </c>
      <c r="B5077" t="s">
        <v>22631</v>
      </c>
      <c r="C5077" t="s">
        <v>19885</v>
      </c>
      <c r="D5077" t="s">
        <v>24127</v>
      </c>
    </row>
    <row r="5078" spans="1:4" x14ac:dyDescent="0.35">
      <c r="A5078" t="s">
        <v>3320</v>
      </c>
      <c r="B5078" t="s">
        <v>3321</v>
      </c>
      <c r="C5078" t="s">
        <v>19879</v>
      </c>
      <c r="D5078" t="s">
        <v>24127</v>
      </c>
    </row>
    <row r="5079" spans="1:4" x14ac:dyDescent="0.35">
      <c r="A5079" t="s">
        <v>20587</v>
      </c>
      <c r="B5079" t="s">
        <v>22632</v>
      </c>
      <c r="C5079" t="s">
        <v>19875</v>
      </c>
      <c r="D5079" t="s">
        <v>24127</v>
      </c>
    </row>
    <row r="5080" spans="1:4" x14ac:dyDescent="0.35">
      <c r="A5080" t="s">
        <v>20588</v>
      </c>
      <c r="B5080" t="s">
        <v>22633</v>
      </c>
      <c r="D5080" t="s">
        <v>24127</v>
      </c>
    </row>
    <row r="5081" spans="1:4" x14ac:dyDescent="0.35">
      <c r="A5081" t="s">
        <v>4868</v>
      </c>
      <c r="B5081" t="s">
        <v>22634</v>
      </c>
      <c r="C5081" t="s">
        <v>19879</v>
      </c>
      <c r="D5081" t="s">
        <v>24127</v>
      </c>
    </row>
    <row r="5082" spans="1:4" x14ac:dyDescent="0.35">
      <c r="A5082" t="s">
        <v>20589</v>
      </c>
      <c r="B5082" t="s">
        <v>22635</v>
      </c>
      <c r="C5082" t="s">
        <v>19883</v>
      </c>
      <c r="D5082" t="s">
        <v>24127</v>
      </c>
    </row>
    <row r="5083" spans="1:4" x14ac:dyDescent="0.35">
      <c r="A5083" t="s">
        <v>20590</v>
      </c>
      <c r="B5083" t="s">
        <v>22636</v>
      </c>
      <c r="C5083" t="s">
        <v>19883</v>
      </c>
      <c r="D5083" t="s">
        <v>24129</v>
      </c>
    </row>
    <row r="5084" spans="1:4" x14ac:dyDescent="0.35">
      <c r="A5084" t="s">
        <v>4813</v>
      </c>
      <c r="B5084" t="s">
        <v>22637</v>
      </c>
      <c r="C5084" t="s">
        <v>19879</v>
      </c>
      <c r="D5084" t="s">
        <v>24127</v>
      </c>
    </row>
    <row r="5085" spans="1:4" x14ac:dyDescent="0.35">
      <c r="A5085" t="s">
        <v>20591</v>
      </c>
      <c r="B5085" t="s">
        <v>22638</v>
      </c>
      <c r="C5085" t="s">
        <v>19879</v>
      </c>
      <c r="D5085" t="s">
        <v>24127</v>
      </c>
    </row>
    <row r="5086" spans="1:4" x14ac:dyDescent="0.35">
      <c r="A5086" t="s">
        <v>20592</v>
      </c>
      <c r="B5086" t="s">
        <v>22639</v>
      </c>
      <c r="D5086" t="s">
        <v>24127</v>
      </c>
    </row>
    <row r="5087" spans="1:4" x14ac:dyDescent="0.35">
      <c r="A5087" t="s">
        <v>2828</v>
      </c>
      <c r="B5087" t="s">
        <v>22640</v>
      </c>
      <c r="C5087" t="s">
        <v>19881</v>
      </c>
      <c r="D5087" t="s">
        <v>24127</v>
      </c>
    </row>
    <row r="5088" spans="1:4" x14ac:dyDescent="0.35">
      <c r="A5088" t="s">
        <v>4821</v>
      </c>
      <c r="B5088" t="s">
        <v>22641</v>
      </c>
      <c r="C5088" t="s">
        <v>19881</v>
      </c>
      <c r="D5088" t="s">
        <v>24130</v>
      </c>
    </row>
    <row r="5089" spans="1:4" x14ac:dyDescent="0.35">
      <c r="A5089" t="s">
        <v>20593</v>
      </c>
      <c r="B5089" t="s">
        <v>22642</v>
      </c>
      <c r="C5089" t="s">
        <v>19880</v>
      </c>
      <c r="D5089" t="s">
        <v>24132</v>
      </c>
    </row>
    <row r="5090" spans="1:4" x14ac:dyDescent="0.35">
      <c r="A5090" t="s">
        <v>20594</v>
      </c>
      <c r="B5090" t="s">
        <v>22643</v>
      </c>
      <c r="C5090" t="s">
        <v>19883</v>
      </c>
      <c r="D5090" t="s">
        <v>24127</v>
      </c>
    </row>
    <row r="5091" spans="1:4" x14ac:dyDescent="0.35">
      <c r="A5091" t="s">
        <v>20595</v>
      </c>
      <c r="B5091" t="s">
        <v>22644</v>
      </c>
      <c r="C5091" t="s">
        <v>19876</v>
      </c>
      <c r="D5091" t="s">
        <v>24127</v>
      </c>
    </row>
    <row r="5092" spans="1:4" x14ac:dyDescent="0.35">
      <c r="A5092" t="s">
        <v>4805</v>
      </c>
      <c r="B5092" t="s">
        <v>22645</v>
      </c>
      <c r="C5092" t="s">
        <v>19876</v>
      </c>
      <c r="D5092" t="s">
        <v>24127</v>
      </c>
    </row>
    <row r="5093" spans="1:4" x14ac:dyDescent="0.35">
      <c r="A5093" t="s">
        <v>20596</v>
      </c>
      <c r="B5093" t="s">
        <v>22646</v>
      </c>
      <c r="D5093" t="s">
        <v>24127</v>
      </c>
    </row>
    <row r="5094" spans="1:4" x14ac:dyDescent="0.35">
      <c r="A5094" t="s">
        <v>20597</v>
      </c>
      <c r="B5094" t="s">
        <v>22647</v>
      </c>
      <c r="D5094" t="s">
        <v>24127</v>
      </c>
    </row>
    <row r="5095" spans="1:4" x14ac:dyDescent="0.35">
      <c r="A5095" t="s">
        <v>20598</v>
      </c>
      <c r="B5095" t="s">
        <v>22648</v>
      </c>
      <c r="D5095" t="s">
        <v>24127</v>
      </c>
    </row>
    <row r="5096" spans="1:4" x14ac:dyDescent="0.35">
      <c r="A5096" t="s">
        <v>20599</v>
      </c>
      <c r="B5096" t="s">
        <v>22649</v>
      </c>
      <c r="C5096" t="s">
        <v>19876</v>
      </c>
      <c r="D5096" t="s">
        <v>24127</v>
      </c>
    </row>
    <row r="5097" spans="1:4" x14ac:dyDescent="0.35">
      <c r="A5097" t="s">
        <v>4811</v>
      </c>
      <c r="B5097" t="s">
        <v>22650</v>
      </c>
      <c r="C5097" t="s">
        <v>19877</v>
      </c>
      <c r="D5097" t="s">
        <v>844</v>
      </c>
    </row>
    <row r="5098" spans="1:4" x14ac:dyDescent="0.35">
      <c r="A5098" t="s">
        <v>4938</v>
      </c>
      <c r="B5098" t="s">
        <v>22651</v>
      </c>
      <c r="C5098" t="s">
        <v>19879</v>
      </c>
      <c r="D5098" t="s">
        <v>844</v>
      </c>
    </row>
    <row r="5099" spans="1:4" x14ac:dyDescent="0.35">
      <c r="A5099" t="s">
        <v>20600</v>
      </c>
      <c r="B5099" t="s">
        <v>22652</v>
      </c>
      <c r="D5099" t="s">
        <v>844</v>
      </c>
    </row>
    <row r="5100" spans="1:4" x14ac:dyDescent="0.35">
      <c r="A5100" t="s">
        <v>3436</v>
      </c>
      <c r="B5100" t="s">
        <v>22653</v>
      </c>
      <c r="C5100" t="s">
        <v>19881</v>
      </c>
      <c r="D5100" t="s">
        <v>24127</v>
      </c>
    </row>
    <row r="5101" spans="1:4" x14ac:dyDescent="0.35">
      <c r="A5101" t="s">
        <v>20601</v>
      </c>
      <c r="B5101" t="s">
        <v>22654</v>
      </c>
      <c r="D5101" t="s">
        <v>24127</v>
      </c>
    </row>
    <row r="5102" spans="1:4" x14ac:dyDescent="0.35">
      <c r="A5102" t="s">
        <v>20602</v>
      </c>
      <c r="B5102" t="s">
        <v>22655</v>
      </c>
      <c r="C5102" t="s">
        <v>19881</v>
      </c>
      <c r="D5102" t="s">
        <v>24127</v>
      </c>
    </row>
    <row r="5103" spans="1:4" x14ac:dyDescent="0.35">
      <c r="A5103" t="s">
        <v>2533</v>
      </c>
      <c r="B5103" t="s">
        <v>22656</v>
      </c>
      <c r="C5103" t="s">
        <v>19876</v>
      </c>
      <c r="D5103" t="s">
        <v>24127</v>
      </c>
    </row>
    <row r="5104" spans="1:4" x14ac:dyDescent="0.35">
      <c r="A5104" t="s">
        <v>20603</v>
      </c>
      <c r="B5104" t="s">
        <v>22657</v>
      </c>
      <c r="C5104" t="s">
        <v>19876</v>
      </c>
      <c r="D5104" t="s">
        <v>24127</v>
      </c>
    </row>
    <row r="5105" spans="1:4" x14ac:dyDescent="0.35">
      <c r="A5105" t="s">
        <v>20604</v>
      </c>
      <c r="B5105" t="s">
        <v>22658</v>
      </c>
      <c r="C5105" t="s">
        <v>19876</v>
      </c>
      <c r="D5105" t="s">
        <v>24127</v>
      </c>
    </row>
    <row r="5106" spans="1:4" x14ac:dyDescent="0.35">
      <c r="A5106" t="s">
        <v>20605</v>
      </c>
      <c r="B5106" t="s">
        <v>22659</v>
      </c>
      <c r="D5106" t="s">
        <v>24127</v>
      </c>
    </row>
    <row r="5107" spans="1:4" x14ac:dyDescent="0.35">
      <c r="A5107" t="s">
        <v>3221</v>
      </c>
      <c r="B5107" t="s">
        <v>22660</v>
      </c>
      <c r="C5107" t="s">
        <v>19881</v>
      </c>
      <c r="D5107" t="s">
        <v>24127</v>
      </c>
    </row>
    <row r="5108" spans="1:4" x14ac:dyDescent="0.35">
      <c r="A5108" t="s">
        <v>20606</v>
      </c>
      <c r="B5108" t="s">
        <v>22661</v>
      </c>
      <c r="C5108" t="s">
        <v>19884</v>
      </c>
      <c r="D5108" t="s">
        <v>24127</v>
      </c>
    </row>
    <row r="5109" spans="1:4" x14ac:dyDescent="0.35">
      <c r="A5109" t="s">
        <v>4916</v>
      </c>
      <c r="B5109" t="s">
        <v>22662</v>
      </c>
      <c r="C5109" t="s">
        <v>19880</v>
      </c>
      <c r="D5109" t="s">
        <v>24127</v>
      </c>
    </row>
    <row r="5110" spans="1:4" x14ac:dyDescent="0.35">
      <c r="A5110" t="s">
        <v>4837</v>
      </c>
      <c r="B5110" t="s">
        <v>22663</v>
      </c>
      <c r="C5110" t="s">
        <v>19881</v>
      </c>
      <c r="D5110" t="s">
        <v>24127</v>
      </c>
    </row>
    <row r="5111" spans="1:4" x14ac:dyDescent="0.35">
      <c r="A5111" t="s">
        <v>20607</v>
      </c>
      <c r="B5111" t="s">
        <v>22664</v>
      </c>
      <c r="C5111" t="s">
        <v>19879</v>
      </c>
      <c r="D5111" t="s">
        <v>24127</v>
      </c>
    </row>
    <row r="5112" spans="1:4" x14ac:dyDescent="0.35">
      <c r="A5112" t="s">
        <v>2245</v>
      </c>
      <c r="B5112" t="s">
        <v>22665</v>
      </c>
      <c r="C5112" t="s">
        <v>19879</v>
      </c>
      <c r="D5112" t="s">
        <v>24127</v>
      </c>
    </row>
    <row r="5113" spans="1:4" x14ac:dyDescent="0.35">
      <c r="A5113" t="s">
        <v>3401</v>
      </c>
      <c r="B5113" t="s">
        <v>22666</v>
      </c>
      <c r="C5113" t="s">
        <v>19877</v>
      </c>
      <c r="D5113" t="s">
        <v>24127</v>
      </c>
    </row>
    <row r="5114" spans="1:4" x14ac:dyDescent="0.35">
      <c r="A5114" t="s">
        <v>20608</v>
      </c>
      <c r="B5114" t="s">
        <v>22667</v>
      </c>
      <c r="C5114" t="s">
        <v>19883</v>
      </c>
      <c r="D5114" t="s">
        <v>24127</v>
      </c>
    </row>
    <row r="5115" spans="1:4" x14ac:dyDescent="0.35">
      <c r="A5115" t="s">
        <v>660</v>
      </c>
      <c r="B5115" t="s">
        <v>22668</v>
      </c>
      <c r="C5115" t="s">
        <v>19875</v>
      </c>
      <c r="D5115" t="s">
        <v>24127</v>
      </c>
    </row>
    <row r="5116" spans="1:4" x14ac:dyDescent="0.35">
      <c r="A5116" t="s">
        <v>20609</v>
      </c>
      <c r="B5116" t="s">
        <v>22669</v>
      </c>
      <c r="C5116" t="s">
        <v>19881</v>
      </c>
      <c r="D5116" t="s">
        <v>24127</v>
      </c>
    </row>
    <row r="5117" spans="1:4" x14ac:dyDescent="0.35">
      <c r="A5117" t="s">
        <v>20610</v>
      </c>
      <c r="B5117" t="s">
        <v>22670</v>
      </c>
      <c r="C5117" t="s">
        <v>19879</v>
      </c>
      <c r="D5117" t="s">
        <v>24127</v>
      </c>
    </row>
    <row r="5118" spans="1:4" x14ac:dyDescent="0.35">
      <c r="A5118" t="s">
        <v>5538</v>
      </c>
      <c r="B5118" t="s">
        <v>22671</v>
      </c>
      <c r="C5118" t="s">
        <v>19879</v>
      </c>
      <c r="D5118" t="s">
        <v>24127</v>
      </c>
    </row>
    <row r="5119" spans="1:4" x14ac:dyDescent="0.35">
      <c r="A5119" t="s">
        <v>5739</v>
      </c>
      <c r="B5119" t="s">
        <v>22672</v>
      </c>
      <c r="D5119" t="s">
        <v>24128</v>
      </c>
    </row>
    <row r="5120" spans="1:4" x14ac:dyDescent="0.35">
      <c r="A5120" t="s">
        <v>5514</v>
      </c>
      <c r="B5120" t="s">
        <v>22673</v>
      </c>
      <c r="C5120" t="s">
        <v>19877</v>
      </c>
      <c r="D5120" t="s">
        <v>24127</v>
      </c>
    </row>
    <row r="5121" spans="1:4" x14ac:dyDescent="0.35">
      <c r="A5121" t="s">
        <v>20611</v>
      </c>
      <c r="B5121" t="s">
        <v>22674</v>
      </c>
      <c r="C5121" t="s">
        <v>19883</v>
      </c>
      <c r="D5121" t="s">
        <v>24127</v>
      </c>
    </row>
    <row r="5122" spans="1:4" x14ac:dyDescent="0.35">
      <c r="A5122" t="s">
        <v>4904</v>
      </c>
      <c r="B5122" t="s">
        <v>22675</v>
      </c>
      <c r="C5122" t="s">
        <v>19876</v>
      </c>
      <c r="D5122" t="s">
        <v>24127</v>
      </c>
    </row>
    <row r="5123" spans="1:4" x14ac:dyDescent="0.35">
      <c r="A5123" t="s">
        <v>20612</v>
      </c>
      <c r="B5123" t="s">
        <v>22676</v>
      </c>
      <c r="C5123" t="s">
        <v>19876</v>
      </c>
      <c r="D5123" t="s">
        <v>24127</v>
      </c>
    </row>
    <row r="5124" spans="1:4" x14ac:dyDescent="0.35">
      <c r="A5124" t="s">
        <v>3438</v>
      </c>
      <c r="B5124" t="s">
        <v>22677</v>
      </c>
      <c r="C5124" t="s">
        <v>19879</v>
      </c>
      <c r="D5124" t="s">
        <v>24127</v>
      </c>
    </row>
    <row r="5125" spans="1:4" x14ac:dyDescent="0.35">
      <c r="A5125" t="s">
        <v>20613</v>
      </c>
      <c r="B5125" t="s">
        <v>22678</v>
      </c>
      <c r="C5125" t="s">
        <v>19876</v>
      </c>
      <c r="D5125" t="s">
        <v>947</v>
      </c>
    </row>
    <row r="5126" spans="1:4" x14ac:dyDescent="0.35">
      <c r="A5126" t="s">
        <v>4104</v>
      </c>
      <c r="B5126" t="s">
        <v>22679</v>
      </c>
      <c r="C5126" t="s">
        <v>19885</v>
      </c>
      <c r="D5126" t="s">
        <v>24127</v>
      </c>
    </row>
    <row r="5127" spans="1:4" x14ac:dyDescent="0.35">
      <c r="A5127" t="s">
        <v>3033</v>
      </c>
      <c r="B5127" t="s">
        <v>22680</v>
      </c>
      <c r="C5127" t="s">
        <v>19881</v>
      </c>
      <c r="D5127" t="s">
        <v>24127</v>
      </c>
    </row>
    <row r="5128" spans="1:4" x14ac:dyDescent="0.35">
      <c r="A5128" t="s">
        <v>20614</v>
      </c>
      <c r="B5128" t="s">
        <v>22681</v>
      </c>
      <c r="D5128" t="s">
        <v>24127</v>
      </c>
    </row>
    <row r="5129" spans="1:4" x14ac:dyDescent="0.35">
      <c r="A5129" t="s">
        <v>20615</v>
      </c>
      <c r="B5129" t="s">
        <v>22682</v>
      </c>
      <c r="C5129" t="s">
        <v>19876</v>
      </c>
      <c r="D5129" t="s">
        <v>24127</v>
      </c>
    </row>
    <row r="5130" spans="1:4" x14ac:dyDescent="0.35">
      <c r="A5130" t="s">
        <v>20616</v>
      </c>
      <c r="B5130" t="s">
        <v>22683</v>
      </c>
      <c r="C5130" t="s">
        <v>19883</v>
      </c>
      <c r="D5130" t="s">
        <v>24127</v>
      </c>
    </row>
    <row r="5131" spans="1:4" x14ac:dyDescent="0.35">
      <c r="A5131" t="s">
        <v>20617</v>
      </c>
      <c r="B5131" t="s">
        <v>22684</v>
      </c>
      <c r="C5131" t="s">
        <v>19883</v>
      </c>
      <c r="D5131" t="s">
        <v>24127</v>
      </c>
    </row>
    <row r="5132" spans="1:4" x14ac:dyDescent="0.35">
      <c r="A5132" t="s">
        <v>20618</v>
      </c>
      <c r="B5132" t="s">
        <v>22685</v>
      </c>
      <c r="C5132" t="s">
        <v>19876</v>
      </c>
      <c r="D5132" t="s">
        <v>24127</v>
      </c>
    </row>
    <row r="5133" spans="1:4" x14ac:dyDescent="0.35">
      <c r="A5133" t="s">
        <v>20619</v>
      </c>
      <c r="B5133" t="s">
        <v>22686</v>
      </c>
      <c r="D5133" t="s">
        <v>24127</v>
      </c>
    </row>
    <row r="5134" spans="1:4" x14ac:dyDescent="0.35">
      <c r="A5134" t="s">
        <v>20620</v>
      </c>
      <c r="B5134" t="s">
        <v>22687</v>
      </c>
      <c r="D5134" t="s">
        <v>24129</v>
      </c>
    </row>
    <row r="5135" spans="1:4" x14ac:dyDescent="0.35">
      <c r="A5135" t="s">
        <v>20621</v>
      </c>
      <c r="B5135" t="s">
        <v>22688</v>
      </c>
      <c r="C5135" t="s">
        <v>19876</v>
      </c>
      <c r="D5135" t="s">
        <v>24127</v>
      </c>
    </row>
    <row r="5136" spans="1:4" x14ac:dyDescent="0.35">
      <c r="A5136" t="s">
        <v>20622</v>
      </c>
      <c r="B5136" t="s">
        <v>22689</v>
      </c>
      <c r="C5136" t="s">
        <v>19879</v>
      </c>
      <c r="D5136" t="s">
        <v>24127</v>
      </c>
    </row>
    <row r="5137" spans="1:4" x14ac:dyDescent="0.35">
      <c r="A5137" t="s">
        <v>20623</v>
      </c>
      <c r="B5137" t="s">
        <v>22690</v>
      </c>
      <c r="C5137" t="s">
        <v>19875</v>
      </c>
      <c r="D5137" t="s">
        <v>24127</v>
      </c>
    </row>
    <row r="5138" spans="1:4" x14ac:dyDescent="0.35">
      <c r="A5138" t="s">
        <v>5616</v>
      </c>
      <c r="B5138" t="s">
        <v>22691</v>
      </c>
      <c r="C5138" t="s">
        <v>19879</v>
      </c>
      <c r="D5138" t="s">
        <v>24127</v>
      </c>
    </row>
    <row r="5139" spans="1:4" x14ac:dyDescent="0.35">
      <c r="A5139" t="s">
        <v>20624</v>
      </c>
      <c r="B5139" t="s">
        <v>22692</v>
      </c>
      <c r="C5139" t="s">
        <v>19876</v>
      </c>
      <c r="D5139" t="s">
        <v>24127</v>
      </c>
    </row>
    <row r="5140" spans="1:4" x14ac:dyDescent="0.35">
      <c r="A5140" t="s">
        <v>4548</v>
      </c>
      <c r="B5140" t="s">
        <v>22693</v>
      </c>
      <c r="C5140" t="s">
        <v>19876</v>
      </c>
      <c r="D5140" t="s">
        <v>24127</v>
      </c>
    </row>
    <row r="5141" spans="1:4" x14ac:dyDescent="0.35">
      <c r="A5141" t="s">
        <v>20625</v>
      </c>
      <c r="B5141" t="s">
        <v>22694</v>
      </c>
      <c r="D5141" t="s">
        <v>24127</v>
      </c>
    </row>
    <row r="5142" spans="1:4" x14ac:dyDescent="0.35">
      <c r="A5142" t="s">
        <v>5634</v>
      </c>
      <c r="B5142" t="s">
        <v>22695</v>
      </c>
      <c r="C5142" t="s">
        <v>19881</v>
      </c>
      <c r="D5142" t="s">
        <v>24127</v>
      </c>
    </row>
    <row r="5143" spans="1:4" x14ac:dyDescent="0.35">
      <c r="A5143" t="s">
        <v>20626</v>
      </c>
      <c r="B5143" t="s">
        <v>22696</v>
      </c>
      <c r="C5143" t="s">
        <v>19877</v>
      </c>
      <c r="D5143" t="s">
        <v>24127</v>
      </c>
    </row>
    <row r="5144" spans="1:4" x14ac:dyDescent="0.35">
      <c r="A5144" t="s">
        <v>20627</v>
      </c>
      <c r="B5144" t="s">
        <v>22697</v>
      </c>
      <c r="C5144" t="s">
        <v>19876</v>
      </c>
      <c r="D5144" t="s">
        <v>24127</v>
      </c>
    </row>
    <row r="5145" spans="1:4" x14ac:dyDescent="0.35">
      <c r="A5145" t="s">
        <v>20628</v>
      </c>
      <c r="B5145" t="s">
        <v>22698</v>
      </c>
      <c r="C5145" t="s">
        <v>19876</v>
      </c>
      <c r="D5145" t="s">
        <v>24127</v>
      </c>
    </row>
    <row r="5146" spans="1:4" x14ac:dyDescent="0.35">
      <c r="A5146" t="s">
        <v>5640</v>
      </c>
      <c r="B5146" t="s">
        <v>22699</v>
      </c>
      <c r="C5146" t="s">
        <v>19875</v>
      </c>
      <c r="D5146" t="s">
        <v>24127</v>
      </c>
    </row>
    <row r="5147" spans="1:4" x14ac:dyDescent="0.35">
      <c r="A5147" t="s">
        <v>20629</v>
      </c>
      <c r="B5147" t="s">
        <v>22700</v>
      </c>
      <c r="C5147" t="s">
        <v>19876</v>
      </c>
      <c r="D5147" t="s">
        <v>24127</v>
      </c>
    </row>
    <row r="5148" spans="1:4" x14ac:dyDescent="0.35">
      <c r="A5148" t="s">
        <v>20630</v>
      </c>
      <c r="B5148" t="s">
        <v>22701</v>
      </c>
      <c r="C5148" t="s">
        <v>19881</v>
      </c>
      <c r="D5148" t="s">
        <v>24127</v>
      </c>
    </row>
    <row r="5149" spans="1:4" x14ac:dyDescent="0.35">
      <c r="A5149" t="s">
        <v>20631</v>
      </c>
      <c r="B5149" t="s">
        <v>22702</v>
      </c>
      <c r="D5149" t="s">
        <v>24127</v>
      </c>
    </row>
    <row r="5150" spans="1:4" x14ac:dyDescent="0.35">
      <c r="A5150" t="s">
        <v>20632</v>
      </c>
      <c r="B5150" t="s">
        <v>22703</v>
      </c>
      <c r="C5150" t="s">
        <v>19877</v>
      </c>
      <c r="D5150" t="s">
        <v>24139</v>
      </c>
    </row>
    <row r="5151" spans="1:4" x14ac:dyDescent="0.35">
      <c r="A5151" t="s">
        <v>5701</v>
      </c>
      <c r="B5151" t="s">
        <v>22704</v>
      </c>
      <c r="C5151" t="s">
        <v>19876</v>
      </c>
      <c r="D5151" t="s">
        <v>24127</v>
      </c>
    </row>
    <row r="5152" spans="1:4" x14ac:dyDescent="0.35">
      <c r="A5152" t="s">
        <v>20633</v>
      </c>
      <c r="B5152" t="s">
        <v>22705</v>
      </c>
      <c r="C5152" t="s">
        <v>19881</v>
      </c>
      <c r="D5152" t="s">
        <v>24127</v>
      </c>
    </row>
    <row r="5153" spans="1:4" x14ac:dyDescent="0.35">
      <c r="A5153" t="s">
        <v>20634</v>
      </c>
      <c r="B5153" t="s">
        <v>22706</v>
      </c>
      <c r="C5153" t="s">
        <v>19879</v>
      </c>
      <c r="D5153" t="s">
        <v>24127</v>
      </c>
    </row>
    <row r="5154" spans="1:4" x14ac:dyDescent="0.35">
      <c r="A5154" t="s">
        <v>20635</v>
      </c>
      <c r="B5154" t="s">
        <v>22707</v>
      </c>
      <c r="C5154" t="s">
        <v>19879</v>
      </c>
      <c r="D5154" t="s">
        <v>844</v>
      </c>
    </row>
    <row r="5155" spans="1:4" x14ac:dyDescent="0.35">
      <c r="A5155" t="s">
        <v>5522</v>
      </c>
      <c r="B5155" t="s">
        <v>22708</v>
      </c>
      <c r="C5155" t="s">
        <v>19879</v>
      </c>
      <c r="D5155" t="s">
        <v>24127</v>
      </c>
    </row>
    <row r="5156" spans="1:4" x14ac:dyDescent="0.35">
      <c r="A5156" t="s">
        <v>20636</v>
      </c>
      <c r="B5156" t="s">
        <v>22709</v>
      </c>
      <c r="C5156" t="s">
        <v>19883</v>
      </c>
      <c r="D5156" t="s">
        <v>24127</v>
      </c>
    </row>
    <row r="5157" spans="1:4" x14ac:dyDescent="0.35">
      <c r="A5157" t="s">
        <v>20637</v>
      </c>
      <c r="B5157" t="s">
        <v>22710</v>
      </c>
      <c r="C5157" t="s">
        <v>19879</v>
      </c>
      <c r="D5157" t="s">
        <v>24156</v>
      </c>
    </row>
    <row r="5158" spans="1:4" x14ac:dyDescent="0.35">
      <c r="A5158" t="s">
        <v>2826</v>
      </c>
      <c r="B5158" t="s">
        <v>22711</v>
      </c>
      <c r="C5158" t="s">
        <v>19876</v>
      </c>
      <c r="D5158" t="s">
        <v>24127</v>
      </c>
    </row>
    <row r="5159" spans="1:4" x14ac:dyDescent="0.35">
      <c r="A5159" t="s">
        <v>20638</v>
      </c>
      <c r="B5159" t="s">
        <v>22712</v>
      </c>
      <c r="C5159" t="s">
        <v>19882</v>
      </c>
      <c r="D5159" t="s">
        <v>24164</v>
      </c>
    </row>
    <row r="5160" spans="1:4" x14ac:dyDescent="0.35">
      <c r="A5160" t="s">
        <v>2473</v>
      </c>
      <c r="B5160" t="s">
        <v>22713</v>
      </c>
      <c r="C5160" t="s">
        <v>19879</v>
      </c>
      <c r="D5160" t="s">
        <v>24127</v>
      </c>
    </row>
    <row r="5161" spans="1:4" x14ac:dyDescent="0.35">
      <c r="A5161" t="s">
        <v>20639</v>
      </c>
      <c r="B5161" t="s">
        <v>22714</v>
      </c>
      <c r="C5161" t="s">
        <v>19879</v>
      </c>
      <c r="D5161" t="s">
        <v>24127</v>
      </c>
    </row>
    <row r="5162" spans="1:4" x14ac:dyDescent="0.35">
      <c r="A5162" t="s">
        <v>683</v>
      </c>
      <c r="B5162" t="s">
        <v>22715</v>
      </c>
      <c r="C5162" t="s">
        <v>19876</v>
      </c>
      <c r="D5162" t="s">
        <v>24127</v>
      </c>
    </row>
    <row r="5163" spans="1:4" x14ac:dyDescent="0.35">
      <c r="A5163" t="s">
        <v>20640</v>
      </c>
      <c r="B5163" t="s">
        <v>22716</v>
      </c>
      <c r="C5163" t="s">
        <v>19876</v>
      </c>
      <c r="D5163" t="s">
        <v>24127</v>
      </c>
    </row>
    <row r="5164" spans="1:4" x14ac:dyDescent="0.35">
      <c r="A5164" t="s">
        <v>4062</v>
      </c>
      <c r="B5164" t="s">
        <v>22717</v>
      </c>
      <c r="C5164" t="s">
        <v>19879</v>
      </c>
      <c r="D5164" t="s">
        <v>24127</v>
      </c>
    </row>
    <row r="5165" spans="1:4" x14ac:dyDescent="0.35">
      <c r="A5165" t="s">
        <v>20641</v>
      </c>
      <c r="B5165" t="s">
        <v>22718</v>
      </c>
      <c r="C5165" t="s">
        <v>19883</v>
      </c>
      <c r="D5165" t="s">
        <v>24127</v>
      </c>
    </row>
    <row r="5166" spans="1:4" x14ac:dyDescent="0.35">
      <c r="A5166" t="s">
        <v>20642</v>
      </c>
      <c r="B5166" t="s">
        <v>22719</v>
      </c>
      <c r="C5166" t="s">
        <v>19880</v>
      </c>
      <c r="D5166" t="s">
        <v>24127</v>
      </c>
    </row>
    <row r="5167" spans="1:4" x14ac:dyDescent="0.35">
      <c r="A5167" t="s">
        <v>20643</v>
      </c>
      <c r="B5167" t="s">
        <v>22720</v>
      </c>
      <c r="C5167" t="s">
        <v>19876</v>
      </c>
      <c r="D5167" t="s">
        <v>24127</v>
      </c>
    </row>
    <row r="5168" spans="1:4" x14ac:dyDescent="0.35">
      <c r="A5168" t="s">
        <v>20644</v>
      </c>
      <c r="B5168" t="s">
        <v>22721</v>
      </c>
      <c r="C5168" t="s">
        <v>19876</v>
      </c>
      <c r="D5168" t="s">
        <v>24127</v>
      </c>
    </row>
    <row r="5169" spans="1:4" x14ac:dyDescent="0.35">
      <c r="A5169" t="s">
        <v>5597</v>
      </c>
      <c r="B5169" t="s">
        <v>22722</v>
      </c>
      <c r="C5169" t="s">
        <v>19876</v>
      </c>
      <c r="D5169" t="s">
        <v>24127</v>
      </c>
    </row>
    <row r="5170" spans="1:4" x14ac:dyDescent="0.35">
      <c r="A5170" t="s">
        <v>20645</v>
      </c>
      <c r="B5170" t="s">
        <v>22723</v>
      </c>
      <c r="D5170" t="s">
        <v>24127</v>
      </c>
    </row>
    <row r="5171" spans="1:4" x14ac:dyDescent="0.35">
      <c r="A5171" t="s">
        <v>5468</v>
      </c>
      <c r="B5171" t="s">
        <v>22724</v>
      </c>
      <c r="C5171" t="s">
        <v>19880</v>
      </c>
      <c r="D5171" t="s">
        <v>24127</v>
      </c>
    </row>
    <row r="5172" spans="1:4" x14ac:dyDescent="0.35">
      <c r="A5172" t="s">
        <v>20646</v>
      </c>
      <c r="B5172" t="s">
        <v>22725</v>
      </c>
      <c r="C5172" t="s">
        <v>19876</v>
      </c>
      <c r="D5172" t="s">
        <v>24127</v>
      </c>
    </row>
    <row r="5173" spans="1:4" x14ac:dyDescent="0.35">
      <c r="A5173" t="s">
        <v>20647</v>
      </c>
      <c r="B5173" t="s">
        <v>22726</v>
      </c>
      <c r="C5173" t="s">
        <v>19876</v>
      </c>
      <c r="D5173" t="s">
        <v>24127</v>
      </c>
    </row>
    <row r="5174" spans="1:4" x14ac:dyDescent="0.35">
      <c r="A5174" t="s">
        <v>20648</v>
      </c>
      <c r="B5174" t="s">
        <v>22727</v>
      </c>
      <c r="C5174" t="s">
        <v>19876</v>
      </c>
      <c r="D5174" t="s">
        <v>24127</v>
      </c>
    </row>
    <row r="5175" spans="1:4" x14ac:dyDescent="0.35">
      <c r="A5175" t="s">
        <v>5508</v>
      </c>
      <c r="B5175" t="s">
        <v>22728</v>
      </c>
      <c r="C5175" t="s">
        <v>19875</v>
      </c>
      <c r="D5175" t="s">
        <v>24127</v>
      </c>
    </row>
    <row r="5176" spans="1:4" x14ac:dyDescent="0.35">
      <c r="A5176" t="s">
        <v>1177</v>
      </c>
      <c r="B5176" t="s">
        <v>22729</v>
      </c>
      <c r="C5176" t="s">
        <v>19879</v>
      </c>
      <c r="D5176" t="s">
        <v>24127</v>
      </c>
    </row>
    <row r="5177" spans="1:4" x14ac:dyDescent="0.35">
      <c r="A5177" t="s">
        <v>20649</v>
      </c>
      <c r="B5177" t="s">
        <v>22730</v>
      </c>
      <c r="C5177" t="s">
        <v>19881</v>
      </c>
      <c r="D5177" t="s">
        <v>24127</v>
      </c>
    </row>
    <row r="5178" spans="1:4" x14ac:dyDescent="0.35">
      <c r="A5178" t="s">
        <v>2117</v>
      </c>
      <c r="B5178" t="s">
        <v>22731</v>
      </c>
      <c r="C5178" t="s">
        <v>19878</v>
      </c>
      <c r="D5178" t="s">
        <v>24127</v>
      </c>
    </row>
    <row r="5179" spans="1:4" x14ac:dyDescent="0.35">
      <c r="A5179" t="s">
        <v>5707</v>
      </c>
      <c r="B5179" t="s">
        <v>22732</v>
      </c>
      <c r="C5179" t="s">
        <v>19876</v>
      </c>
      <c r="D5179" t="s">
        <v>24127</v>
      </c>
    </row>
    <row r="5180" spans="1:4" x14ac:dyDescent="0.35">
      <c r="A5180" t="s">
        <v>20650</v>
      </c>
      <c r="B5180" t="s">
        <v>22733</v>
      </c>
      <c r="C5180" t="s">
        <v>19876</v>
      </c>
      <c r="D5180" t="s">
        <v>844</v>
      </c>
    </row>
    <row r="5181" spans="1:4" x14ac:dyDescent="0.35">
      <c r="A5181" t="s">
        <v>20651</v>
      </c>
      <c r="B5181" t="s">
        <v>22734</v>
      </c>
      <c r="C5181" t="s">
        <v>19878</v>
      </c>
      <c r="D5181" t="s">
        <v>24127</v>
      </c>
    </row>
    <row r="5182" spans="1:4" x14ac:dyDescent="0.35">
      <c r="A5182" t="s">
        <v>20652</v>
      </c>
      <c r="B5182" t="s">
        <v>22735</v>
      </c>
      <c r="C5182" t="s">
        <v>19876</v>
      </c>
      <c r="D5182" t="s">
        <v>24127</v>
      </c>
    </row>
    <row r="5183" spans="1:4" x14ac:dyDescent="0.35">
      <c r="A5183" t="s">
        <v>20653</v>
      </c>
      <c r="B5183" t="s">
        <v>22736</v>
      </c>
      <c r="C5183" t="s">
        <v>19876</v>
      </c>
      <c r="D5183" t="s">
        <v>24127</v>
      </c>
    </row>
    <row r="5184" spans="1:4" x14ac:dyDescent="0.35">
      <c r="A5184" t="s">
        <v>20654</v>
      </c>
      <c r="B5184" t="s">
        <v>22737</v>
      </c>
      <c r="C5184" t="s">
        <v>19876</v>
      </c>
      <c r="D5184" t="s">
        <v>24127</v>
      </c>
    </row>
    <row r="5185" spans="1:4" x14ac:dyDescent="0.35">
      <c r="A5185" t="s">
        <v>2584</v>
      </c>
      <c r="B5185" t="s">
        <v>22738</v>
      </c>
      <c r="C5185" t="s">
        <v>19876</v>
      </c>
      <c r="D5185" t="s">
        <v>24127</v>
      </c>
    </row>
    <row r="5186" spans="1:4" x14ac:dyDescent="0.35">
      <c r="A5186" t="s">
        <v>5557</v>
      </c>
      <c r="B5186" t="s">
        <v>5558</v>
      </c>
      <c r="C5186" t="s">
        <v>19876</v>
      </c>
      <c r="D5186" t="s">
        <v>24127</v>
      </c>
    </row>
    <row r="5187" spans="1:4" x14ac:dyDescent="0.35">
      <c r="A5187" t="s">
        <v>5720</v>
      </c>
      <c r="B5187" t="s">
        <v>22739</v>
      </c>
      <c r="C5187" t="s">
        <v>19880</v>
      </c>
      <c r="D5187" t="s">
        <v>24127</v>
      </c>
    </row>
    <row r="5188" spans="1:4" x14ac:dyDescent="0.35">
      <c r="A5188" t="s">
        <v>5675</v>
      </c>
      <c r="B5188" t="s">
        <v>22740</v>
      </c>
      <c r="C5188" t="s">
        <v>19880</v>
      </c>
      <c r="D5188" t="s">
        <v>24127</v>
      </c>
    </row>
    <row r="5189" spans="1:4" x14ac:dyDescent="0.35">
      <c r="A5189" t="s">
        <v>5482</v>
      </c>
      <c r="B5189" t="s">
        <v>22741</v>
      </c>
      <c r="C5189" t="s">
        <v>19877</v>
      </c>
      <c r="D5189" t="s">
        <v>24127</v>
      </c>
    </row>
    <row r="5190" spans="1:4" x14ac:dyDescent="0.35">
      <c r="A5190" t="s">
        <v>20655</v>
      </c>
      <c r="B5190" t="s">
        <v>22742</v>
      </c>
      <c r="C5190" t="s">
        <v>19881</v>
      </c>
      <c r="D5190" t="s">
        <v>24127</v>
      </c>
    </row>
    <row r="5191" spans="1:4" x14ac:dyDescent="0.35">
      <c r="A5191" t="s">
        <v>20656</v>
      </c>
      <c r="B5191" t="s">
        <v>22743</v>
      </c>
      <c r="C5191" t="s">
        <v>19880</v>
      </c>
      <c r="D5191" t="s">
        <v>24127</v>
      </c>
    </row>
    <row r="5192" spans="1:4" x14ac:dyDescent="0.35">
      <c r="A5192" t="s">
        <v>3318</v>
      </c>
      <c r="B5192" t="s">
        <v>22744</v>
      </c>
      <c r="C5192" t="s">
        <v>19879</v>
      </c>
      <c r="D5192" t="s">
        <v>24127</v>
      </c>
    </row>
    <row r="5193" spans="1:4" x14ac:dyDescent="0.35">
      <c r="A5193" t="s">
        <v>20657</v>
      </c>
      <c r="B5193" t="s">
        <v>22745</v>
      </c>
      <c r="D5193" t="s">
        <v>24127</v>
      </c>
    </row>
    <row r="5194" spans="1:4" x14ac:dyDescent="0.35">
      <c r="A5194" t="s">
        <v>20658</v>
      </c>
      <c r="B5194" t="s">
        <v>22746</v>
      </c>
      <c r="C5194" t="s">
        <v>19881</v>
      </c>
      <c r="D5194" t="s">
        <v>24127</v>
      </c>
    </row>
    <row r="5195" spans="1:4" x14ac:dyDescent="0.35">
      <c r="A5195" t="s">
        <v>3027</v>
      </c>
      <c r="B5195" t="s">
        <v>22747</v>
      </c>
      <c r="C5195" t="s">
        <v>19881</v>
      </c>
      <c r="D5195" t="s">
        <v>24127</v>
      </c>
    </row>
    <row r="5196" spans="1:4" x14ac:dyDescent="0.35">
      <c r="A5196" t="s">
        <v>5695</v>
      </c>
      <c r="B5196" t="s">
        <v>22748</v>
      </c>
      <c r="C5196" t="s">
        <v>19881</v>
      </c>
      <c r="D5196" t="s">
        <v>24127</v>
      </c>
    </row>
    <row r="5197" spans="1:4" x14ac:dyDescent="0.35">
      <c r="A5197" t="s">
        <v>20659</v>
      </c>
      <c r="B5197" t="s">
        <v>22749</v>
      </c>
      <c r="C5197" t="s">
        <v>19876</v>
      </c>
      <c r="D5197" t="s">
        <v>24127</v>
      </c>
    </row>
    <row r="5198" spans="1:4" x14ac:dyDescent="0.35">
      <c r="A5198" t="s">
        <v>20660</v>
      </c>
      <c r="B5198" t="s">
        <v>22750</v>
      </c>
      <c r="C5198" t="s">
        <v>19879</v>
      </c>
      <c r="D5198" t="s">
        <v>24127</v>
      </c>
    </row>
    <row r="5199" spans="1:4" x14ac:dyDescent="0.35">
      <c r="A5199" t="s">
        <v>20661</v>
      </c>
      <c r="B5199" t="s">
        <v>22751</v>
      </c>
      <c r="C5199" t="s">
        <v>19876</v>
      </c>
      <c r="D5199" t="s">
        <v>24127</v>
      </c>
    </row>
    <row r="5200" spans="1:4" x14ac:dyDescent="0.35">
      <c r="A5200" t="s">
        <v>20662</v>
      </c>
      <c r="B5200" t="s">
        <v>22752</v>
      </c>
      <c r="C5200" t="s">
        <v>19879</v>
      </c>
      <c r="D5200" t="s">
        <v>24127</v>
      </c>
    </row>
    <row r="5201" spans="1:4" x14ac:dyDescent="0.35">
      <c r="A5201" t="s">
        <v>20663</v>
      </c>
      <c r="B5201" t="s">
        <v>22753</v>
      </c>
      <c r="C5201" t="s">
        <v>19876</v>
      </c>
      <c r="D5201" t="s">
        <v>24127</v>
      </c>
    </row>
    <row r="5202" spans="1:4" x14ac:dyDescent="0.35">
      <c r="A5202" t="s">
        <v>20664</v>
      </c>
      <c r="B5202" t="s">
        <v>22754</v>
      </c>
      <c r="C5202" t="s">
        <v>19882</v>
      </c>
      <c r="D5202" t="s">
        <v>24128</v>
      </c>
    </row>
    <row r="5203" spans="1:4" x14ac:dyDescent="0.35">
      <c r="A5203" t="s">
        <v>1127</v>
      </c>
      <c r="B5203" t="s">
        <v>22755</v>
      </c>
      <c r="C5203" t="s">
        <v>19880</v>
      </c>
      <c r="D5203" t="s">
        <v>24127</v>
      </c>
    </row>
    <row r="5204" spans="1:4" x14ac:dyDescent="0.35">
      <c r="A5204" t="s">
        <v>1320</v>
      </c>
      <c r="B5204" t="s">
        <v>22756</v>
      </c>
      <c r="C5204" t="s">
        <v>19876</v>
      </c>
      <c r="D5204" t="s">
        <v>947</v>
      </c>
    </row>
    <row r="5205" spans="1:4" x14ac:dyDescent="0.35">
      <c r="A5205" t="s">
        <v>1461</v>
      </c>
      <c r="B5205" t="s">
        <v>22757</v>
      </c>
      <c r="C5205" t="s">
        <v>19879</v>
      </c>
      <c r="D5205" t="s">
        <v>24127</v>
      </c>
    </row>
    <row r="5206" spans="1:4" x14ac:dyDescent="0.35">
      <c r="A5206" t="s">
        <v>4025</v>
      </c>
      <c r="B5206" t="s">
        <v>22758</v>
      </c>
      <c r="C5206" t="s">
        <v>19876</v>
      </c>
      <c r="D5206" t="s">
        <v>24127</v>
      </c>
    </row>
    <row r="5207" spans="1:4" x14ac:dyDescent="0.35">
      <c r="A5207" t="s">
        <v>20665</v>
      </c>
      <c r="B5207" t="s">
        <v>22759</v>
      </c>
      <c r="C5207" t="s">
        <v>19881</v>
      </c>
      <c r="D5207" t="s">
        <v>24136</v>
      </c>
    </row>
    <row r="5208" spans="1:4" x14ac:dyDescent="0.35">
      <c r="A5208" t="s">
        <v>6535</v>
      </c>
      <c r="B5208" t="s">
        <v>22760</v>
      </c>
      <c r="C5208" t="s">
        <v>19885</v>
      </c>
      <c r="D5208" t="s">
        <v>24127</v>
      </c>
    </row>
    <row r="5209" spans="1:4" x14ac:dyDescent="0.35">
      <c r="A5209" t="s">
        <v>20666</v>
      </c>
      <c r="B5209" t="s">
        <v>22761</v>
      </c>
      <c r="C5209" t="s">
        <v>19876</v>
      </c>
      <c r="D5209" t="s">
        <v>24127</v>
      </c>
    </row>
    <row r="5210" spans="1:4" x14ac:dyDescent="0.35">
      <c r="A5210" t="s">
        <v>2890</v>
      </c>
      <c r="B5210" t="s">
        <v>22762</v>
      </c>
      <c r="C5210" t="s">
        <v>19886</v>
      </c>
      <c r="D5210" t="s">
        <v>24127</v>
      </c>
    </row>
    <row r="5211" spans="1:4" x14ac:dyDescent="0.35">
      <c r="A5211" t="s">
        <v>2888</v>
      </c>
      <c r="B5211" t="s">
        <v>22763</v>
      </c>
      <c r="C5211" t="s">
        <v>19881</v>
      </c>
      <c r="D5211" t="s">
        <v>24127</v>
      </c>
    </row>
    <row r="5212" spans="1:4" x14ac:dyDescent="0.35">
      <c r="A5212" t="s">
        <v>20667</v>
      </c>
      <c r="B5212" t="s">
        <v>22764</v>
      </c>
      <c r="C5212" t="s">
        <v>19881</v>
      </c>
      <c r="D5212" t="s">
        <v>24127</v>
      </c>
    </row>
    <row r="5213" spans="1:4" x14ac:dyDescent="0.35">
      <c r="A5213" t="s">
        <v>20668</v>
      </c>
      <c r="B5213" t="s">
        <v>22765</v>
      </c>
      <c r="C5213" t="s">
        <v>19876</v>
      </c>
      <c r="D5213" t="s">
        <v>24127</v>
      </c>
    </row>
    <row r="5214" spans="1:4" x14ac:dyDescent="0.35">
      <c r="A5214" t="s">
        <v>20669</v>
      </c>
      <c r="B5214" t="s">
        <v>22766</v>
      </c>
      <c r="C5214" t="s">
        <v>19876</v>
      </c>
      <c r="D5214" t="s">
        <v>24127</v>
      </c>
    </row>
    <row r="5215" spans="1:4" x14ac:dyDescent="0.35">
      <c r="A5215" t="s">
        <v>20670</v>
      </c>
      <c r="B5215" t="s">
        <v>22767</v>
      </c>
      <c r="C5215" t="s">
        <v>19876</v>
      </c>
      <c r="D5215" t="s">
        <v>24127</v>
      </c>
    </row>
    <row r="5216" spans="1:4" x14ac:dyDescent="0.35">
      <c r="A5216" t="s">
        <v>20671</v>
      </c>
      <c r="B5216" t="s">
        <v>22768</v>
      </c>
      <c r="C5216" t="s">
        <v>19876</v>
      </c>
      <c r="D5216" t="s">
        <v>24127</v>
      </c>
    </row>
    <row r="5217" spans="1:4" x14ac:dyDescent="0.35">
      <c r="A5217" t="s">
        <v>20672</v>
      </c>
      <c r="B5217" t="s">
        <v>22769</v>
      </c>
      <c r="C5217" t="s">
        <v>19876</v>
      </c>
      <c r="D5217" t="s">
        <v>24127</v>
      </c>
    </row>
    <row r="5218" spans="1:4" x14ac:dyDescent="0.35">
      <c r="A5218" t="s">
        <v>4829</v>
      </c>
      <c r="B5218" t="s">
        <v>22770</v>
      </c>
      <c r="C5218" t="s">
        <v>19879</v>
      </c>
      <c r="D5218" t="s">
        <v>24127</v>
      </c>
    </row>
    <row r="5219" spans="1:4" x14ac:dyDescent="0.35">
      <c r="A5219" t="s">
        <v>20673</v>
      </c>
      <c r="B5219" t="s">
        <v>22771</v>
      </c>
      <c r="C5219" t="s">
        <v>19875</v>
      </c>
      <c r="D5219" t="s">
        <v>24127</v>
      </c>
    </row>
    <row r="5220" spans="1:4" x14ac:dyDescent="0.35">
      <c r="A5220" t="s">
        <v>20674</v>
      </c>
      <c r="B5220" t="s">
        <v>22772</v>
      </c>
      <c r="C5220" t="s">
        <v>19876</v>
      </c>
      <c r="D5220" t="s">
        <v>24127</v>
      </c>
    </row>
    <row r="5221" spans="1:4" x14ac:dyDescent="0.35">
      <c r="A5221" t="s">
        <v>4888</v>
      </c>
      <c r="B5221" t="s">
        <v>22773</v>
      </c>
      <c r="C5221" t="s">
        <v>19879</v>
      </c>
      <c r="D5221" t="s">
        <v>844</v>
      </c>
    </row>
    <row r="5222" spans="1:4" x14ac:dyDescent="0.35">
      <c r="A5222" t="s">
        <v>20675</v>
      </c>
      <c r="B5222" t="s">
        <v>22774</v>
      </c>
      <c r="C5222" t="s">
        <v>19886</v>
      </c>
      <c r="D5222" t="s">
        <v>24139</v>
      </c>
    </row>
    <row r="5223" spans="1:4" x14ac:dyDescent="0.35">
      <c r="A5223" t="s">
        <v>20676</v>
      </c>
      <c r="B5223" t="s">
        <v>22775</v>
      </c>
      <c r="C5223" t="s">
        <v>19876</v>
      </c>
      <c r="D5223" t="s">
        <v>24127</v>
      </c>
    </row>
    <row r="5224" spans="1:4" x14ac:dyDescent="0.35">
      <c r="A5224" t="s">
        <v>6217</v>
      </c>
      <c r="B5224" t="s">
        <v>22776</v>
      </c>
      <c r="C5224" t="s">
        <v>19881</v>
      </c>
      <c r="D5224" t="s">
        <v>24127</v>
      </c>
    </row>
    <row r="5225" spans="1:4" x14ac:dyDescent="0.35">
      <c r="A5225" t="s">
        <v>20677</v>
      </c>
      <c r="B5225" t="s">
        <v>22777</v>
      </c>
      <c r="C5225" t="s">
        <v>19876</v>
      </c>
      <c r="D5225" t="s">
        <v>24127</v>
      </c>
    </row>
    <row r="5226" spans="1:4" x14ac:dyDescent="0.35">
      <c r="A5226" t="s">
        <v>20678</v>
      </c>
      <c r="B5226" t="s">
        <v>22778</v>
      </c>
      <c r="C5226" t="s">
        <v>19875</v>
      </c>
      <c r="D5226" t="s">
        <v>24127</v>
      </c>
    </row>
    <row r="5227" spans="1:4" x14ac:dyDescent="0.35">
      <c r="A5227" t="s">
        <v>20679</v>
      </c>
      <c r="B5227" t="s">
        <v>22779</v>
      </c>
      <c r="D5227" t="s">
        <v>24127</v>
      </c>
    </row>
    <row r="5228" spans="1:4" x14ac:dyDescent="0.35">
      <c r="A5228" t="s">
        <v>2298</v>
      </c>
      <c r="B5228" t="s">
        <v>22780</v>
      </c>
      <c r="C5228" t="s">
        <v>19879</v>
      </c>
      <c r="D5228" t="s">
        <v>24128</v>
      </c>
    </row>
    <row r="5229" spans="1:4" x14ac:dyDescent="0.35">
      <c r="A5229" t="s">
        <v>20680</v>
      </c>
      <c r="B5229" t="s">
        <v>22781</v>
      </c>
      <c r="C5229" t="s">
        <v>19880</v>
      </c>
      <c r="D5229" t="s">
        <v>24127</v>
      </c>
    </row>
    <row r="5230" spans="1:4" x14ac:dyDescent="0.35">
      <c r="A5230" t="s">
        <v>6009</v>
      </c>
      <c r="B5230" t="s">
        <v>22782</v>
      </c>
      <c r="C5230" t="s">
        <v>19880</v>
      </c>
      <c r="D5230" t="s">
        <v>947</v>
      </c>
    </row>
    <row r="5231" spans="1:4" x14ac:dyDescent="0.35">
      <c r="A5231" t="s">
        <v>20681</v>
      </c>
      <c r="B5231" t="s">
        <v>22783</v>
      </c>
      <c r="C5231" t="s">
        <v>19876</v>
      </c>
      <c r="D5231" t="s">
        <v>878</v>
      </c>
    </row>
    <row r="5232" spans="1:4" x14ac:dyDescent="0.35">
      <c r="A5232" t="s">
        <v>20682</v>
      </c>
      <c r="B5232" t="s">
        <v>22784</v>
      </c>
      <c r="C5232" t="s">
        <v>19878</v>
      </c>
      <c r="D5232" t="s">
        <v>24127</v>
      </c>
    </row>
    <row r="5233" spans="1:4" x14ac:dyDescent="0.35">
      <c r="A5233" t="s">
        <v>5649</v>
      </c>
      <c r="B5233" t="s">
        <v>22785</v>
      </c>
      <c r="C5233" t="s">
        <v>19875</v>
      </c>
      <c r="D5233" t="s">
        <v>24127</v>
      </c>
    </row>
    <row r="5234" spans="1:4" x14ac:dyDescent="0.35">
      <c r="A5234" t="s">
        <v>20683</v>
      </c>
      <c r="B5234" t="s">
        <v>22786</v>
      </c>
      <c r="D5234" t="s">
        <v>24127</v>
      </c>
    </row>
    <row r="5235" spans="1:4" x14ac:dyDescent="0.35">
      <c r="A5235" t="s">
        <v>20684</v>
      </c>
      <c r="B5235" t="s">
        <v>22787</v>
      </c>
      <c r="D5235" t="s">
        <v>24127</v>
      </c>
    </row>
    <row r="5236" spans="1:4" x14ac:dyDescent="0.35">
      <c r="A5236" t="s">
        <v>20685</v>
      </c>
      <c r="B5236" t="s">
        <v>22788</v>
      </c>
      <c r="C5236" t="s">
        <v>19876</v>
      </c>
      <c r="D5236" t="s">
        <v>24127</v>
      </c>
    </row>
    <row r="5237" spans="1:4" x14ac:dyDescent="0.35">
      <c r="A5237" t="s">
        <v>20686</v>
      </c>
      <c r="B5237" t="s">
        <v>22789</v>
      </c>
      <c r="C5237" t="s">
        <v>19877</v>
      </c>
      <c r="D5237" t="s">
        <v>24127</v>
      </c>
    </row>
    <row r="5238" spans="1:4" x14ac:dyDescent="0.35">
      <c r="A5238" t="s">
        <v>20687</v>
      </c>
      <c r="B5238" t="s">
        <v>22790</v>
      </c>
      <c r="C5238" t="s">
        <v>19879</v>
      </c>
      <c r="D5238" t="s">
        <v>24127</v>
      </c>
    </row>
    <row r="5239" spans="1:4" x14ac:dyDescent="0.35">
      <c r="A5239" t="s">
        <v>20688</v>
      </c>
      <c r="B5239" t="s">
        <v>22791</v>
      </c>
      <c r="C5239" t="s">
        <v>19875</v>
      </c>
      <c r="D5239" t="s">
        <v>24127</v>
      </c>
    </row>
    <row r="5240" spans="1:4" x14ac:dyDescent="0.35">
      <c r="A5240" t="s">
        <v>20689</v>
      </c>
      <c r="B5240" t="s">
        <v>22792</v>
      </c>
      <c r="C5240" t="s">
        <v>19880</v>
      </c>
      <c r="D5240" t="s">
        <v>24127</v>
      </c>
    </row>
    <row r="5241" spans="1:4" x14ac:dyDescent="0.35">
      <c r="A5241" t="s">
        <v>20690</v>
      </c>
      <c r="B5241" t="s">
        <v>22793</v>
      </c>
      <c r="C5241" t="s">
        <v>19880</v>
      </c>
      <c r="D5241" t="s">
        <v>24127</v>
      </c>
    </row>
    <row r="5242" spans="1:4" x14ac:dyDescent="0.35">
      <c r="A5242" t="s">
        <v>2065</v>
      </c>
      <c r="B5242" t="s">
        <v>22794</v>
      </c>
      <c r="C5242" t="s">
        <v>19882</v>
      </c>
      <c r="D5242" t="s">
        <v>24127</v>
      </c>
    </row>
    <row r="5243" spans="1:4" x14ac:dyDescent="0.35">
      <c r="A5243" t="s">
        <v>20691</v>
      </c>
      <c r="B5243" t="s">
        <v>22795</v>
      </c>
      <c r="C5243" t="s">
        <v>19879</v>
      </c>
      <c r="D5243" t="s">
        <v>24127</v>
      </c>
    </row>
    <row r="5244" spans="1:4" x14ac:dyDescent="0.35">
      <c r="A5244" t="s">
        <v>6317</v>
      </c>
      <c r="B5244" t="s">
        <v>22796</v>
      </c>
      <c r="C5244" t="s">
        <v>19881</v>
      </c>
      <c r="D5244" t="s">
        <v>24127</v>
      </c>
    </row>
    <row r="5245" spans="1:4" x14ac:dyDescent="0.35">
      <c r="A5245" t="s">
        <v>20692</v>
      </c>
      <c r="B5245" t="s">
        <v>22797</v>
      </c>
      <c r="C5245" t="s">
        <v>19876</v>
      </c>
      <c r="D5245" t="s">
        <v>24127</v>
      </c>
    </row>
    <row r="5246" spans="1:4" x14ac:dyDescent="0.35">
      <c r="A5246" t="s">
        <v>20693</v>
      </c>
      <c r="B5246" t="s">
        <v>22798</v>
      </c>
      <c r="C5246" t="s">
        <v>19877</v>
      </c>
      <c r="D5246" t="s">
        <v>24127</v>
      </c>
    </row>
    <row r="5247" spans="1:4" x14ac:dyDescent="0.35">
      <c r="A5247" t="s">
        <v>6025</v>
      </c>
      <c r="B5247" t="s">
        <v>22799</v>
      </c>
      <c r="C5247" t="s">
        <v>19881</v>
      </c>
      <c r="D5247" t="s">
        <v>24127</v>
      </c>
    </row>
    <row r="5248" spans="1:4" x14ac:dyDescent="0.35">
      <c r="A5248" t="s">
        <v>6049</v>
      </c>
      <c r="B5248" t="s">
        <v>22800</v>
      </c>
      <c r="C5248" t="s">
        <v>19875</v>
      </c>
      <c r="D5248" t="s">
        <v>24127</v>
      </c>
    </row>
    <row r="5249" spans="1:4" x14ac:dyDescent="0.35">
      <c r="A5249" t="s">
        <v>6533</v>
      </c>
      <c r="B5249" t="s">
        <v>22801</v>
      </c>
      <c r="C5249" t="s">
        <v>19875</v>
      </c>
      <c r="D5249" t="s">
        <v>24145</v>
      </c>
    </row>
    <row r="5250" spans="1:4" x14ac:dyDescent="0.35">
      <c r="A5250" t="s">
        <v>7578</v>
      </c>
      <c r="B5250" t="s">
        <v>22802</v>
      </c>
      <c r="C5250" t="s">
        <v>19875</v>
      </c>
      <c r="D5250" t="s">
        <v>24127</v>
      </c>
    </row>
    <row r="5251" spans="1:4" x14ac:dyDescent="0.35">
      <c r="A5251" t="s">
        <v>20694</v>
      </c>
      <c r="B5251" t="s">
        <v>22803</v>
      </c>
      <c r="C5251" t="s">
        <v>19876</v>
      </c>
      <c r="D5251" t="s">
        <v>24127</v>
      </c>
    </row>
    <row r="5252" spans="1:4" x14ac:dyDescent="0.35">
      <c r="A5252" t="s">
        <v>4835</v>
      </c>
      <c r="B5252" t="s">
        <v>22804</v>
      </c>
      <c r="C5252" t="s">
        <v>19879</v>
      </c>
      <c r="D5252" t="s">
        <v>24127</v>
      </c>
    </row>
    <row r="5253" spans="1:4" x14ac:dyDescent="0.35">
      <c r="A5253" t="s">
        <v>20695</v>
      </c>
      <c r="B5253" t="s">
        <v>22805</v>
      </c>
      <c r="C5253" t="s">
        <v>19877</v>
      </c>
      <c r="D5253" t="s">
        <v>24127</v>
      </c>
    </row>
    <row r="5254" spans="1:4" x14ac:dyDescent="0.35">
      <c r="A5254" t="s">
        <v>2469</v>
      </c>
      <c r="B5254" t="s">
        <v>22806</v>
      </c>
      <c r="C5254" t="s">
        <v>19881</v>
      </c>
      <c r="D5254" t="s">
        <v>24127</v>
      </c>
    </row>
    <row r="5255" spans="1:4" x14ac:dyDescent="0.35">
      <c r="A5255" t="s">
        <v>20696</v>
      </c>
      <c r="B5255" t="s">
        <v>22807</v>
      </c>
      <c r="C5255" t="s">
        <v>19876</v>
      </c>
      <c r="D5255" t="s">
        <v>24134</v>
      </c>
    </row>
    <row r="5256" spans="1:4" x14ac:dyDescent="0.35">
      <c r="A5256" t="s">
        <v>5983</v>
      </c>
      <c r="B5256" t="s">
        <v>22808</v>
      </c>
      <c r="C5256" t="s">
        <v>19881</v>
      </c>
      <c r="D5256" t="s">
        <v>24127</v>
      </c>
    </row>
    <row r="5257" spans="1:4" x14ac:dyDescent="0.35">
      <c r="A5257" t="s">
        <v>2365</v>
      </c>
      <c r="B5257" t="s">
        <v>22809</v>
      </c>
      <c r="C5257" t="s">
        <v>19875</v>
      </c>
      <c r="D5257" t="s">
        <v>24127</v>
      </c>
    </row>
    <row r="5258" spans="1:4" x14ac:dyDescent="0.35">
      <c r="A5258" t="s">
        <v>20697</v>
      </c>
      <c r="B5258" t="s">
        <v>22810</v>
      </c>
      <c r="D5258" t="s">
        <v>24127</v>
      </c>
    </row>
    <row r="5259" spans="1:4" x14ac:dyDescent="0.35">
      <c r="A5259" t="s">
        <v>20698</v>
      </c>
      <c r="B5259" t="s">
        <v>22811</v>
      </c>
      <c r="D5259" t="s">
        <v>24127</v>
      </c>
    </row>
    <row r="5260" spans="1:4" x14ac:dyDescent="0.35">
      <c r="A5260" t="s">
        <v>20699</v>
      </c>
      <c r="B5260" t="s">
        <v>22812</v>
      </c>
      <c r="C5260" t="s">
        <v>19875</v>
      </c>
      <c r="D5260" t="s">
        <v>24127</v>
      </c>
    </row>
    <row r="5261" spans="1:4" x14ac:dyDescent="0.35">
      <c r="A5261" t="s">
        <v>6074</v>
      </c>
      <c r="B5261" t="s">
        <v>22813</v>
      </c>
      <c r="C5261" t="s">
        <v>19876</v>
      </c>
      <c r="D5261" t="s">
        <v>24127</v>
      </c>
    </row>
    <row r="5262" spans="1:4" x14ac:dyDescent="0.35">
      <c r="A5262" t="s">
        <v>2954</v>
      </c>
      <c r="B5262" t="s">
        <v>22814</v>
      </c>
      <c r="C5262" t="s">
        <v>19876</v>
      </c>
      <c r="D5262" t="s">
        <v>24156</v>
      </c>
    </row>
    <row r="5263" spans="1:4" x14ac:dyDescent="0.35">
      <c r="A5263" t="s">
        <v>20700</v>
      </c>
      <c r="B5263" t="s">
        <v>22815</v>
      </c>
      <c r="C5263" t="s">
        <v>19881</v>
      </c>
      <c r="D5263" t="s">
        <v>24127</v>
      </c>
    </row>
    <row r="5264" spans="1:4" x14ac:dyDescent="0.35">
      <c r="A5264" t="s">
        <v>20701</v>
      </c>
      <c r="B5264" t="s">
        <v>22816</v>
      </c>
      <c r="C5264" t="s">
        <v>19875</v>
      </c>
      <c r="D5264" t="s">
        <v>24127</v>
      </c>
    </row>
    <row r="5265" spans="1:4" x14ac:dyDescent="0.35">
      <c r="A5265" t="s">
        <v>20702</v>
      </c>
      <c r="B5265" t="s">
        <v>22817</v>
      </c>
      <c r="C5265" t="s">
        <v>19881</v>
      </c>
      <c r="D5265" t="s">
        <v>24127</v>
      </c>
    </row>
    <row r="5266" spans="1:4" x14ac:dyDescent="0.35">
      <c r="A5266" t="s">
        <v>20703</v>
      </c>
      <c r="B5266" t="s">
        <v>22818</v>
      </c>
      <c r="C5266" t="s">
        <v>19880</v>
      </c>
      <c r="D5266" t="s">
        <v>24127</v>
      </c>
    </row>
    <row r="5267" spans="1:4" x14ac:dyDescent="0.35">
      <c r="A5267" t="s">
        <v>1431</v>
      </c>
      <c r="B5267" t="s">
        <v>22819</v>
      </c>
      <c r="C5267" t="s">
        <v>19881</v>
      </c>
      <c r="D5267" t="s">
        <v>24127</v>
      </c>
    </row>
    <row r="5268" spans="1:4" x14ac:dyDescent="0.35">
      <c r="A5268" t="s">
        <v>20704</v>
      </c>
      <c r="B5268" t="s">
        <v>22820</v>
      </c>
      <c r="C5268" t="s">
        <v>19876</v>
      </c>
      <c r="D5268" t="s">
        <v>24127</v>
      </c>
    </row>
    <row r="5269" spans="1:4" x14ac:dyDescent="0.35">
      <c r="A5269" t="s">
        <v>20705</v>
      </c>
      <c r="B5269" t="s">
        <v>22821</v>
      </c>
      <c r="C5269" t="s">
        <v>19881</v>
      </c>
      <c r="D5269" t="s">
        <v>24130</v>
      </c>
    </row>
    <row r="5270" spans="1:4" x14ac:dyDescent="0.35">
      <c r="A5270" t="s">
        <v>20706</v>
      </c>
      <c r="B5270" t="s">
        <v>22822</v>
      </c>
      <c r="C5270" t="s">
        <v>19876</v>
      </c>
      <c r="D5270" t="s">
        <v>24127</v>
      </c>
    </row>
    <row r="5271" spans="1:4" x14ac:dyDescent="0.35">
      <c r="A5271" t="s">
        <v>20707</v>
      </c>
      <c r="B5271" t="s">
        <v>22823</v>
      </c>
      <c r="C5271" t="s">
        <v>19882</v>
      </c>
      <c r="D5271" t="s">
        <v>24127</v>
      </c>
    </row>
    <row r="5272" spans="1:4" x14ac:dyDescent="0.35">
      <c r="A5272" t="s">
        <v>20708</v>
      </c>
      <c r="B5272" t="s">
        <v>22824</v>
      </c>
      <c r="C5272" t="s">
        <v>19879</v>
      </c>
      <c r="D5272" t="s">
        <v>24127</v>
      </c>
    </row>
    <row r="5273" spans="1:4" x14ac:dyDescent="0.35">
      <c r="A5273" t="s">
        <v>20709</v>
      </c>
      <c r="B5273" t="s">
        <v>22825</v>
      </c>
      <c r="C5273" t="s">
        <v>19876</v>
      </c>
      <c r="D5273" t="s">
        <v>24127</v>
      </c>
    </row>
    <row r="5274" spans="1:4" x14ac:dyDescent="0.35">
      <c r="A5274" t="s">
        <v>20710</v>
      </c>
      <c r="B5274" t="s">
        <v>22826</v>
      </c>
      <c r="C5274" t="s">
        <v>19876</v>
      </c>
      <c r="D5274" t="s">
        <v>24127</v>
      </c>
    </row>
    <row r="5275" spans="1:4" x14ac:dyDescent="0.35">
      <c r="A5275" t="s">
        <v>20711</v>
      </c>
      <c r="B5275" t="s">
        <v>22827</v>
      </c>
      <c r="C5275" t="s">
        <v>19876</v>
      </c>
      <c r="D5275" t="s">
        <v>844</v>
      </c>
    </row>
    <row r="5276" spans="1:4" x14ac:dyDescent="0.35">
      <c r="A5276" t="s">
        <v>20712</v>
      </c>
      <c r="B5276" t="s">
        <v>22828</v>
      </c>
      <c r="C5276" t="s">
        <v>19876</v>
      </c>
      <c r="D5276" t="s">
        <v>24127</v>
      </c>
    </row>
    <row r="5277" spans="1:4" x14ac:dyDescent="0.35">
      <c r="A5277" t="s">
        <v>20713</v>
      </c>
      <c r="B5277" t="s">
        <v>22829</v>
      </c>
      <c r="C5277" t="s">
        <v>19876</v>
      </c>
      <c r="D5277" t="s">
        <v>24127</v>
      </c>
    </row>
    <row r="5278" spans="1:4" x14ac:dyDescent="0.35">
      <c r="A5278" t="s">
        <v>5561</v>
      </c>
      <c r="B5278" t="s">
        <v>22830</v>
      </c>
      <c r="C5278" t="s">
        <v>19881</v>
      </c>
      <c r="D5278" t="s">
        <v>24131</v>
      </c>
    </row>
    <row r="5279" spans="1:4" x14ac:dyDescent="0.35">
      <c r="A5279" t="s">
        <v>20714</v>
      </c>
      <c r="B5279" t="s">
        <v>22831</v>
      </c>
      <c r="C5279" t="s">
        <v>19879</v>
      </c>
      <c r="D5279" t="s">
        <v>24127</v>
      </c>
    </row>
    <row r="5280" spans="1:4" x14ac:dyDescent="0.35">
      <c r="A5280" t="s">
        <v>2388</v>
      </c>
      <c r="B5280" t="s">
        <v>22832</v>
      </c>
      <c r="C5280" t="s">
        <v>19880</v>
      </c>
      <c r="D5280" t="s">
        <v>24126</v>
      </c>
    </row>
    <row r="5281" spans="1:4" x14ac:dyDescent="0.35">
      <c r="A5281" t="s">
        <v>6092</v>
      </c>
      <c r="B5281" t="s">
        <v>22833</v>
      </c>
      <c r="C5281" t="s">
        <v>19876</v>
      </c>
      <c r="D5281" t="s">
        <v>24127</v>
      </c>
    </row>
    <row r="5282" spans="1:4" x14ac:dyDescent="0.35">
      <c r="A5282" t="s">
        <v>20715</v>
      </c>
      <c r="B5282" t="s">
        <v>22834</v>
      </c>
      <c r="C5282" t="s">
        <v>19876</v>
      </c>
      <c r="D5282" t="s">
        <v>24127</v>
      </c>
    </row>
    <row r="5283" spans="1:4" x14ac:dyDescent="0.35">
      <c r="A5283" t="s">
        <v>20716</v>
      </c>
      <c r="B5283" t="s">
        <v>22835</v>
      </c>
      <c r="C5283" t="s">
        <v>19876</v>
      </c>
      <c r="D5283" t="s">
        <v>24127</v>
      </c>
    </row>
    <row r="5284" spans="1:4" x14ac:dyDescent="0.35">
      <c r="A5284" t="s">
        <v>6545</v>
      </c>
      <c r="B5284" t="s">
        <v>22836</v>
      </c>
      <c r="C5284" t="s">
        <v>19877</v>
      </c>
      <c r="D5284" t="s">
        <v>24127</v>
      </c>
    </row>
    <row r="5285" spans="1:4" x14ac:dyDescent="0.35">
      <c r="A5285" t="s">
        <v>5923</v>
      </c>
      <c r="B5285" t="s">
        <v>22837</v>
      </c>
      <c r="C5285" t="s">
        <v>19886</v>
      </c>
      <c r="D5285" t="s">
        <v>24127</v>
      </c>
    </row>
    <row r="5286" spans="1:4" x14ac:dyDescent="0.35">
      <c r="A5286" t="s">
        <v>20717</v>
      </c>
      <c r="B5286" t="s">
        <v>22838</v>
      </c>
      <c r="C5286" t="s">
        <v>19881</v>
      </c>
      <c r="D5286" t="s">
        <v>24127</v>
      </c>
    </row>
    <row r="5287" spans="1:4" x14ac:dyDescent="0.35">
      <c r="A5287" t="s">
        <v>2614</v>
      </c>
      <c r="B5287" t="s">
        <v>22839</v>
      </c>
      <c r="C5287" t="s">
        <v>19875</v>
      </c>
      <c r="D5287" t="s">
        <v>24127</v>
      </c>
    </row>
    <row r="5288" spans="1:4" x14ac:dyDescent="0.35">
      <c r="A5288" t="s">
        <v>20718</v>
      </c>
      <c r="B5288" t="s">
        <v>22840</v>
      </c>
      <c r="C5288" t="s">
        <v>19876</v>
      </c>
      <c r="D5288" t="s">
        <v>24127</v>
      </c>
    </row>
    <row r="5289" spans="1:4" x14ac:dyDescent="0.35">
      <c r="A5289" t="s">
        <v>20719</v>
      </c>
      <c r="B5289" t="s">
        <v>22841</v>
      </c>
      <c r="C5289" t="s">
        <v>19876</v>
      </c>
      <c r="D5289" t="s">
        <v>24127</v>
      </c>
    </row>
    <row r="5290" spans="1:4" x14ac:dyDescent="0.35">
      <c r="A5290" t="s">
        <v>1959</v>
      </c>
      <c r="B5290" t="s">
        <v>22842</v>
      </c>
      <c r="C5290" t="s">
        <v>19876</v>
      </c>
      <c r="D5290" t="s">
        <v>24127</v>
      </c>
    </row>
    <row r="5291" spans="1:4" x14ac:dyDescent="0.35">
      <c r="A5291" t="s">
        <v>20720</v>
      </c>
      <c r="B5291" t="s">
        <v>22843</v>
      </c>
      <c r="D5291" t="s">
        <v>24127</v>
      </c>
    </row>
    <row r="5292" spans="1:4" x14ac:dyDescent="0.35">
      <c r="A5292" t="s">
        <v>20721</v>
      </c>
      <c r="B5292" t="s">
        <v>22844</v>
      </c>
      <c r="D5292" t="s">
        <v>24127</v>
      </c>
    </row>
    <row r="5293" spans="1:4" x14ac:dyDescent="0.35">
      <c r="A5293" t="s">
        <v>20722</v>
      </c>
      <c r="B5293" t="s">
        <v>22845</v>
      </c>
      <c r="D5293" t="s">
        <v>24127</v>
      </c>
    </row>
    <row r="5294" spans="1:4" x14ac:dyDescent="0.35">
      <c r="A5294" t="s">
        <v>20723</v>
      </c>
      <c r="B5294" t="s">
        <v>22846</v>
      </c>
      <c r="D5294" t="s">
        <v>24127</v>
      </c>
    </row>
    <row r="5295" spans="1:4" x14ac:dyDescent="0.35">
      <c r="A5295" t="s">
        <v>20724</v>
      </c>
      <c r="B5295" t="s">
        <v>22847</v>
      </c>
      <c r="D5295" t="s">
        <v>24127</v>
      </c>
    </row>
    <row r="5296" spans="1:4" x14ac:dyDescent="0.35">
      <c r="A5296" t="s">
        <v>20725</v>
      </c>
      <c r="B5296" t="s">
        <v>22848</v>
      </c>
      <c r="D5296" t="s">
        <v>24127</v>
      </c>
    </row>
    <row r="5297" spans="1:4" x14ac:dyDescent="0.35">
      <c r="A5297" t="s">
        <v>20726</v>
      </c>
      <c r="B5297" t="s">
        <v>22849</v>
      </c>
      <c r="C5297" t="s">
        <v>19876</v>
      </c>
      <c r="D5297" t="s">
        <v>24127</v>
      </c>
    </row>
    <row r="5298" spans="1:4" x14ac:dyDescent="0.35">
      <c r="A5298" t="s">
        <v>20727</v>
      </c>
      <c r="B5298" t="s">
        <v>22850</v>
      </c>
      <c r="C5298" t="s">
        <v>19876</v>
      </c>
      <c r="D5298" t="s">
        <v>24127</v>
      </c>
    </row>
    <row r="5299" spans="1:4" x14ac:dyDescent="0.35">
      <c r="A5299" t="s">
        <v>20728</v>
      </c>
      <c r="B5299" t="s">
        <v>22851</v>
      </c>
      <c r="C5299" t="s">
        <v>19876</v>
      </c>
      <c r="D5299" t="s">
        <v>24127</v>
      </c>
    </row>
    <row r="5300" spans="1:4" x14ac:dyDescent="0.35">
      <c r="A5300" t="s">
        <v>5981</v>
      </c>
      <c r="B5300" t="s">
        <v>22852</v>
      </c>
      <c r="C5300" t="s">
        <v>19879</v>
      </c>
      <c r="D5300" t="s">
        <v>24127</v>
      </c>
    </row>
    <row r="5301" spans="1:4" x14ac:dyDescent="0.35">
      <c r="A5301" t="s">
        <v>20729</v>
      </c>
      <c r="B5301" t="s">
        <v>22853</v>
      </c>
      <c r="C5301" t="s">
        <v>19876</v>
      </c>
      <c r="D5301" t="s">
        <v>24127</v>
      </c>
    </row>
    <row r="5302" spans="1:4" x14ac:dyDescent="0.35">
      <c r="A5302" t="s">
        <v>20730</v>
      </c>
      <c r="B5302" t="s">
        <v>22854</v>
      </c>
      <c r="D5302" t="s">
        <v>24127</v>
      </c>
    </row>
    <row r="5303" spans="1:4" x14ac:dyDescent="0.35">
      <c r="A5303" t="s">
        <v>20731</v>
      </c>
      <c r="B5303" t="s">
        <v>22855</v>
      </c>
      <c r="C5303" t="s">
        <v>19878</v>
      </c>
      <c r="D5303" t="s">
        <v>24127</v>
      </c>
    </row>
    <row r="5304" spans="1:4" x14ac:dyDescent="0.35">
      <c r="A5304" t="s">
        <v>6529</v>
      </c>
      <c r="B5304" t="s">
        <v>22856</v>
      </c>
      <c r="C5304" t="s">
        <v>19881</v>
      </c>
      <c r="D5304" t="s">
        <v>24127</v>
      </c>
    </row>
    <row r="5305" spans="1:4" x14ac:dyDescent="0.35">
      <c r="A5305" t="s">
        <v>20732</v>
      </c>
      <c r="B5305" t="s">
        <v>22857</v>
      </c>
      <c r="C5305" t="s">
        <v>19879</v>
      </c>
      <c r="D5305" t="s">
        <v>24127</v>
      </c>
    </row>
    <row r="5306" spans="1:4" x14ac:dyDescent="0.35">
      <c r="A5306" t="s">
        <v>20733</v>
      </c>
      <c r="B5306" t="s">
        <v>22858</v>
      </c>
      <c r="C5306" t="s">
        <v>19876</v>
      </c>
      <c r="D5306" t="s">
        <v>24152</v>
      </c>
    </row>
    <row r="5307" spans="1:4" x14ac:dyDescent="0.35">
      <c r="A5307" t="s">
        <v>5487</v>
      </c>
      <c r="B5307" t="s">
        <v>22859</v>
      </c>
      <c r="C5307" t="s">
        <v>19879</v>
      </c>
      <c r="D5307" t="s">
        <v>24127</v>
      </c>
    </row>
    <row r="5308" spans="1:4" x14ac:dyDescent="0.35">
      <c r="A5308" t="s">
        <v>6129</v>
      </c>
      <c r="B5308" t="s">
        <v>22860</v>
      </c>
      <c r="C5308" t="s">
        <v>19881</v>
      </c>
      <c r="D5308" t="s">
        <v>24127</v>
      </c>
    </row>
    <row r="5309" spans="1:4" x14ac:dyDescent="0.35">
      <c r="A5309" t="s">
        <v>20734</v>
      </c>
      <c r="B5309" t="s">
        <v>22861</v>
      </c>
      <c r="C5309" t="s">
        <v>19880</v>
      </c>
      <c r="D5309" t="s">
        <v>24127</v>
      </c>
    </row>
    <row r="5310" spans="1:4" x14ac:dyDescent="0.35">
      <c r="A5310" t="s">
        <v>20735</v>
      </c>
      <c r="B5310" t="s">
        <v>22862</v>
      </c>
      <c r="C5310" t="s">
        <v>19885</v>
      </c>
      <c r="D5310" t="s">
        <v>24132</v>
      </c>
    </row>
    <row r="5311" spans="1:4" x14ac:dyDescent="0.35">
      <c r="A5311" t="s">
        <v>2664</v>
      </c>
      <c r="B5311" t="s">
        <v>22863</v>
      </c>
      <c r="C5311" t="s">
        <v>19885</v>
      </c>
      <c r="D5311" t="s">
        <v>24152</v>
      </c>
    </row>
    <row r="5312" spans="1:4" x14ac:dyDescent="0.35">
      <c r="A5312" t="s">
        <v>3103</v>
      </c>
      <c r="B5312" t="s">
        <v>22864</v>
      </c>
      <c r="C5312" t="s">
        <v>19879</v>
      </c>
      <c r="D5312" t="s">
        <v>24127</v>
      </c>
    </row>
    <row r="5313" spans="1:4" x14ac:dyDescent="0.35">
      <c r="A5313" t="s">
        <v>6682</v>
      </c>
      <c r="B5313" t="s">
        <v>22865</v>
      </c>
      <c r="C5313" t="s">
        <v>19876</v>
      </c>
      <c r="D5313" t="s">
        <v>24127</v>
      </c>
    </row>
    <row r="5314" spans="1:4" x14ac:dyDescent="0.35">
      <c r="A5314" t="s">
        <v>20736</v>
      </c>
      <c r="B5314" t="s">
        <v>22866</v>
      </c>
      <c r="D5314" t="s">
        <v>24127</v>
      </c>
    </row>
    <row r="5315" spans="1:4" x14ac:dyDescent="0.35">
      <c r="A5315" t="s">
        <v>20737</v>
      </c>
      <c r="B5315" t="s">
        <v>22867</v>
      </c>
      <c r="D5315" t="s">
        <v>24127</v>
      </c>
    </row>
    <row r="5316" spans="1:4" x14ac:dyDescent="0.35">
      <c r="A5316" t="s">
        <v>20738</v>
      </c>
      <c r="B5316" t="s">
        <v>22868</v>
      </c>
      <c r="D5316" t="s">
        <v>24127</v>
      </c>
    </row>
    <row r="5317" spans="1:4" x14ac:dyDescent="0.35">
      <c r="A5317" t="s">
        <v>20739</v>
      </c>
      <c r="B5317" t="s">
        <v>22869</v>
      </c>
      <c r="D5317" t="s">
        <v>24127</v>
      </c>
    </row>
    <row r="5318" spans="1:4" x14ac:dyDescent="0.35">
      <c r="A5318" t="s">
        <v>6313</v>
      </c>
      <c r="B5318" t="s">
        <v>22870</v>
      </c>
      <c r="C5318" t="s">
        <v>19881</v>
      </c>
      <c r="D5318" t="s">
        <v>24127</v>
      </c>
    </row>
    <row r="5319" spans="1:4" x14ac:dyDescent="0.35">
      <c r="A5319" t="s">
        <v>20740</v>
      </c>
      <c r="B5319" t="s">
        <v>22871</v>
      </c>
      <c r="C5319" t="s">
        <v>19876</v>
      </c>
      <c r="D5319" t="s">
        <v>24127</v>
      </c>
    </row>
    <row r="5320" spans="1:4" x14ac:dyDescent="0.35">
      <c r="A5320" t="s">
        <v>6694</v>
      </c>
      <c r="B5320" t="s">
        <v>22872</v>
      </c>
      <c r="C5320" t="s">
        <v>19879</v>
      </c>
      <c r="D5320" t="s">
        <v>24127</v>
      </c>
    </row>
    <row r="5321" spans="1:4" x14ac:dyDescent="0.35">
      <c r="A5321" t="s">
        <v>4509</v>
      </c>
      <c r="B5321" t="s">
        <v>22873</v>
      </c>
      <c r="C5321" t="s">
        <v>19876</v>
      </c>
      <c r="D5321" t="s">
        <v>24128</v>
      </c>
    </row>
    <row r="5322" spans="1:4" x14ac:dyDescent="0.35">
      <c r="A5322" t="s">
        <v>6527</v>
      </c>
      <c r="B5322" t="s">
        <v>22874</v>
      </c>
      <c r="C5322" t="s">
        <v>19879</v>
      </c>
      <c r="D5322" t="s">
        <v>24127</v>
      </c>
    </row>
    <row r="5323" spans="1:4" x14ac:dyDescent="0.35">
      <c r="A5323" t="s">
        <v>20741</v>
      </c>
      <c r="B5323" t="s">
        <v>22875</v>
      </c>
      <c r="C5323" t="s">
        <v>19882</v>
      </c>
      <c r="D5323" t="s">
        <v>24128</v>
      </c>
    </row>
    <row r="5324" spans="1:4" x14ac:dyDescent="0.35">
      <c r="A5324" t="s">
        <v>20742</v>
      </c>
      <c r="B5324" t="s">
        <v>22876</v>
      </c>
      <c r="C5324" t="s">
        <v>19885</v>
      </c>
      <c r="D5324" t="s">
        <v>24127</v>
      </c>
    </row>
    <row r="5325" spans="1:4" x14ac:dyDescent="0.35">
      <c r="A5325" t="s">
        <v>2467</v>
      </c>
      <c r="B5325" t="s">
        <v>22877</v>
      </c>
      <c r="C5325" t="s">
        <v>19875</v>
      </c>
      <c r="D5325" t="s">
        <v>24127</v>
      </c>
    </row>
    <row r="5326" spans="1:4" x14ac:dyDescent="0.35">
      <c r="A5326" t="s">
        <v>20743</v>
      </c>
      <c r="B5326" t="s">
        <v>22878</v>
      </c>
      <c r="D5326" t="s">
        <v>24127</v>
      </c>
    </row>
    <row r="5327" spans="1:4" x14ac:dyDescent="0.35">
      <c r="A5327" t="s">
        <v>20744</v>
      </c>
      <c r="B5327" t="s">
        <v>22879</v>
      </c>
      <c r="D5327" t="s">
        <v>24127</v>
      </c>
    </row>
    <row r="5328" spans="1:4" x14ac:dyDescent="0.35">
      <c r="A5328" t="s">
        <v>20745</v>
      </c>
      <c r="B5328" t="s">
        <v>22880</v>
      </c>
      <c r="D5328" t="s">
        <v>24127</v>
      </c>
    </row>
    <row r="5329" spans="1:4" x14ac:dyDescent="0.35">
      <c r="A5329" t="s">
        <v>20746</v>
      </c>
      <c r="B5329" t="s">
        <v>22881</v>
      </c>
      <c r="C5329" t="s">
        <v>19880</v>
      </c>
      <c r="D5329" t="s">
        <v>24127</v>
      </c>
    </row>
    <row r="5330" spans="1:4" x14ac:dyDescent="0.35">
      <c r="A5330" t="s">
        <v>2162</v>
      </c>
      <c r="B5330" t="s">
        <v>22882</v>
      </c>
      <c r="C5330" t="s">
        <v>19876</v>
      </c>
      <c r="D5330" t="s">
        <v>24127</v>
      </c>
    </row>
    <row r="5331" spans="1:4" x14ac:dyDescent="0.35">
      <c r="A5331" t="s">
        <v>20747</v>
      </c>
      <c r="B5331" t="s">
        <v>22883</v>
      </c>
      <c r="D5331" t="s">
        <v>24127</v>
      </c>
    </row>
    <row r="5332" spans="1:4" x14ac:dyDescent="0.35">
      <c r="A5332" t="s">
        <v>20748</v>
      </c>
      <c r="B5332" t="s">
        <v>22884</v>
      </c>
      <c r="C5332" t="s">
        <v>19878</v>
      </c>
      <c r="D5332" t="s">
        <v>24127</v>
      </c>
    </row>
    <row r="5333" spans="1:4" x14ac:dyDescent="0.35">
      <c r="A5333" t="s">
        <v>20749</v>
      </c>
      <c r="B5333" t="s">
        <v>22885</v>
      </c>
      <c r="C5333" t="s">
        <v>19879</v>
      </c>
      <c r="D5333" t="s">
        <v>24127</v>
      </c>
    </row>
    <row r="5334" spans="1:4" x14ac:dyDescent="0.35">
      <c r="A5334" t="s">
        <v>20750</v>
      </c>
      <c r="B5334" t="s">
        <v>22886</v>
      </c>
      <c r="C5334" t="s">
        <v>19885</v>
      </c>
      <c r="D5334" t="s">
        <v>24127</v>
      </c>
    </row>
    <row r="5335" spans="1:4" x14ac:dyDescent="0.35">
      <c r="A5335" t="s">
        <v>20751</v>
      </c>
      <c r="B5335" t="s">
        <v>22887</v>
      </c>
      <c r="C5335" t="s">
        <v>19876</v>
      </c>
      <c r="D5335" t="s">
        <v>24127</v>
      </c>
    </row>
    <row r="5336" spans="1:4" x14ac:dyDescent="0.35">
      <c r="A5336" t="s">
        <v>3217</v>
      </c>
      <c r="B5336" t="s">
        <v>3218</v>
      </c>
      <c r="C5336" t="s">
        <v>19876</v>
      </c>
      <c r="D5336" t="s">
        <v>24127</v>
      </c>
    </row>
    <row r="5337" spans="1:4" x14ac:dyDescent="0.35">
      <c r="A5337" t="s">
        <v>6690</v>
      </c>
      <c r="B5337" t="s">
        <v>22888</v>
      </c>
      <c r="C5337" t="s">
        <v>19881</v>
      </c>
      <c r="D5337" t="s">
        <v>24127</v>
      </c>
    </row>
    <row r="5338" spans="1:4" x14ac:dyDescent="0.35">
      <c r="A5338" t="s">
        <v>20752</v>
      </c>
      <c r="B5338" t="s">
        <v>22889</v>
      </c>
      <c r="C5338" t="s">
        <v>19879</v>
      </c>
      <c r="D5338" t="s">
        <v>24127</v>
      </c>
    </row>
    <row r="5339" spans="1:4" x14ac:dyDescent="0.35">
      <c r="A5339" t="s">
        <v>2818</v>
      </c>
      <c r="B5339" t="s">
        <v>22890</v>
      </c>
      <c r="C5339" t="s">
        <v>19878</v>
      </c>
      <c r="D5339" t="s">
        <v>24127</v>
      </c>
    </row>
    <row r="5340" spans="1:4" x14ac:dyDescent="0.35">
      <c r="A5340" t="s">
        <v>20753</v>
      </c>
      <c r="B5340" t="s">
        <v>22891</v>
      </c>
      <c r="C5340" t="s">
        <v>19881</v>
      </c>
      <c r="D5340" t="s">
        <v>24127</v>
      </c>
    </row>
    <row r="5341" spans="1:4" x14ac:dyDescent="0.35">
      <c r="A5341" t="s">
        <v>6686</v>
      </c>
      <c r="B5341" t="s">
        <v>22892</v>
      </c>
      <c r="C5341" t="s">
        <v>19879</v>
      </c>
      <c r="D5341" t="s">
        <v>844</v>
      </c>
    </row>
    <row r="5342" spans="1:4" x14ac:dyDescent="0.35">
      <c r="A5342" t="s">
        <v>20754</v>
      </c>
      <c r="B5342" t="s">
        <v>22893</v>
      </c>
      <c r="C5342" t="s">
        <v>19876</v>
      </c>
      <c r="D5342" t="s">
        <v>24127</v>
      </c>
    </row>
    <row r="5343" spans="1:4" x14ac:dyDescent="0.35">
      <c r="A5343" t="s">
        <v>20755</v>
      </c>
      <c r="B5343" t="s">
        <v>22894</v>
      </c>
      <c r="C5343" t="s">
        <v>19885</v>
      </c>
      <c r="D5343" t="s">
        <v>24127</v>
      </c>
    </row>
    <row r="5344" spans="1:4" x14ac:dyDescent="0.35">
      <c r="A5344" t="s">
        <v>6353</v>
      </c>
      <c r="B5344" t="s">
        <v>22895</v>
      </c>
      <c r="C5344" t="s">
        <v>19881</v>
      </c>
      <c r="D5344" t="s">
        <v>24127</v>
      </c>
    </row>
    <row r="5345" spans="1:4" x14ac:dyDescent="0.35">
      <c r="A5345" t="s">
        <v>1957</v>
      </c>
      <c r="B5345" t="s">
        <v>22896</v>
      </c>
      <c r="C5345" t="s">
        <v>19878</v>
      </c>
      <c r="D5345" t="s">
        <v>24127</v>
      </c>
    </row>
    <row r="5346" spans="1:4" x14ac:dyDescent="0.35">
      <c r="A5346" t="s">
        <v>2612</v>
      </c>
      <c r="B5346" t="s">
        <v>22897</v>
      </c>
      <c r="C5346" t="s">
        <v>19879</v>
      </c>
      <c r="D5346" t="s">
        <v>24127</v>
      </c>
    </row>
    <row r="5347" spans="1:4" x14ac:dyDescent="0.35">
      <c r="A5347" t="s">
        <v>3215</v>
      </c>
      <c r="B5347" t="s">
        <v>22898</v>
      </c>
      <c r="C5347" t="s">
        <v>19878</v>
      </c>
      <c r="D5347" t="s">
        <v>24141</v>
      </c>
    </row>
    <row r="5348" spans="1:4" x14ac:dyDescent="0.35">
      <c r="A5348" t="s">
        <v>20756</v>
      </c>
      <c r="B5348" t="s">
        <v>22899</v>
      </c>
      <c r="C5348" t="s">
        <v>19882</v>
      </c>
      <c r="D5348" t="s">
        <v>24127</v>
      </c>
    </row>
    <row r="5349" spans="1:4" x14ac:dyDescent="0.35">
      <c r="A5349" t="s">
        <v>20757</v>
      </c>
      <c r="B5349" t="s">
        <v>22900</v>
      </c>
      <c r="C5349" t="s">
        <v>19886</v>
      </c>
      <c r="D5349" t="s">
        <v>24127</v>
      </c>
    </row>
    <row r="5350" spans="1:4" x14ac:dyDescent="0.35">
      <c r="A5350" t="s">
        <v>20758</v>
      </c>
      <c r="B5350" t="s">
        <v>22901</v>
      </c>
      <c r="C5350" t="s">
        <v>19883</v>
      </c>
      <c r="D5350" t="s">
        <v>24129</v>
      </c>
    </row>
    <row r="5351" spans="1:4" x14ac:dyDescent="0.35">
      <c r="A5351" t="s">
        <v>20759</v>
      </c>
      <c r="B5351" t="s">
        <v>22902</v>
      </c>
      <c r="C5351" t="s">
        <v>19878</v>
      </c>
      <c r="D5351" t="s">
        <v>24127</v>
      </c>
    </row>
    <row r="5352" spans="1:4" x14ac:dyDescent="0.35">
      <c r="A5352" t="s">
        <v>2465</v>
      </c>
      <c r="B5352" t="s">
        <v>22903</v>
      </c>
      <c r="C5352" t="s">
        <v>19875</v>
      </c>
      <c r="D5352" t="s">
        <v>24127</v>
      </c>
    </row>
    <row r="5353" spans="1:4" x14ac:dyDescent="0.35">
      <c r="A5353" t="s">
        <v>20760</v>
      </c>
      <c r="B5353" t="s">
        <v>22904</v>
      </c>
      <c r="C5353" t="s">
        <v>19875</v>
      </c>
      <c r="D5353" t="s">
        <v>24127</v>
      </c>
    </row>
    <row r="5354" spans="1:4" x14ac:dyDescent="0.35">
      <c r="A5354" t="s">
        <v>20761</v>
      </c>
      <c r="B5354" t="s">
        <v>22905</v>
      </c>
      <c r="D5354" t="s">
        <v>24127</v>
      </c>
    </row>
    <row r="5355" spans="1:4" x14ac:dyDescent="0.35">
      <c r="A5355" t="s">
        <v>4902</v>
      </c>
      <c r="B5355" t="s">
        <v>22906</v>
      </c>
      <c r="C5355" t="s">
        <v>19875</v>
      </c>
      <c r="D5355" t="s">
        <v>24127</v>
      </c>
    </row>
    <row r="5356" spans="1:4" x14ac:dyDescent="0.35">
      <c r="A5356" t="s">
        <v>20762</v>
      </c>
      <c r="B5356" t="s">
        <v>22907</v>
      </c>
      <c r="C5356" t="s">
        <v>19881</v>
      </c>
      <c r="D5356" t="s">
        <v>24127</v>
      </c>
    </row>
    <row r="5357" spans="1:4" x14ac:dyDescent="0.35">
      <c r="A5357" t="s">
        <v>20763</v>
      </c>
      <c r="B5357" t="s">
        <v>22908</v>
      </c>
      <c r="C5357" t="s">
        <v>19883</v>
      </c>
      <c r="D5357" t="s">
        <v>24127</v>
      </c>
    </row>
    <row r="5358" spans="1:4" x14ac:dyDescent="0.35">
      <c r="A5358" t="s">
        <v>20764</v>
      </c>
      <c r="B5358" t="s">
        <v>22909</v>
      </c>
      <c r="C5358" t="s">
        <v>19876</v>
      </c>
      <c r="D5358" t="s">
        <v>24127</v>
      </c>
    </row>
    <row r="5359" spans="1:4" x14ac:dyDescent="0.35">
      <c r="A5359" t="s">
        <v>20765</v>
      </c>
      <c r="B5359" t="s">
        <v>22910</v>
      </c>
      <c r="C5359" t="s">
        <v>19879</v>
      </c>
      <c r="D5359" t="s">
        <v>24127</v>
      </c>
    </row>
    <row r="5360" spans="1:4" x14ac:dyDescent="0.35">
      <c r="A5360" t="s">
        <v>3100</v>
      </c>
      <c r="B5360" t="s">
        <v>22911</v>
      </c>
      <c r="C5360" t="s">
        <v>19886</v>
      </c>
      <c r="D5360" t="s">
        <v>24152</v>
      </c>
    </row>
    <row r="5361" spans="1:4" x14ac:dyDescent="0.35">
      <c r="A5361" t="s">
        <v>20766</v>
      </c>
      <c r="B5361" t="s">
        <v>22912</v>
      </c>
      <c r="C5361" t="s">
        <v>19879</v>
      </c>
      <c r="D5361" t="s">
        <v>24127</v>
      </c>
    </row>
    <row r="5362" spans="1:4" x14ac:dyDescent="0.35">
      <c r="A5362" t="s">
        <v>20767</v>
      </c>
      <c r="B5362" t="s">
        <v>22913</v>
      </c>
      <c r="C5362" t="s">
        <v>19876</v>
      </c>
      <c r="D5362" t="s">
        <v>24127</v>
      </c>
    </row>
    <row r="5363" spans="1:4" x14ac:dyDescent="0.35">
      <c r="A5363" t="s">
        <v>20768</v>
      </c>
      <c r="B5363" t="s">
        <v>22914</v>
      </c>
      <c r="C5363" t="s">
        <v>19876</v>
      </c>
      <c r="D5363" t="s">
        <v>24127</v>
      </c>
    </row>
    <row r="5364" spans="1:4" x14ac:dyDescent="0.35">
      <c r="A5364" t="s">
        <v>20769</v>
      </c>
      <c r="B5364" t="s">
        <v>22915</v>
      </c>
      <c r="C5364" t="s">
        <v>19876</v>
      </c>
      <c r="D5364" t="s">
        <v>24127</v>
      </c>
    </row>
    <row r="5365" spans="1:4" x14ac:dyDescent="0.35">
      <c r="A5365" t="s">
        <v>20770</v>
      </c>
      <c r="B5365" t="s">
        <v>22916</v>
      </c>
      <c r="C5365" t="s">
        <v>19879</v>
      </c>
      <c r="D5365" t="s">
        <v>24127</v>
      </c>
    </row>
    <row r="5366" spans="1:4" x14ac:dyDescent="0.35">
      <c r="A5366" t="s">
        <v>20771</v>
      </c>
      <c r="B5366" t="s">
        <v>22917</v>
      </c>
      <c r="C5366" t="s">
        <v>19880</v>
      </c>
      <c r="D5366" t="s">
        <v>24127</v>
      </c>
    </row>
    <row r="5367" spans="1:4" x14ac:dyDescent="0.35">
      <c r="A5367" t="s">
        <v>5632</v>
      </c>
      <c r="B5367" t="s">
        <v>22918</v>
      </c>
      <c r="C5367" t="s">
        <v>19876</v>
      </c>
      <c r="D5367" t="s">
        <v>24127</v>
      </c>
    </row>
    <row r="5368" spans="1:4" x14ac:dyDescent="0.35">
      <c r="A5368" t="s">
        <v>20772</v>
      </c>
      <c r="B5368" t="s">
        <v>22919</v>
      </c>
      <c r="C5368" t="s">
        <v>19881</v>
      </c>
      <c r="D5368" t="s">
        <v>24127</v>
      </c>
    </row>
    <row r="5369" spans="1:4" x14ac:dyDescent="0.35">
      <c r="A5369" t="s">
        <v>20773</v>
      </c>
      <c r="B5369" t="s">
        <v>22920</v>
      </c>
      <c r="C5369" t="s">
        <v>19876</v>
      </c>
      <c r="D5369" t="s">
        <v>24127</v>
      </c>
    </row>
    <row r="5370" spans="1:4" x14ac:dyDescent="0.35">
      <c r="A5370" t="s">
        <v>2182</v>
      </c>
      <c r="B5370" t="s">
        <v>22921</v>
      </c>
      <c r="C5370" t="s">
        <v>19876</v>
      </c>
      <c r="D5370" t="s">
        <v>24127</v>
      </c>
    </row>
    <row r="5371" spans="1:4" x14ac:dyDescent="0.35">
      <c r="A5371" t="s">
        <v>20774</v>
      </c>
      <c r="B5371" t="s">
        <v>22922</v>
      </c>
      <c r="D5371" t="s">
        <v>24128</v>
      </c>
    </row>
    <row r="5372" spans="1:4" x14ac:dyDescent="0.35">
      <c r="A5372" t="s">
        <v>20775</v>
      </c>
      <c r="B5372" t="s">
        <v>22923</v>
      </c>
      <c r="C5372" t="s">
        <v>19882</v>
      </c>
      <c r="D5372" t="s">
        <v>24128</v>
      </c>
    </row>
    <row r="5373" spans="1:4" x14ac:dyDescent="0.35">
      <c r="A5373" t="s">
        <v>20776</v>
      </c>
      <c r="B5373" t="s">
        <v>22924</v>
      </c>
      <c r="C5373" t="s">
        <v>19879</v>
      </c>
      <c r="D5373" t="s">
        <v>24127</v>
      </c>
    </row>
    <row r="5374" spans="1:4" x14ac:dyDescent="0.35">
      <c r="A5374" t="s">
        <v>2882</v>
      </c>
      <c r="B5374" t="s">
        <v>22925</v>
      </c>
      <c r="C5374" t="s">
        <v>19875</v>
      </c>
      <c r="D5374" t="s">
        <v>24127</v>
      </c>
    </row>
    <row r="5375" spans="1:4" x14ac:dyDescent="0.35">
      <c r="A5375" t="s">
        <v>20777</v>
      </c>
      <c r="B5375" t="s">
        <v>22926</v>
      </c>
      <c r="C5375" t="s">
        <v>19876</v>
      </c>
      <c r="D5375" t="s">
        <v>24139</v>
      </c>
    </row>
    <row r="5376" spans="1:4" x14ac:dyDescent="0.35">
      <c r="A5376" t="s">
        <v>20778</v>
      </c>
      <c r="B5376" t="s">
        <v>22927</v>
      </c>
      <c r="C5376" t="s">
        <v>19880</v>
      </c>
      <c r="D5376" t="s">
        <v>24127</v>
      </c>
    </row>
    <row r="5377" spans="1:4" x14ac:dyDescent="0.35">
      <c r="A5377" t="s">
        <v>6834</v>
      </c>
      <c r="B5377" t="s">
        <v>22928</v>
      </c>
      <c r="C5377" t="s">
        <v>19876</v>
      </c>
      <c r="D5377" t="s">
        <v>24129</v>
      </c>
    </row>
    <row r="5378" spans="1:4" x14ac:dyDescent="0.35">
      <c r="A5378" t="s">
        <v>20779</v>
      </c>
      <c r="B5378" t="s">
        <v>22929</v>
      </c>
      <c r="C5378" t="s">
        <v>19883</v>
      </c>
      <c r="D5378" t="s">
        <v>24127</v>
      </c>
    </row>
    <row r="5379" spans="1:4" x14ac:dyDescent="0.35">
      <c r="A5379" t="s">
        <v>2529</v>
      </c>
      <c r="B5379" t="s">
        <v>22930</v>
      </c>
      <c r="C5379" t="s">
        <v>19876</v>
      </c>
      <c r="D5379" t="s">
        <v>24127</v>
      </c>
    </row>
    <row r="5380" spans="1:4" x14ac:dyDescent="0.35">
      <c r="A5380" t="s">
        <v>20780</v>
      </c>
      <c r="B5380" t="s">
        <v>22931</v>
      </c>
      <c r="C5380" t="s">
        <v>19879</v>
      </c>
      <c r="D5380" t="s">
        <v>24127</v>
      </c>
    </row>
    <row r="5381" spans="1:4" x14ac:dyDescent="0.35">
      <c r="A5381" t="s">
        <v>20781</v>
      </c>
      <c r="B5381" t="s">
        <v>22932</v>
      </c>
      <c r="C5381" t="s">
        <v>19876</v>
      </c>
      <c r="D5381" t="s">
        <v>24127</v>
      </c>
    </row>
    <row r="5382" spans="1:4" x14ac:dyDescent="0.35">
      <c r="A5382" t="s">
        <v>5552</v>
      </c>
      <c r="B5382" t="s">
        <v>22933</v>
      </c>
      <c r="C5382" t="s">
        <v>19880</v>
      </c>
      <c r="D5382" t="s">
        <v>24127</v>
      </c>
    </row>
    <row r="5383" spans="1:4" x14ac:dyDescent="0.35">
      <c r="A5383" t="s">
        <v>20782</v>
      </c>
      <c r="B5383" t="s">
        <v>22934</v>
      </c>
      <c r="C5383" t="s">
        <v>19876</v>
      </c>
      <c r="D5383" t="s">
        <v>24127</v>
      </c>
    </row>
    <row r="5384" spans="1:4" x14ac:dyDescent="0.35">
      <c r="A5384" t="s">
        <v>20783</v>
      </c>
      <c r="B5384" t="s">
        <v>22935</v>
      </c>
      <c r="C5384" t="s">
        <v>19879</v>
      </c>
      <c r="D5384" t="s">
        <v>24127</v>
      </c>
    </row>
    <row r="5385" spans="1:4" x14ac:dyDescent="0.35">
      <c r="A5385" t="s">
        <v>6019</v>
      </c>
      <c r="B5385" t="s">
        <v>22936</v>
      </c>
      <c r="C5385" t="s">
        <v>19879</v>
      </c>
      <c r="D5385" t="s">
        <v>24127</v>
      </c>
    </row>
    <row r="5386" spans="1:4" x14ac:dyDescent="0.35">
      <c r="A5386" t="s">
        <v>2161</v>
      </c>
      <c r="B5386" t="s">
        <v>22937</v>
      </c>
      <c r="C5386" t="s">
        <v>19879</v>
      </c>
      <c r="D5386" t="s">
        <v>24127</v>
      </c>
    </row>
    <row r="5387" spans="1:4" x14ac:dyDescent="0.35">
      <c r="A5387" t="s">
        <v>20784</v>
      </c>
      <c r="B5387" t="s">
        <v>22938</v>
      </c>
      <c r="C5387" t="s">
        <v>19876</v>
      </c>
      <c r="D5387" t="s">
        <v>24127</v>
      </c>
    </row>
    <row r="5388" spans="1:4" x14ac:dyDescent="0.35">
      <c r="A5388" t="s">
        <v>20785</v>
      </c>
      <c r="B5388" t="s">
        <v>22939</v>
      </c>
      <c r="C5388" t="s">
        <v>19879</v>
      </c>
      <c r="D5388" t="s">
        <v>24128</v>
      </c>
    </row>
    <row r="5389" spans="1:4" x14ac:dyDescent="0.35">
      <c r="A5389" t="s">
        <v>20786</v>
      </c>
      <c r="B5389" t="s">
        <v>22940</v>
      </c>
      <c r="C5389" t="s">
        <v>19879</v>
      </c>
      <c r="D5389" t="s">
        <v>24127</v>
      </c>
    </row>
    <row r="5390" spans="1:4" x14ac:dyDescent="0.35">
      <c r="A5390" t="s">
        <v>20787</v>
      </c>
      <c r="B5390" t="s">
        <v>22941</v>
      </c>
      <c r="C5390" t="s">
        <v>19875</v>
      </c>
      <c r="D5390" t="s">
        <v>24127</v>
      </c>
    </row>
    <row r="5391" spans="1:4" x14ac:dyDescent="0.35">
      <c r="A5391" t="s">
        <v>20788</v>
      </c>
      <c r="B5391" t="s">
        <v>22942</v>
      </c>
      <c r="D5391" t="s">
        <v>24127</v>
      </c>
    </row>
    <row r="5392" spans="1:4" x14ac:dyDescent="0.35">
      <c r="A5392" t="s">
        <v>20789</v>
      </c>
      <c r="B5392" t="s">
        <v>22943</v>
      </c>
      <c r="D5392" t="s">
        <v>24127</v>
      </c>
    </row>
    <row r="5393" spans="1:4" x14ac:dyDescent="0.35">
      <c r="A5393" t="s">
        <v>206</v>
      </c>
      <c r="B5393" t="s">
        <v>22944</v>
      </c>
      <c r="C5393" t="s">
        <v>19877</v>
      </c>
      <c r="D5393" t="s">
        <v>24127</v>
      </c>
    </row>
    <row r="5394" spans="1:4" x14ac:dyDescent="0.35">
      <c r="A5394" t="s">
        <v>20790</v>
      </c>
      <c r="B5394" t="s">
        <v>22945</v>
      </c>
      <c r="C5394" t="s">
        <v>19881</v>
      </c>
      <c r="D5394" t="s">
        <v>24127</v>
      </c>
    </row>
    <row r="5395" spans="1:4" x14ac:dyDescent="0.35">
      <c r="A5395" t="s">
        <v>20791</v>
      </c>
      <c r="B5395" t="s">
        <v>22946</v>
      </c>
      <c r="D5395" t="s">
        <v>24128</v>
      </c>
    </row>
    <row r="5396" spans="1:4" x14ac:dyDescent="0.35">
      <c r="A5396" t="s">
        <v>6110</v>
      </c>
      <c r="B5396" t="s">
        <v>22947</v>
      </c>
      <c r="C5396" t="s">
        <v>19881</v>
      </c>
      <c r="D5396" t="s">
        <v>24127</v>
      </c>
    </row>
    <row r="5397" spans="1:4" x14ac:dyDescent="0.35">
      <c r="A5397" t="s">
        <v>3369</v>
      </c>
      <c r="B5397" t="s">
        <v>22948</v>
      </c>
      <c r="C5397" t="s">
        <v>19879</v>
      </c>
      <c r="D5397" t="s">
        <v>24126</v>
      </c>
    </row>
    <row r="5398" spans="1:4" x14ac:dyDescent="0.35">
      <c r="A5398" t="s">
        <v>5493</v>
      </c>
      <c r="B5398" t="s">
        <v>22949</v>
      </c>
      <c r="C5398" t="s">
        <v>19879</v>
      </c>
      <c r="D5398" t="s">
        <v>24127</v>
      </c>
    </row>
    <row r="5399" spans="1:4" x14ac:dyDescent="0.35">
      <c r="A5399" t="s">
        <v>20792</v>
      </c>
      <c r="B5399" t="s">
        <v>22950</v>
      </c>
      <c r="C5399" t="s">
        <v>19881</v>
      </c>
      <c r="D5399" t="s">
        <v>24127</v>
      </c>
    </row>
    <row r="5400" spans="1:4" x14ac:dyDescent="0.35">
      <c r="A5400" t="s">
        <v>64</v>
      </c>
      <c r="B5400" t="s">
        <v>22951</v>
      </c>
      <c r="C5400" t="s">
        <v>19877</v>
      </c>
      <c r="D5400" t="s">
        <v>24127</v>
      </c>
    </row>
    <row r="5401" spans="1:4" x14ac:dyDescent="0.35">
      <c r="A5401" t="s">
        <v>20793</v>
      </c>
      <c r="B5401" t="s">
        <v>22952</v>
      </c>
      <c r="C5401" t="s">
        <v>19876</v>
      </c>
      <c r="D5401" t="s">
        <v>24127</v>
      </c>
    </row>
    <row r="5402" spans="1:4" x14ac:dyDescent="0.35">
      <c r="A5402" t="s">
        <v>1994</v>
      </c>
      <c r="B5402" t="s">
        <v>22953</v>
      </c>
      <c r="C5402" t="s">
        <v>19881</v>
      </c>
      <c r="D5402" t="s">
        <v>24127</v>
      </c>
    </row>
    <row r="5403" spans="1:4" x14ac:dyDescent="0.35">
      <c r="A5403" t="s">
        <v>2217</v>
      </c>
      <c r="B5403" t="s">
        <v>22954</v>
      </c>
      <c r="C5403" t="s">
        <v>19876</v>
      </c>
      <c r="D5403" t="s">
        <v>24127</v>
      </c>
    </row>
    <row r="5404" spans="1:4" x14ac:dyDescent="0.35">
      <c r="A5404" t="s">
        <v>20794</v>
      </c>
      <c r="B5404" t="s">
        <v>22955</v>
      </c>
      <c r="D5404" t="s">
        <v>24127</v>
      </c>
    </row>
    <row r="5405" spans="1:4" x14ac:dyDescent="0.35">
      <c r="A5405" t="s">
        <v>708</v>
      </c>
      <c r="B5405" t="s">
        <v>22956</v>
      </c>
      <c r="C5405" t="s">
        <v>19878</v>
      </c>
      <c r="D5405" t="s">
        <v>24134</v>
      </c>
    </row>
    <row r="5406" spans="1:4" x14ac:dyDescent="0.35">
      <c r="A5406" t="s">
        <v>20795</v>
      </c>
      <c r="B5406" t="s">
        <v>22957</v>
      </c>
      <c r="C5406" t="s">
        <v>19885</v>
      </c>
      <c r="D5406" t="s">
        <v>24127</v>
      </c>
    </row>
    <row r="5407" spans="1:4" x14ac:dyDescent="0.35">
      <c r="A5407" t="s">
        <v>20796</v>
      </c>
      <c r="B5407" t="s">
        <v>22958</v>
      </c>
      <c r="C5407" t="s">
        <v>19881</v>
      </c>
      <c r="D5407" t="s">
        <v>24127</v>
      </c>
    </row>
    <row r="5408" spans="1:4" x14ac:dyDescent="0.35">
      <c r="A5408" t="s">
        <v>20797</v>
      </c>
      <c r="B5408" t="s">
        <v>22959</v>
      </c>
      <c r="C5408" t="s">
        <v>19876</v>
      </c>
      <c r="D5408" t="s">
        <v>24127</v>
      </c>
    </row>
    <row r="5409" spans="1:4" x14ac:dyDescent="0.35">
      <c r="A5409" t="s">
        <v>20798</v>
      </c>
      <c r="B5409" t="s">
        <v>22960</v>
      </c>
      <c r="C5409" t="s">
        <v>19881</v>
      </c>
      <c r="D5409" t="s">
        <v>24145</v>
      </c>
    </row>
    <row r="5410" spans="1:4" x14ac:dyDescent="0.35">
      <c r="A5410" t="s">
        <v>1990</v>
      </c>
      <c r="B5410" t="s">
        <v>22961</v>
      </c>
      <c r="C5410" t="s">
        <v>19879</v>
      </c>
      <c r="D5410" t="s">
        <v>24127</v>
      </c>
    </row>
    <row r="5411" spans="1:4" x14ac:dyDescent="0.35">
      <c r="A5411" t="s">
        <v>20799</v>
      </c>
      <c r="B5411" t="s">
        <v>22962</v>
      </c>
      <c r="C5411" t="s">
        <v>19879</v>
      </c>
      <c r="D5411" t="s">
        <v>24127</v>
      </c>
    </row>
    <row r="5412" spans="1:4" x14ac:dyDescent="0.35">
      <c r="A5412" t="s">
        <v>2760</v>
      </c>
      <c r="B5412" t="s">
        <v>22963</v>
      </c>
      <c r="C5412" t="s">
        <v>19880</v>
      </c>
      <c r="D5412" t="s">
        <v>24152</v>
      </c>
    </row>
    <row r="5413" spans="1:4" x14ac:dyDescent="0.35">
      <c r="A5413" t="s">
        <v>3017</v>
      </c>
      <c r="B5413" t="s">
        <v>22964</v>
      </c>
      <c r="C5413" t="s">
        <v>19882</v>
      </c>
      <c r="D5413" t="s">
        <v>24127</v>
      </c>
    </row>
    <row r="5414" spans="1:4" x14ac:dyDescent="0.35">
      <c r="A5414" t="s">
        <v>6692</v>
      </c>
      <c r="B5414" t="s">
        <v>22965</v>
      </c>
      <c r="C5414" t="s">
        <v>19875</v>
      </c>
      <c r="D5414" t="s">
        <v>24127</v>
      </c>
    </row>
    <row r="5415" spans="1:4" x14ac:dyDescent="0.35">
      <c r="A5415" t="s">
        <v>20800</v>
      </c>
      <c r="B5415" t="s">
        <v>22966</v>
      </c>
      <c r="D5415" t="s">
        <v>24128</v>
      </c>
    </row>
    <row r="5416" spans="1:4" x14ac:dyDescent="0.35">
      <c r="A5416" t="s">
        <v>6035</v>
      </c>
      <c r="B5416" t="s">
        <v>22967</v>
      </c>
      <c r="C5416" t="s">
        <v>19875</v>
      </c>
      <c r="D5416" t="s">
        <v>24127</v>
      </c>
    </row>
    <row r="5417" spans="1:4" x14ac:dyDescent="0.35">
      <c r="A5417" t="s">
        <v>20801</v>
      </c>
      <c r="B5417" t="s">
        <v>22968</v>
      </c>
      <c r="C5417" t="s">
        <v>19879</v>
      </c>
      <c r="D5417" t="s">
        <v>24127</v>
      </c>
    </row>
    <row r="5418" spans="1:4" x14ac:dyDescent="0.35">
      <c r="A5418" t="s">
        <v>20802</v>
      </c>
      <c r="B5418" t="s">
        <v>22969</v>
      </c>
      <c r="C5418" t="s">
        <v>19876</v>
      </c>
      <c r="D5418" t="s">
        <v>24126</v>
      </c>
    </row>
    <row r="5419" spans="1:4" x14ac:dyDescent="0.35">
      <c r="A5419" t="s">
        <v>20803</v>
      </c>
      <c r="B5419" t="s">
        <v>22970</v>
      </c>
      <c r="C5419" t="s">
        <v>19886</v>
      </c>
      <c r="D5419" t="s">
        <v>24127</v>
      </c>
    </row>
    <row r="5420" spans="1:4" x14ac:dyDescent="0.35">
      <c r="A5420" t="s">
        <v>20804</v>
      </c>
      <c r="B5420" t="s">
        <v>22971</v>
      </c>
      <c r="C5420" t="s">
        <v>19879</v>
      </c>
      <c r="D5420" t="s">
        <v>24127</v>
      </c>
    </row>
    <row r="5421" spans="1:4" x14ac:dyDescent="0.35">
      <c r="A5421" t="s">
        <v>20805</v>
      </c>
      <c r="B5421" t="s">
        <v>22972</v>
      </c>
      <c r="C5421" t="s">
        <v>19879</v>
      </c>
      <c r="D5421" t="s">
        <v>24127</v>
      </c>
    </row>
    <row r="5422" spans="1:4" x14ac:dyDescent="0.35">
      <c r="A5422" t="s">
        <v>20806</v>
      </c>
      <c r="B5422" t="s">
        <v>22973</v>
      </c>
      <c r="C5422" t="s">
        <v>19879</v>
      </c>
      <c r="D5422" t="s">
        <v>24127</v>
      </c>
    </row>
    <row r="5423" spans="1:4" x14ac:dyDescent="0.35">
      <c r="A5423" t="s">
        <v>20807</v>
      </c>
      <c r="B5423" t="s">
        <v>22974</v>
      </c>
      <c r="C5423" t="s">
        <v>19878</v>
      </c>
      <c r="D5423" t="s">
        <v>24127</v>
      </c>
    </row>
    <row r="5424" spans="1:4" x14ac:dyDescent="0.35">
      <c r="A5424" t="s">
        <v>6816</v>
      </c>
      <c r="B5424" t="s">
        <v>22975</v>
      </c>
      <c r="C5424" t="s">
        <v>19875</v>
      </c>
      <c r="D5424" t="s">
        <v>24127</v>
      </c>
    </row>
    <row r="5425" spans="1:4" x14ac:dyDescent="0.35">
      <c r="A5425" t="s">
        <v>20808</v>
      </c>
      <c r="B5425" t="s">
        <v>22976</v>
      </c>
      <c r="D5425" t="s">
        <v>24127</v>
      </c>
    </row>
    <row r="5426" spans="1:4" x14ac:dyDescent="0.35">
      <c r="A5426" t="s">
        <v>20809</v>
      </c>
      <c r="B5426" t="s">
        <v>22977</v>
      </c>
      <c r="C5426" t="s">
        <v>19881</v>
      </c>
      <c r="D5426" t="s">
        <v>24127</v>
      </c>
    </row>
    <row r="5427" spans="1:4" x14ac:dyDescent="0.35">
      <c r="A5427" t="s">
        <v>20810</v>
      </c>
      <c r="B5427" t="s">
        <v>22978</v>
      </c>
      <c r="C5427" t="s">
        <v>19881</v>
      </c>
      <c r="D5427" t="s">
        <v>878</v>
      </c>
    </row>
    <row r="5428" spans="1:4" x14ac:dyDescent="0.35">
      <c r="A5428" t="s">
        <v>1373</v>
      </c>
      <c r="B5428" t="s">
        <v>22979</v>
      </c>
      <c r="C5428" t="s">
        <v>19876</v>
      </c>
      <c r="D5428" t="s">
        <v>844</v>
      </c>
    </row>
    <row r="5429" spans="1:4" x14ac:dyDescent="0.35">
      <c r="A5429" t="s">
        <v>4116</v>
      </c>
      <c r="B5429" t="s">
        <v>22980</v>
      </c>
      <c r="C5429" t="s">
        <v>19879</v>
      </c>
      <c r="D5429" t="s">
        <v>24127</v>
      </c>
    </row>
    <row r="5430" spans="1:4" x14ac:dyDescent="0.35">
      <c r="A5430" t="s">
        <v>6437</v>
      </c>
      <c r="B5430" t="s">
        <v>22981</v>
      </c>
      <c r="C5430" t="s">
        <v>19879</v>
      </c>
      <c r="D5430" t="s">
        <v>24127</v>
      </c>
    </row>
    <row r="5431" spans="1:4" x14ac:dyDescent="0.35">
      <c r="A5431" t="s">
        <v>20811</v>
      </c>
      <c r="B5431" t="s">
        <v>22982</v>
      </c>
      <c r="C5431" t="s">
        <v>19882</v>
      </c>
      <c r="D5431" t="s">
        <v>24174</v>
      </c>
    </row>
    <row r="5432" spans="1:4" x14ac:dyDescent="0.35">
      <c r="A5432" t="s">
        <v>20812</v>
      </c>
      <c r="B5432" t="s">
        <v>22983</v>
      </c>
      <c r="C5432" t="s">
        <v>19879</v>
      </c>
      <c r="D5432" t="s">
        <v>24127</v>
      </c>
    </row>
    <row r="5433" spans="1:4" x14ac:dyDescent="0.35">
      <c r="A5433" t="s">
        <v>5913</v>
      </c>
      <c r="B5433" t="s">
        <v>22984</v>
      </c>
      <c r="C5433" t="s">
        <v>19879</v>
      </c>
      <c r="D5433" t="s">
        <v>24127</v>
      </c>
    </row>
    <row r="5434" spans="1:4" x14ac:dyDescent="0.35">
      <c r="A5434" t="s">
        <v>330</v>
      </c>
      <c r="B5434" t="s">
        <v>22985</v>
      </c>
      <c r="C5434" t="s">
        <v>19875</v>
      </c>
      <c r="D5434" t="s">
        <v>24127</v>
      </c>
    </row>
    <row r="5435" spans="1:4" x14ac:dyDescent="0.35">
      <c r="A5435" t="s">
        <v>20813</v>
      </c>
      <c r="B5435" t="s">
        <v>22986</v>
      </c>
      <c r="D5435" t="s">
        <v>24127</v>
      </c>
    </row>
    <row r="5436" spans="1:4" x14ac:dyDescent="0.35">
      <c r="A5436" t="s">
        <v>2443</v>
      </c>
      <c r="B5436" t="s">
        <v>22987</v>
      </c>
      <c r="C5436" t="s">
        <v>19875</v>
      </c>
      <c r="D5436" t="s">
        <v>24127</v>
      </c>
    </row>
    <row r="5437" spans="1:4" x14ac:dyDescent="0.35">
      <c r="A5437" t="s">
        <v>2320</v>
      </c>
      <c r="B5437" t="s">
        <v>22988</v>
      </c>
      <c r="C5437" t="s">
        <v>19876</v>
      </c>
      <c r="D5437" t="s">
        <v>24127</v>
      </c>
    </row>
    <row r="5438" spans="1:4" x14ac:dyDescent="0.35">
      <c r="A5438" t="s">
        <v>6033</v>
      </c>
      <c r="B5438" t="s">
        <v>22989</v>
      </c>
      <c r="C5438" t="s">
        <v>19879</v>
      </c>
      <c r="D5438" t="s">
        <v>24127</v>
      </c>
    </row>
    <row r="5439" spans="1:4" x14ac:dyDescent="0.35">
      <c r="A5439" t="s">
        <v>6991</v>
      </c>
      <c r="B5439" t="s">
        <v>22990</v>
      </c>
      <c r="C5439" t="s">
        <v>19879</v>
      </c>
      <c r="D5439" t="s">
        <v>844</v>
      </c>
    </row>
    <row r="5440" spans="1:4" x14ac:dyDescent="0.35">
      <c r="A5440" t="s">
        <v>2292</v>
      </c>
      <c r="B5440" t="s">
        <v>22991</v>
      </c>
      <c r="C5440" t="s">
        <v>19881</v>
      </c>
      <c r="D5440" t="s">
        <v>24127</v>
      </c>
    </row>
    <row r="5441" spans="1:4" x14ac:dyDescent="0.35">
      <c r="A5441" t="s">
        <v>20814</v>
      </c>
      <c r="B5441" t="s">
        <v>22992</v>
      </c>
      <c r="C5441" t="s">
        <v>19882</v>
      </c>
      <c r="D5441" t="s">
        <v>24127</v>
      </c>
    </row>
    <row r="5442" spans="1:4" x14ac:dyDescent="0.35">
      <c r="A5442" t="s">
        <v>6387</v>
      </c>
      <c r="B5442" t="s">
        <v>22993</v>
      </c>
      <c r="C5442" t="s">
        <v>19879</v>
      </c>
      <c r="D5442" t="s">
        <v>24127</v>
      </c>
    </row>
    <row r="5443" spans="1:4" x14ac:dyDescent="0.35">
      <c r="A5443" t="s">
        <v>20815</v>
      </c>
      <c r="B5443" t="s">
        <v>22994</v>
      </c>
      <c r="C5443" t="s">
        <v>19876</v>
      </c>
      <c r="D5443" t="s">
        <v>24127</v>
      </c>
    </row>
    <row r="5444" spans="1:4" x14ac:dyDescent="0.35">
      <c r="A5444" t="s">
        <v>20816</v>
      </c>
      <c r="B5444" t="s">
        <v>22995</v>
      </c>
      <c r="C5444" t="s">
        <v>19879</v>
      </c>
      <c r="D5444" t="s">
        <v>24127</v>
      </c>
    </row>
    <row r="5445" spans="1:4" x14ac:dyDescent="0.35">
      <c r="A5445" t="s">
        <v>20817</v>
      </c>
      <c r="B5445" t="s">
        <v>22996</v>
      </c>
      <c r="C5445" t="s">
        <v>19879</v>
      </c>
      <c r="D5445" t="s">
        <v>24127</v>
      </c>
    </row>
    <row r="5446" spans="1:4" x14ac:dyDescent="0.35">
      <c r="A5446" t="s">
        <v>6523</v>
      </c>
      <c r="B5446" t="s">
        <v>22997</v>
      </c>
      <c r="C5446" t="s">
        <v>19876</v>
      </c>
      <c r="D5446" t="s">
        <v>24127</v>
      </c>
    </row>
    <row r="5447" spans="1:4" x14ac:dyDescent="0.35">
      <c r="A5447" t="s">
        <v>3098</v>
      </c>
      <c r="B5447" t="s">
        <v>22998</v>
      </c>
      <c r="C5447" t="s">
        <v>19876</v>
      </c>
      <c r="D5447" t="s">
        <v>24127</v>
      </c>
    </row>
    <row r="5448" spans="1:4" x14ac:dyDescent="0.35">
      <c r="A5448" t="s">
        <v>20818</v>
      </c>
      <c r="B5448" t="s">
        <v>22999</v>
      </c>
      <c r="C5448" t="s">
        <v>19876</v>
      </c>
      <c r="D5448" t="s">
        <v>24127</v>
      </c>
    </row>
    <row r="5449" spans="1:4" x14ac:dyDescent="0.35">
      <c r="A5449" t="s">
        <v>1964</v>
      </c>
      <c r="B5449" t="s">
        <v>23000</v>
      </c>
      <c r="C5449" t="s">
        <v>19879</v>
      </c>
      <c r="D5449" t="s">
        <v>24127</v>
      </c>
    </row>
    <row r="5450" spans="1:4" x14ac:dyDescent="0.35">
      <c r="A5450" t="s">
        <v>20819</v>
      </c>
      <c r="B5450" t="s">
        <v>23001</v>
      </c>
      <c r="C5450" t="s">
        <v>19876</v>
      </c>
      <c r="D5450" t="s">
        <v>24127</v>
      </c>
    </row>
    <row r="5451" spans="1:4" x14ac:dyDescent="0.35">
      <c r="A5451" t="s">
        <v>2159</v>
      </c>
      <c r="B5451" t="s">
        <v>23002</v>
      </c>
      <c r="C5451" t="s">
        <v>19877</v>
      </c>
      <c r="D5451" t="s">
        <v>24127</v>
      </c>
    </row>
    <row r="5452" spans="1:4" x14ac:dyDescent="0.35">
      <c r="A5452" t="s">
        <v>20820</v>
      </c>
      <c r="B5452" t="s">
        <v>23003</v>
      </c>
      <c r="D5452" t="s">
        <v>24127</v>
      </c>
    </row>
    <row r="5453" spans="1:4" x14ac:dyDescent="0.35">
      <c r="A5453" t="s">
        <v>2069</v>
      </c>
      <c r="B5453" t="s">
        <v>23004</v>
      </c>
      <c r="C5453" t="s">
        <v>19876</v>
      </c>
      <c r="D5453" t="s">
        <v>24127</v>
      </c>
    </row>
    <row r="5454" spans="1:4" x14ac:dyDescent="0.35">
      <c r="A5454" t="s">
        <v>20821</v>
      </c>
      <c r="B5454" t="s">
        <v>23005</v>
      </c>
      <c r="C5454" t="s">
        <v>19876</v>
      </c>
      <c r="D5454" t="s">
        <v>24127</v>
      </c>
    </row>
    <row r="5455" spans="1:4" x14ac:dyDescent="0.35">
      <c r="A5455" t="s">
        <v>3015</v>
      </c>
      <c r="B5455" t="s">
        <v>23006</v>
      </c>
      <c r="C5455" t="s">
        <v>19879</v>
      </c>
      <c r="D5455" t="s">
        <v>24127</v>
      </c>
    </row>
    <row r="5456" spans="1:4" x14ac:dyDescent="0.35">
      <c r="A5456" t="s">
        <v>20822</v>
      </c>
      <c r="B5456" t="s">
        <v>23007</v>
      </c>
      <c r="C5456" t="s">
        <v>19879</v>
      </c>
      <c r="D5456" t="s">
        <v>24127</v>
      </c>
    </row>
    <row r="5457" spans="1:4" x14ac:dyDescent="0.35">
      <c r="A5457" t="s">
        <v>2386</v>
      </c>
      <c r="B5457" t="s">
        <v>23008</v>
      </c>
      <c r="C5457" t="s">
        <v>19876</v>
      </c>
      <c r="D5457" t="s">
        <v>24127</v>
      </c>
    </row>
    <row r="5458" spans="1:4" x14ac:dyDescent="0.35">
      <c r="A5458" t="s">
        <v>6485</v>
      </c>
      <c r="B5458" t="s">
        <v>23009</v>
      </c>
      <c r="C5458" t="s">
        <v>19877</v>
      </c>
      <c r="D5458" t="s">
        <v>24127</v>
      </c>
    </row>
    <row r="5459" spans="1:4" x14ac:dyDescent="0.35">
      <c r="A5459" t="s">
        <v>6980</v>
      </c>
      <c r="B5459" t="s">
        <v>23010</v>
      </c>
      <c r="C5459" t="s">
        <v>19877</v>
      </c>
      <c r="D5459" t="s">
        <v>24127</v>
      </c>
    </row>
    <row r="5460" spans="1:4" x14ac:dyDescent="0.35">
      <c r="A5460" t="s">
        <v>4914</v>
      </c>
      <c r="B5460" t="s">
        <v>23011</v>
      </c>
      <c r="C5460" t="s">
        <v>19881</v>
      </c>
      <c r="D5460" t="s">
        <v>24127</v>
      </c>
    </row>
    <row r="5461" spans="1:4" x14ac:dyDescent="0.35">
      <c r="A5461" t="s">
        <v>20823</v>
      </c>
      <c r="B5461" t="s">
        <v>23012</v>
      </c>
      <c r="C5461" t="s">
        <v>19881</v>
      </c>
      <c r="D5461" t="s">
        <v>24127</v>
      </c>
    </row>
    <row r="5462" spans="1:4" x14ac:dyDescent="0.35">
      <c r="A5462" t="s">
        <v>20824</v>
      </c>
      <c r="B5462" t="s">
        <v>23013</v>
      </c>
      <c r="C5462" t="s">
        <v>19879</v>
      </c>
      <c r="D5462" t="s">
        <v>24127</v>
      </c>
    </row>
    <row r="5463" spans="1:4" x14ac:dyDescent="0.35">
      <c r="A5463" t="s">
        <v>20825</v>
      </c>
      <c r="B5463" t="s">
        <v>23014</v>
      </c>
      <c r="C5463" t="s">
        <v>19879</v>
      </c>
      <c r="D5463" t="s">
        <v>24127</v>
      </c>
    </row>
    <row r="5464" spans="1:4" x14ac:dyDescent="0.35">
      <c r="A5464" t="s">
        <v>20826</v>
      </c>
      <c r="B5464" t="s">
        <v>23015</v>
      </c>
      <c r="C5464" t="s">
        <v>19876</v>
      </c>
      <c r="D5464" t="s">
        <v>24127</v>
      </c>
    </row>
    <row r="5465" spans="1:4" x14ac:dyDescent="0.35">
      <c r="A5465" t="s">
        <v>4156</v>
      </c>
      <c r="B5465" t="s">
        <v>23016</v>
      </c>
      <c r="C5465" t="s">
        <v>19880</v>
      </c>
      <c r="D5465" t="s">
        <v>24127</v>
      </c>
    </row>
    <row r="5466" spans="1:4" x14ac:dyDescent="0.35">
      <c r="A5466" t="s">
        <v>20827</v>
      </c>
      <c r="B5466" t="s">
        <v>23017</v>
      </c>
      <c r="D5466" t="s">
        <v>24127</v>
      </c>
    </row>
    <row r="5467" spans="1:4" x14ac:dyDescent="0.35">
      <c r="A5467" t="s">
        <v>5905</v>
      </c>
      <c r="B5467" t="s">
        <v>23018</v>
      </c>
      <c r="C5467" t="s">
        <v>19876</v>
      </c>
      <c r="D5467" t="s">
        <v>24127</v>
      </c>
    </row>
    <row r="5468" spans="1:4" x14ac:dyDescent="0.35">
      <c r="A5468" t="s">
        <v>20828</v>
      </c>
      <c r="B5468" t="s">
        <v>23019</v>
      </c>
      <c r="D5468" t="s">
        <v>24127</v>
      </c>
    </row>
    <row r="5469" spans="1:4" x14ac:dyDescent="0.35">
      <c r="A5469" t="s">
        <v>20829</v>
      </c>
      <c r="B5469" t="s">
        <v>23020</v>
      </c>
      <c r="D5469" t="s">
        <v>24127</v>
      </c>
    </row>
    <row r="5470" spans="1:4" x14ac:dyDescent="0.35">
      <c r="A5470" t="s">
        <v>20830</v>
      </c>
      <c r="B5470" t="s">
        <v>23021</v>
      </c>
      <c r="D5470" t="s">
        <v>24127</v>
      </c>
    </row>
    <row r="5471" spans="1:4" x14ac:dyDescent="0.35">
      <c r="A5471" t="s">
        <v>4515</v>
      </c>
      <c r="B5471" t="s">
        <v>23022</v>
      </c>
      <c r="C5471" t="s">
        <v>19875</v>
      </c>
      <c r="D5471" t="s">
        <v>24127</v>
      </c>
    </row>
    <row r="5472" spans="1:4" x14ac:dyDescent="0.35">
      <c r="A5472" t="s">
        <v>20831</v>
      </c>
      <c r="B5472" t="s">
        <v>23023</v>
      </c>
      <c r="D5472" t="s">
        <v>24127</v>
      </c>
    </row>
    <row r="5473" spans="1:4" x14ac:dyDescent="0.35">
      <c r="A5473" t="s">
        <v>20832</v>
      </c>
      <c r="B5473" t="s">
        <v>23024</v>
      </c>
      <c r="D5473" t="s">
        <v>24127</v>
      </c>
    </row>
    <row r="5474" spans="1:4" x14ac:dyDescent="0.35">
      <c r="A5474" t="s">
        <v>20833</v>
      </c>
      <c r="B5474" t="s">
        <v>23025</v>
      </c>
      <c r="C5474" t="s">
        <v>19875</v>
      </c>
      <c r="D5474" t="s">
        <v>24127</v>
      </c>
    </row>
    <row r="5475" spans="1:4" x14ac:dyDescent="0.35">
      <c r="A5475" t="s">
        <v>20834</v>
      </c>
      <c r="B5475" t="s">
        <v>23026</v>
      </c>
      <c r="C5475" t="s">
        <v>19875</v>
      </c>
      <c r="D5475" t="s">
        <v>24127</v>
      </c>
    </row>
    <row r="5476" spans="1:4" x14ac:dyDescent="0.35">
      <c r="A5476" t="s">
        <v>2282</v>
      </c>
      <c r="B5476" t="s">
        <v>23027</v>
      </c>
      <c r="C5476" t="s">
        <v>19879</v>
      </c>
      <c r="D5476" t="s">
        <v>24128</v>
      </c>
    </row>
    <row r="5477" spans="1:4" x14ac:dyDescent="0.35">
      <c r="A5477" t="s">
        <v>20835</v>
      </c>
      <c r="B5477" t="s">
        <v>23028</v>
      </c>
      <c r="C5477" t="s">
        <v>19876</v>
      </c>
      <c r="D5477" t="s">
        <v>24127</v>
      </c>
    </row>
    <row r="5478" spans="1:4" x14ac:dyDescent="0.35">
      <c r="A5478" t="s">
        <v>20836</v>
      </c>
      <c r="B5478" t="s">
        <v>23029</v>
      </c>
      <c r="C5478" t="s">
        <v>19876</v>
      </c>
      <c r="D5478" t="s">
        <v>24156</v>
      </c>
    </row>
    <row r="5479" spans="1:4" x14ac:dyDescent="0.35">
      <c r="A5479" t="s">
        <v>20837</v>
      </c>
      <c r="B5479" t="s">
        <v>22106</v>
      </c>
      <c r="C5479" t="s">
        <v>19876</v>
      </c>
      <c r="D5479" t="s">
        <v>24127</v>
      </c>
    </row>
    <row r="5480" spans="1:4" x14ac:dyDescent="0.35">
      <c r="A5480" t="s">
        <v>4880</v>
      </c>
      <c r="B5480" t="s">
        <v>23030</v>
      </c>
      <c r="C5480" t="s">
        <v>19879</v>
      </c>
      <c r="D5480" t="s">
        <v>24127</v>
      </c>
    </row>
    <row r="5481" spans="1:4" x14ac:dyDescent="0.35">
      <c r="A5481" t="s">
        <v>6349</v>
      </c>
      <c r="B5481" t="s">
        <v>23031</v>
      </c>
      <c r="C5481" t="s">
        <v>19879</v>
      </c>
      <c r="D5481" t="s">
        <v>24128</v>
      </c>
    </row>
    <row r="5482" spans="1:4" x14ac:dyDescent="0.35">
      <c r="A5482" t="s">
        <v>20838</v>
      </c>
      <c r="B5482" t="s">
        <v>23032</v>
      </c>
      <c r="C5482" t="s">
        <v>19876</v>
      </c>
      <c r="D5482" t="s">
        <v>24127</v>
      </c>
    </row>
    <row r="5483" spans="1:4" x14ac:dyDescent="0.35">
      <c r="A5483" t="s">
        <v>20839</v>
      </c>
      <c r="B5483" t="s">
        <v>23033</v>
      </c>
      <c r="C5483" t="s">
        <v>19879</v>
      </c>
      <c r="D5483" t="s">
        <v>24127</v>
      </c>
    </row>
    <row r="5484" spans="1:4" x14ac:dyDescent="0.35">
      <c r="A5484" t="s">
        <v>20840</v>
      </c>
      <c r="B5484" t="s">
        <v>23034</v>
      </c>
      <c r="C5484" t="s">
        <v>19876</v>
      </c>
      <c r="D5484" t="s">
        <v>24127</v>
      </c>
    </row>
    <row r="5485" spans="1:4" x14ac:dyDescent="0.35">
      <c r="A5485" t="s">
        <v>20841</v>
      </c>
      <c r="B5485" t="s">
        <v>23035</v>
      </c>
      <c r="C5485" t="s">
        <v>19876</v>
      </c>
      <c r="D5485" t="s">
        <v>24127</v>
      </c>
    </row>
    <row r="5486" spans="1:4" x14ac:dyDescent="0.35">
      <c r="A5486" t="s">
        <v>20842</v>
      </c>
      <c r="B5486" t="s">
        <v>23036</v>
      </c>
      <c r="C5486" t="s">
        <v>19876</v>
      </c>
      <c r="D5486" t="s">
        <v>24127</v>
      </c>
    </row>
    <row r="5487" spans="1:4" x14ac:dyDescent="0.35">
      <c r="A5487" t="s">
        <v>20843</v>
      </c>
      <c r="B5487" t="s">
        <v>23037</v>
      </c>
      <c r="D5487" t="s">
        <v>24127</v>
      </c>
    </row>
    <row r="5488" spans="1:4" x14ac:dyDescent="0.35">
      <c r="A5488" t="s">
        <v>20844</v>
      </c>
      <c r="B5488" t="s">
        <v>23038</v>
      </c>
      <c r="C5488" t="s">
        <v>19883</v>
      </c>
      <c r="D5488" t="s">
        <v>24127</v>
      </c>
    </row>
    <row r="5489" spans="1:4" x14ac:dyDescent="0.35">
      <c r="A5489" t="s">
        <v>20845</v>
      </c>
      <c r="B5489" t="s">
        <v>23039</v>
      </c>
      <c r="C5489" t="s">
        <v>19876</v>
      </c>
      <c r="D5489" t="s">
        <v>24127</v>
      </c>
    </row>
    <row r="5490" spans="1:4" x14ac:dyDescent="0.35">
      <c r="A5490" t="s">
        <v>20846</v>
      </c>
      <c r="B5490" t="s">
        <v>23040</v>
      </c>
      <c r="C5490" t="s">
        <v>19876</v>
      </c>
      <c r="D5490" t="s">
        <v>24127</v>
      </c>
    </row>
    <row r="5491" spans="1:4" x14ac:dyDescent="0.35">
      <c r="A5491" t="s">
        <v>20847</v>
      </c>
      <c r="B5491" t="s">
        <v>23041</v>
      </c>
      <c r="C5491" t="s">
        <v>19876</v>
      </c>
      <c r="D5491" t="s">
        <v>24127</v>
      </c>
    </row>
    <row r="5492" spans="1:4" x14ac:dyDescent="0.35">
      <c r="A5492" t="s">
        <v>6090</v>
      </c>
      <c r="B5492" t="s">
        <v>23042</v>
      </c>
      <c r="C5492" t="s">
        <v>19879</v>
      </c>
      <c r="D5492" t="s">
        <v>24127</v>
      </c>
    </row>
    <row r="5493" spans="1:4" x14ac:dyDescent="0.35">
      <c r="A5493" t="s">
        <v>20848</v>
      </c>
      <c r="B5493" t="s">
        <v>23043</v>
      </c>
      <c r="C5493" t="s">
        <v>19876</v>
      </c>
      <c r="D5493" t="s">
        <v>24129</v>
      </c>
    </row>
    <row r="5494" spans="1:4" x14ac:dyDescent="0.35">
      <c r="A5494" t="s">
        <v>20849</v>
      </c>
      <c r="B5494" t="s">
        <v>23044</v>
      </c>
      <c r="C5494" t="s">
        <v>19876</v>
      </c>
      <c r="D5494" t="s">
        <v>24127</v>
      </c>
    </row>
    <row r="5495" spans="1:4" x14ac:dyDescent="0.35">
      <c r="A5495" t="s">
        <v>20850</v>
      </c>
      <c r="B5495" t="s">
        <v>23045</v>
      </c>
      <c r="C5495" t="s">
        <v>19876</v>
      </c>
      <c r="D5495" t="s">
        <v>24129</v>
      </c>
    </row>
    <row r="5496" spans="1:4" x14ac:dyDescent="0.35">
      <c r="A5496" t="s">
        <v>5583</v>
      </c>
      <c r="B5496" t="s">
        <v>23046</v>
      </c>
      <c r="C5496" t="s">
        <v>19879</v>
      </c>
      <c r="D5496" t="s">
        <v>24127</v>
      </c>
    </row>
    <row r="5497" spans="1:4" x14ac:dyDescent="0.35">
      <c r="A5497" t="s">
        <v>20851</v>
      </c>
      <c r="B5497" t="s">
        <v>23047</v>
      </c>
      <c r="C5497" t="s">
        <v>19876</v>
      </c>
      <c r="D5497" t="s">
        <v>24127</v>
      </c>
    </row>
    <row r="5498" spans="1:4" x14ac:dyDescent="0.35">
      <c r="A5498" t="s">
        <v>20852</v>
      </c>
      <c r="B5498" t="s">
        <v>23048</v>
      </c>
      <c r="C5498" t="s">
        <v>19881</v>
      </c>
      <c r="D5498" t="s">
        <v>24127</v>
      </c>
    </row>
    <row r="5499" spans="1:4" x14ac:dyDescent="0.35">
      <c r="A5499" t="s">
        <v>20853</v>
      </c>
      <c r="B5499" t="s">
        <v>23049</v>
      </c>
      <c r="C5499" t="s">
        <v>19875</v>
      </c>
      <c r="D5499" t="s">
        <v>24127</v>
      </c>
    </row>
    <row r="5500" spans="1:4" x14ac:dyDescent="0.35">
      <c r="A5500" t="s">
        <v>20854</v>
      </c>
      <c r="B5500" t="s">
        <v>23049</v>
      </c>
      <c r="C5500" t="s">
        <v>19875</v>
      </c>
      <c r="D5500" t="s">
        <v>24127</v>
      </c>
    </row>
    <row r="5501" spans="1:4" x14ac:dyDescent="0.35">
      <c r="A5501" t="s">
        <v>658</v>
      </c>
      <c r="B5501" t="s">
        <v>23050</v>
      </c>
      <c r="C5501" t="s">
        <v>19875</v>
      </c>
      <c r="D5501" t="s">
        <v>24127</v>
      </c>
    </row>
    <row r="5502" spans="1:4" x14ac:dyDescent="0.35">
      <c r="A5502" t="s">
        <v>20855</v>
      </c>
      <c r="B5502" t="s">
        <v>23051</v>
      </c>
      <c r="D5502" t="s">
        <v>24127</v>
      </c>
    </row>
    <row r="5503" spans="1:4" x14ac:dyDescent="0.35">
      <c r="A5503" t="s">
        <v>20856</v>
      </c>
      <c r="B5503" t="s">
        <v>23052</v>
      </c>
      <c r="D5503" t="s">
        <v>24127</v>
      </c>
    </row>
    <row r="5504" spans="1:4" x14ac:dyDescent="0.35">
      <c r="A5504" t="s">
        <v>20857</v>
      </c>
      <c r="B5504" t="s">
        <v>23053</v>
      </c>
      <c r="D5504" t="s">
        <v>24127</v>
      </c>
    </row>
    <row r="5505" spans="1:4" x14ac:dyDescent="0.35">
      <c r="A5505" t="s">
        <v>20858</v>
      </c>
      <c r="B5505" t="s">
        <v>23054</v>
      </c>
      <c r="C5505" t="s">
        <v>19876</v>
      </c>
      <c r="D5505" t="s">
        <v>24127</v>
      </c>
    </row>
    <row r="5506" spans="1:4" x14ac:dyDescent="0.35">
      <c r="A5506" t="s">
        <v>20859</v>
      </c>
      <c r="B5506" t="s">
        <v>23055</v>
      </c>
      <c r="C5506" t="s">
        <v>19878</v>
      </c>
      <c r="D5506" t="s">
        <v>24127</v>
      </c>
    </row>
    <row r="5507" spans="1:4" x14ac:dyDescent="0.35">
      <c r="A5507" t="s">
        <v>20860</v>
      </c>
      <c r="B5507" t="s">
        <v>23056</v>
      </c>
      <c r="C5507" t="s">
        <v>19880</v>
      </c>
      <c r="D5507" t="s">
        <v>24127</v>
      </c>
    </row>
    <row r="5508" spans="1:4" x14ac:dyDescent="0.35">
      <c r="A5508" t="s">
        <v>2459</v>
      </c>
      <c r="B5508" t="s">
        <v>23057</v>
      </c>
      <c r="C5508" t="s">
        <v>19876</v>
      </c>
      <c r="D5508" t="s">
        <v>24127</v>
      </c>
    </row>
    <row r="5509" spans="1:4" x14ac:dyDescent="0.35">
      <c r="A5509" t="s">
        <v>20861</v>
      </c>
      <c r="B5509" t="s">
        <v>23058</v>
      </c>
      <c r="C5509" t="s">
        <v>19876</v>
      </c>
      <c r="D5509" t="s">
        <v>24127</v>
      </c>
    </row>
    <row r="5510" spans="1:4" x14ac:dyDescent="0.35">
      <c r="A5510" t="s">
        <v>7003</v>
      </c>
      <c r="B5510" t="s">
        <v>23059</v>
      </c>
      <c r="C5510" t="s">
        <v>19881</v>
      </c>
      <c r="D5510" t="s">
        <v>24127</v>
      </c>
    </row>
    <row r="5511" spans="1:4" x14ac:dyDescent="0.35">
      <c r="A5511" t="s">
        <v>6003</v>
      </c>
      <c r="B5511" t="s">
        <v>23060</v>
      </c>
      <c r="C5511" t="s">
        <v>19881</v>
      </c>
      <c r="D5511" t="s">
        <v>24127</v>
      </c>
    </row>
    <row r="5512" spans="1:4" x14ac:dyDescent="0.35">
      <c r="A5512" t="s">
        <v>4841</v>
      </c>
      <c r="B5512" t="s">
        <v>23061</v>
      </c>
      <c r="C5512" t="s">
        <v>19880</v>
      </c>
      <c r="D5512" t="s">
        <v>24127</v>
      </c>
    </row>
    <row r="5513" spans="1:4" x14ac:dyDescent="0.35">
      <c r="A5513" t="s">
        <v>3013</v>
      </c>
      <c r="B5513" t="s">
        <v>23062</v>
      </c>
      <c r="C5513" t="s">
        <v>19876</v>
      </c>
      <c r="D5513" t="s">
        <v>24127</v>
      </c>
    </row>
    <row r="5514" spans="1:4" x14ac:dyDescent="0.35">
      <c r="A5514" t="s">
        <v>20862</v>
      </c>
      <c r="B5514" t="s">
        <v>23063</v>
      </c>
      <c r="C5514" t="s">
        <v>19879</v>
      </c>
      <c r="D5514" t="s">
        <v>24127</v>
      </c>
    </row>
    <row r="5515" spans="1:4" x14ac:dyDescent="0.35">
      <c r="A5515" t="s">
        <v>2232</v>
      </c>
      <c r="B5515" t="s">
        <v>23064</v>
      </c>
      <c r="C5515" t="s">
        <v>19876</v>
      </c>
      <c r="D5515" t="s">
        <v>24127</v>
      </c>
    </row>
    <row r="5516" spans="1:4" x14ac:dyDescent="0.35">
      <c r="A5516" t="s">
        <v>20863</v>
      </c>
      <c r="B5516" t="s">
        <v>23065</v>
      </c>
      <c r="C5516" t="s">
        <v>19876</v>
      </c>
      <c r="D5516" t="s">
        <v>24127</v>
      </c>
    </row>
    <row r="5517" spans="1:4" x14ac:dyDescent="0.35">
      <c r="A5517" t="s">
        <v>6261</v>
      </c>
      <c r="B5517" t="s">
        <v>23066</v>
      </c>
      <c r="C5517" t="s">
        <v>19876</v>
      </c>
      <c r="D5517" t="s">
        <v>24127</v>
      </c>
    </row>
    <row r="5518" spans="1:4" x14ac:dyDescent="0.35">
      <c r="A5518" t="s">
        <v>1982</v>
      </c>
      <c r="B5518" t="s">
        <v>23067</v>
      </c>
      <c r="C5518" t="s">
        <v>19877</v>
      </c>
      <c r="D5518" t="s">
        <v>24127</v>
      </c>
    </row>
    <row r="5519" spans="1:4" x14ac:dyDescent="0.35">
      <c r="A5519" t="s">
        <v>6145</v>
      </c>
      <c r="B5519" t="s">
        <v>23068</v>
      </c>
      <c r="C5519" t="s">
        <v>19879</v>
      </c>
      <c r="D5519" t="s">
        <v>24127</v>
      </c>
    </row>
    <row r="5520" spans="1:4" x14ac:dyDescent="0.35">
      <c r="A5520" t="s">
        <v>20864</v>
      </c>
      <c r="B5520" t="s">
        <v>23069</v>
      </c>
      <c r="C5520" t="s">
        <v>19876</v>
      </c>
      <c r="D5520" t="s">
        <v>24127</v>
      </c>
    </row>
    <row r="5521" spans="1:4" x14ac:dyDescent="0.35">
      <c r="A5521" t="s">
        <v>20865</v>
      </c>
      <c r="B5521" t="s">
        <v>23070</v>
      </c>
      <c r="C5521" t="s">
        <v>19876</v>
      </c>
      <c r="D5521" t="s">
        <v>24127</v>
      </c>
    </row>
    <row r="5522" spans="1:4" x14ac:dyDescent="0.35">
      <c r="A5522" t="s">
        <v>20866</v>
      </c>
      <c r="B5522" t="s">
        <v>23071</v>
      </c>
      <c r="C5522" t="s">
        <v>19879</v>
      </c>
      <c r="D5522" t="s">
        <v>24126</v>
      </c>
    </row>
    <row r="5523" spans="1:4" x14ac:dyDescent="0.35">
      <c r="A5523" t="s">
        <v>20867</v>
      </c>
      <c r="B5523" t="s">
        <v>23072</v>
      </c>
      <c r="C5523" t="s">
        <v>19877</v>
      </c>
      <c r="D5523" t="s">
        <v>24127</v>
      </c>
    </row>
    <row r="5524" spans="1:4" x14ac:dyDescent="0.35">
      <c r="A5524" t="s">
        <v>20868</v>
      </c>
      <c r="B5524" t="s">
        <v>23073</v>
      </c>
      <c r="C5524" t="s">
        <v>19879</v>
      </c>
      <c r="D5524" t="s">
        <v>24127</v>
      </c>
    </row>
    <row r="5525" spans="1:4" x14ac:dyDescent="0.35">
      <c r="A5525" t="s">
        <v>20869</v>
      </c>
      <c r="B5525" t="s">
        <v>23074</v>
      </c>
      <c r="C5525" t="s">
        <v>19879</v>
      </c>
      <c r="D5525" t="s">
        <v>24127</v>
      </c>
    </row>
    <row r="5526" spans="1:4" x14ac:dyDescent="0.35">
      <c r="A5526" t="s">
        <v>5532</v>
      </c>
      <c r="B5526" t="s">
        <v>23075</v>
      </c>
      <c r="C5526" t="s">
        <v>19877</v>
      </c>
      <c r="D5526" t="s">
        <v>24127</v>
      </c>
    </row>
    <row r="5527" spans="1:4" x14ac:dyDescent="0.35">
      <c r="A5527" t="s">
        <v>2014</v>
      </c>
      <c r="B5527" t="s">
        <v>23076</v>
      </c>
      <c r="C5527" t="s">
        <v>19881</v>
      </c>
      <c r="D5527" t="s">
        <v>24127</v>
      </c>
    </row>
    <row r="5528" spans="1:4" x14ac:dyDescent="0.35">
      <c r="A5528" t="s">
        <v>4878</v>
      </c>
      <c r="B5528" t="s">
        <v>23077</v>
      </c>
      <c r="C5528" t="s">
        <v>19879</v>
      </c>
      <c r="D5528" t="s">
        <v>24127</v>
      </c>
    </row>
    <row r="5529" spans="1:4" x14ac:dyDescent="0.35">
      <c r="A5529" t="s">
        <v>20870</v>
      </c>
      <c r="B5529" t="s">
        <v>23078</v>
      </c>
      <c r="C5529" t="s">
        <v>19882</v>
      </c>
      <c r="D5529" t="s">
        <v>24127</v>
      </c>
    </row>
    <row r="5530" spans="1:4" x14ac:dyDescent="0.35">
      <c r="A5530" t="s">
        <v>20871</v>
      </c>
      <c r="B5530" t="s">
        <v>23079</v>
      </c>
      <c r="C5530" t="s">
        <v>19876</v>
      </c>
      <c r="D5530" t="s">
        <v>24127</v>
      </c>
    </row>
    <row r="5531" spans="1:4" x14ac:dyDescent="0.35">
      <c r="A5531" t="s">
        <v>20872</v>
      </c>
      <c r="B5531" t="s">
        <v>23080</v>
      </c>
      <c r="C5531" t="s">
        <v>19883</v>
      </c>
      <c r="D5531" t="s">
        <v>24127</v>
      </c>
    </row>
    <row r="5532" spans="1:4" x14ac:dyDescent="0.35">
      <c r="A5532" t="s">
        <v>20873</v>
      </c>
      <c r="B5532" t="s">
        <v>23081</v>
      </c>
      <c r="C5532" t="s">
        <v>19879</v>
      </c>
      <c r="D5532" t="s">
        <v>24127</v>
      </c>
    </row>
    <row r="5533" spans="1:4" x14ac:dyDescent="0.35">
      <c r="A5533" t="s">
        <v>20874</v>
      </c>
      <c r="B5533" t="s">
        <v>23082</v>
      </c>
      <c r="C5533" t="s">
        <v>19883</v>
      </c>
      <c r="D5533" t="s">
        <v>24127</v>
      </c>
    </row>
    <row r="5534" spans="1:4" x14ac:dyDescent="0.35">
      <c r="A5534" t="s">
        <v>20875</v>
      </c>
      <c r="B5534" t="s">
        <v>23083</v>
      </c>
      <c r="C5534" t="s">
        <v>19876</v>
      </c>
      <c r="D5534" t="s">
        <v>24127</v>
      </c>
    </row>
    <row r="5535" spans="1:4" x14ac:dyDescent="0.35">
      <c r="A5535" t="s">
        <v>6163</v>
      </c>
      <c r="B5535" t="s">
        <v>23084</v>
      </c>
      <c r="C5535" t="s">
        <v>19875</v>
      </c>
      <c r="D5535" t="s">
        <v>24127</v>
      </c>
    </row>
    <row r="5536" spans="1:4" x14ac:dyDescent="0.35">
      <c r="A5536" t="s">
        <v>20876</v>
      </c>
      <c r="B5536" t="s">
        <v>23085</v>
      </c>
      <c r="C5536" t="s">
        <v>19881</v>
      </c>
      <c r="D5536" t="s">
        <v>24127</v>
      </c>
    </row>
    <row r="5537" spans="1:4" x14ac:dyDescent="0.35">
      <c r="A5537" t="s">
        <v>20877</v>
      </c>
      <c r="B5537" t="s">
        <v>23086</v>
      </c>
      <c r="C5537" t="s">
        <v>19876</v>
      </c>
      <c r="D5537" t="s">
        <v>24127</v>
      </c>
    </row>
    <row r="5538" spans="1:4" x14ac:dyDescent="0.35">
      <c r="A5538" t="s">
        <v>20878</v>
      </c>
      <c r="B5538" t="s">
        <v>23087</v>
      </c>
      <c r="C5538" t="s">
        <v>19876</v>
      </c>
      <c r="D5538" t="s">
        <v>24127</v>
      </c>
    </row>
    <row r="5539" spans="1:4" x14ac:dyDescent="0.35">
      <c r="A5539" t="s">
        <v>20879</v>
      </c>
      <c r="B5539" t="s">
        <v>23088</v>
      </c>
      <c r="C5539" t="s">
        <v>19881</v>
      </c>
      <c r="D5539" t="s">
        <v>24127</v>
      </c>
    </row>
    <row r="5540" spans="1:4" x14ac:dyDescent="0.35">
      <c r="A5540" t="s">
        <v>20880</v>
      </c>
      <c r="B5540" t="s">
        <v>23089</v>
      </c>
      <c r="C5540" t="s">
        <v>19880</v>
      </c>
      <c r="D5540" t="s">
        <v>24127</v>
      </c>
    </row>
    <row r="5541" spans="1:4" x14ac:dyDescent="0.35">
      <c r="A5541" t="s">
        <v>1974</v>
      </c>
      <c r="B5541" t="s">
        <v>23090</v>
      </c>
      <c r="C5541" t="s">
        <v>19877</v>
      </c>
      <c r="D5541" t="s">
        <v>24127</v>
      </c>
    </row>
    <row r="5542" spans="1:4" x14ac:dyDescent="0.35">
      <c r="A5542" t="s">
        <v>20881</v>
      </c>
      <c r="B5542" t="s">
        <v>23091</v>
      </c>
      <c r="C5542" t="s">
        <v>19883</v>
      </c>
      <c r="D5542" t="s">
        <v>24127</v>
      </c>
    </row>
    <row r="5543" spans="1:4" x14ac:dyDescent="0.35">
      <c r="A5543" t="s">
        <v>6982</v>
      </c>
      <c r="B5543" t="s">
        <v>23092</v>
      </c>
      <c r="C5543" t="s">
        <v>19876</v>
      </c>
      <c r="D5543" t="s">
        <v>24127</v>
      </c>
    </row>
    <row r="5544" spans="1:4" x14ac:dyDescent="0.35">
      <c r="A5544" t="s">
        <v>20882</v>
      </c>
      <c r="B5544" t="s">
        <v>23093</v>
      </c>
      <c r="D5544" t="s">
        <v>24127</v>
      </c>
    </row>
    <row r="5545" spans="1:4" x14ac:dyDescent="0.35">
      <c r="A5545" t="s">
        <v>20883</v>
      </c>
      <c r="B5545" t="s">
        <v>23094</v>
      </c>
      <c r="D5545" t="s">
        <v>24127</v>
      </c>
    </row>
    <row r="5546" spans="1:4" x14ac:dyDescent="0.35">
      <c r="A5546" t="s">
        <v>20884</v>
      </c>
      <c r="B5546" t="s">
        <v>23095</v>
      </c>
      <c r="D5546" t="s">
        <v>24127</v>
      </c>
    </row>
    <row r="5547" spans="1:4" x14ac:dyDescent="0.35">
      <c r="A5547" t="s">
        <v>20885</v>
      </c>
      <c r="B5547" t="s">
        <v>23096</v>
      </c>
      <c r="D5547" t="s">
        <v>24127</v>
      </c>
    </row>
    <row r="5548" spans="1:4" x14ac:dyDescent="0.35">
      <c r="A5548" t="s">
        <v>20886</v>
      </c>
      <c r="B5548" t="s">
        <v>23097</v>
      </c>
      <c r="D5548" t="s">
        <v>24127</v>
      </c>
    </row>
    <row r="5549" spans="1:4" x14ac:dyDescent="0.35">
      <c r="A5549" t="s">
        <v>20887</v>
      </c>
      <c r="B5549" t="s">
        <v>23098</v>
      </c>
      <c r="D5549" t="s">
        <v>24127</v>
      </c>
    </row>
    <row r="5550" spans="1:4" x14ac:dyDescent="0.35">
      <c r="A5550" t="s">
        <v>20888</v>
      </c>
      <c r="B5550" t="s">
        <v>23099</v>
      </c>
      <c r="D5550" t="s">
        <v>24127</v>
      </c>
    </row>
    <row r="5551" spans="1:4" x14ac:dyDescent="0.35">
      <c r="A5551" t="s">
        <v>20889</v>
      </c>
      <c r="B5551" t="s">
        <v>23100</v>
      </c>
      <c r="D5551" t="s">
        <v>24127</v>
      </c>
    </row>
    <row r="5552" spans="1:4" x14ac:dyDescent="0.35">
      <c r="A5552" t="s">
        <v>7001</v>
      </c>
      <c r="B5552" t="s">
        <v>23101</v>
      </c>
      <c r="C5552" t="s">
        <v>19877</v>
      </c>
      <c r="D5552" t="s">
        <v>24127</v>
      </c>
    </row>
    <row r="5553" spans="1:4" x14ac:dyDescent="0.35">
      <c r="A5553" t="s">
        <v>6989</v>
      </c>
      <c r="B5553" t="s">
        <v>23102</v>
      </c>
      <c r="C5553" t="s">
        <v>19881</v>
      </c>
      <c r="D5553" t="s">
        <v>24127</v>
      </c>
    </row>
    <row r="5554" spans="1:4" x14ac:dyDescent="0.35">
      <c r="A5554" t="s">
        <v>6161</v>
      </c>
      <c r="B5554" t="s">
        <v>23103</v>
      </c>
      <c r="C5554" t="s">
        <v>19879</v>
      </c>
      <c r="D5554" t="s">
        <v>24127</v>
      </c>
    </row>
    <row r="5555" spans="1:4" x14ac:dyDescent="0.35">
      <c r="A5555" t="s">
        <v>20890</v>
      </c>
      <c r="B5555" t="s">
        <v>23104</v>
      </c>
      <c r="C5555" t="s">
        <v>19876</v>
      </c>
      <c r="D5555" t="s">
        <v>24127</v>
      </c>
    </row>
    <row r="5556" spans="1:4" x14ac:dyDescent="0.35">
      <c r="A5556" t="s">
        <v>20891</v>
      </c>
      <c r="B5556" t="s">
        <v>23105</v>
      </c>
      <c r="D5556" t="s">
        <v>24127</v>
      </c>
    </row>
    <row r="5557" spans="1:4" x14ac:dyDescent="0.35">
      <c r="A5557" t="s">
        <v>20892</v>
      </c>
      <c r="B5557" t="s">
        <v>23106</v>
      </c>
      <c r="C5557" t="s">
        <v>19879</v>
      </c>
      <c r="D5557" t="s">
        <v>24127</v>
      </c>
    </row>
    <row r="5558" spans="1:4" x14ac:dyDescent="0.35">
      <c r="A5558" t="s">
        <v>20893</v>
      </c>
      <c r="B5558" t="s">
        <v>23107</v>
      </c>
      <c r="C5558" t="s">
        <v>19879</v>
      </c>
      <c r="D5558" t="s">
        <v>24127</v>
      </c>
    </row>
    <row r="5559" spans="1:4" x14ac:dyDescent="0.35">
      <c r="A5559" t="s">
        <v>5943</v>
      </c>
      <c r="B5559" t="s">
        <v>23108</v>
      </c>
      <c r="C5559" t="s">
        <v>19880</v>
      </c>
      <c r="D5559" t="s">
        <v>24127</v>
      </c>
    </row>
    <row r="5560" spans="1:4" x14ac:dyDescent="0.35">
      <c r="A5560" t="s">
        <v>2348</v>
      </c>
      <c r="B5560" t="s">
        <v>23109</v>
      </c>
      <c r="C5560" t="s">
        <v>19881</v>
      </c>
      <c r="D5560" t="s">
        <v>24127</v>
      </c>
    </row>
    <row r="5561" spans="1:4" x14ac:dyDescent="0.35">
      <c r="A5561" t="s">
        <v>61</v>
      </c>
      <c r="B5561" t="s">
        <v>23110</v>
      </c>
      <c r="C5561" t="s">
        <v>19881</v>
      </c>
      <c r="D5561" t="s">
        <v>24137</v>
      </c>
    </row>
    <row r="5562" spans="1:4" x14ac:dyDescent="0.35">
      <c r="A5562" t="s">
        <v>20894</v>
      </c>
      <c r="B5562" t="s">
        <v>23111</v>
      </c>
      <c r="C5562" t="s">
        <v>19876</v>
      </c>
      <c r="D5562" t="s">
        <v>24127</v>
      </c>
    </row>
    <row r="5563" spans="1:4" x14ac:dyDescent="0.35">
      <c r="A5563" t="s">
        <v>1195</v>
      </c>
      <c r="B5563" t="s">
        <v>23112</v>
      </c>
      <c r="C5563" t="s">
        <v>19876</v>
      </c>
      <c r="D5563" t="s">
        <v>24127</v>
      </c>
    </row>
    <row r="5564" spans="1:4" x14ac:dyDescent="0.35">
      <c r="A5564" t="s">
        <v>20895</v>
      </c>
      <c r="B5564" t="s">
        <v>23113</v>
      </c>
      <c r="D5564" t="s">
        <v>24127</v>
      </c>
    </row>
    <row r="5565" spans="1:4" x14ac:dyDescent="0.35">
      <c r="A5565" t="s">
        <v>20896</v>
      </c>
      <c r="B5565" t="s">
        <v>23114</v>
      </c>
      <c r="D5565" t="s">
        <v>24127</v>
      </c>
    </row>
    <row r="5566" spans="1:4" x14ac:dyDescent="0.35">
      <c r="A5566" t="s">
        <v>6381</v>
      </c>
      <c r="B5566" t="s">
        <v>23115</v>
      </c>
      <c r="C5566" t="s">
        <v>19881</v>
      </c>
      <c r="D5566" t="s">
        <v>24130</v>
      </c>
    </row>
    <row r="5567" spans="1:4" x14ac:dyDescent="0.35">
      <c r="A5567" t="s">
        <v>20897</v>
      </c>
      <c r="B5567" t="s">
        <v>23116</v>
      </c>
      <c r="C5567" t="s">
        <v>19883</v>
      </c>
      <c r="D5567" t="s">
        <v>24127</v>
      </c>
    </row>
    <row r="5568" spans="1:4" x14ac:dyDescent="0.35">
      <c r="A5568" t="s">
        <v>2439</v>
      </c>
      <c r="B5568" t="s">
        <v>23117</v>
      </c>
      <c r="C5568" t="s">
        <v>19876</v>
      </c>
      <c r="D5568" t="s">
        <v>24127</v>
      </c>
    </row>
    <row r="5569" spans="1:4" x14ac:dyDescent="0.35">
      <c r="A5569" t="s">
        <v>2754</v>
      </c>
      <c r="B5569" t="s">
        <v>23118</v>
      </c>
      <c r="C5569" t="s">
        <v>19879</v>
      </c>
      <c r="D5569" t="s">
        <v>24127</v>
      </c>
    </row>
    <row r="5570" spans="1:4" x14ac:dyDescent="0.35">
      <c r="A5570" t="s">
        <v>20898</v>
      </c>
      <c r="B5570" t="s">
        <v>23119</v>
      </c>
      <c r="C5570" t="s">
        <v>19879</v>
      </c>
      <c r="D5570" t="s">
        <v>24127</v>
      </c>
    </row>
    <row r="5571" spans="1:4" x14ac:dyDescent="0.35">
      <c r="A5571" t="s">
        <v>7019</v>
      </c>
      <c r="B5571" t="s">
        <v>23120</v>
      </c>
      <c r="C5571" t="s">
        <v>19883</v>
      </c>
      <c r="D5571" t="s">
        <v>24127</v>
      </c>
    </row>
    <row r="5572" spans="1:4" x14ac:dyDescent="0.35">
      <c r="A5572" t="s">
        <v>2415</v>
      </c>
      <c r="B5572" t="s">
        <v>2416</v>
      </c>
      <c r="C5572" t="s">
        <v>19881</v>
      </c>
      <c r="D5572" t="s">
        <v>24127</v>
      </c>
    </row>
    <row r="5573" spans="1:4" x14ac:dyDescent="0.35">
      <c r="A5573" t="s">
        <v>20899</v>
      </c>
      <c r="B5573" t="s">
        <v>23121</v>
      </c>
      <c r="C5573" t="s">
        <v>19881</v>
      </c>
      <c r="D5573" t="s">
        <v>24127</v>
      </c>
    </row>
    <row r="5574" spans="1:4" x14ac:dyDescent="0.35">
      <c r="A5574" t="s">
        <v>20900</v>
      </c>
      <c r="B5574" t="s">
        <v>23122</v>
      </c>
      <c r="C5574" t="s">
        <v>19881</v>
      </c>
      <c r="D5574" t="s">
        <v>24127</v>
      </c>
    </row>
    <row r="5575" spans="1:4" x14ac:dyDescent="0.35">
      <c r="A5575" t="s">
        <v>20901</v>
      </c>
      <c r="B5575" t="s">
        <v>23123</v>
      </c>
      <c r="C5575" t="s">
        <v>19881</v>
      </c>
      <c r="D5575" t="s">
        <v>24127</v>
      </c>
    </row>
    <row r="5576" spans="1:4" x14ac:dyDescent="0.35">
      <c r="A5576" t="s">
        <v>6159</v>
      </c>
      <c r="B5576" t="s">
        <v>23124</v>
      </c>
      <c r="C5576" t="s">
        <v>19881</v>
      </c>
      <c r="D5576" t="s">
        <v>24127</v>
      </c>
    </row>
    <row r="5577" spans="1:4" x14ac:dyDescent="0.35">
      <c r="A5577" t="s">
        <v>20902</v>
      </c>
      <c r="B5577" t="s">
        <v>23125</v>
      </c>
      <c r="C5577" t="s">
        <v>19876</v>
      </c>
      <c r="D5577" t="s">
        <v>24127</v>
      </c>
    </row>
    <row r="5578" spans="1:4" x14ac:dyDescent="0.35">
      <c r="A5578" t="s">
        <v>20903</v>
      </c>
      <c r="B5578" t="s">
        <v>23126</v>
      </c>
      <c r="C5578" t="s">
        <v>19876</v>
      </c>
      <c r="D5578" t="s">
        <v>24127</v>
      </c>
    </row>
    <row r="5579" spans="1:4" x14ac:dyDescent="0.35">
      <c r="A5579" t="s">
        <v>20904</v>
      </c>
      <c r="B5579" t="s">
        <v>23127</v>
      </c>
      <c r="C5579" t="s">
        <v>19876</v>
      </c>
      <c r="D5579" t="s">
        <v>24127</v>
      </c>
    </row>
    <row r="5580" spans="1:4" x14ac:dyDescent="0.35">
      <c r="A5580" t="s">
        <v>20905</v>
      </c>
      <c r="B5580" t="s">
        <v>23128</v>
      </c>
      <c r="C5580" t="s">
        <v>19876</v>
      </c>
      <c r="D5580" t="s">
        <v>24156</v>
      </c>
    </row>
    <row r="5581" spans="1:4" x14ac:dyDescent="0.35">
      <c r="A5581" t="s">
        <v>20906</v>
      </c>
      <c r="B5581" t="s">
        <v>23129</v>
      </c>
      <c r="C5581" t="s">
        <v>19876</v>
      </c>
      <c r="D5581" t="s">
        <v>24127</v>
      </c>
    </row>
    <row r="5582" spans="1:4" x14ac:dyDescent="0.35">
      <c r="A5582" t="s">
        <v>20907</v>
      </c>
      <c r="B5582" t="s">
        <v>23130</v>
      </c>
      <c r="C5582" t="s">
        <v>19876</v>
      </c>
      <c r="D5582" t="s">
        <v>24127</v>
      </c>
    </row>
    <row r="5583" spans="1:4" x14ac:dyDescent="0.35">
      <c r="A5583" t="s">
        <v>20908</v>
      </c>
      <c r="B5583" t="s">
        <v>23131</v>
      </c>
      <c r="C5583" t="s">
        <v>19883</v>
      </c>
      <c r="D5583" t="s">
        <v>24127</v>
      </c>
    </row>
    <row r="5584" spans="1:4" x14ac:dyDescent="0.35">
      <c r="A5584" t="s">
        <v>20909</v>
      </c>
      <c r="B5584" t="s">
        <v>23132</v>
      </c>
      <c r="C5584" t="s">
        <v>19879</v>
      </c>
      <c r="D5584" t="s">
        <v>24127</v>
      </c>
    </row>
    <row r="5585" spans="1:4" x14ac:dyDescent="0.35">
      <c r="A5585" t="s">
        <v>6189</v>
      </c>
      <c r="B5585" t="s">
        <v>23133</v>
      </c>
      <c r="C5585" t="s">
        <v>19882</v>
      </c>
      <c r="D5585" t="s">
        <v>24128</v>
      </c>
    </row>
    <row r="5586" spans="1:4" x14ac:dyDescent="0.35">
      <c r="A5586" t="s">
        <v>20910</v>
      </c>
      <c r="B5586" t="s">
        <v>23134</v>
      </c>
      <c r="C5586" t="s">
        <v>19876</v>
      </c>
      <c r="D5586" t="s">
        <v>24127</v>
      </c>
    </row>
    <row r="5587" spans="1:4" x14ac:dyDescent="0.35">
      <c r="A5587" t="s">
        <v>20911</v>
      </c>
      <c r="B5587" t="s">
        <v>23135</v>
      </c>
      <c r="C5587" t="s">
        <v>19883</v>
      </c>
      <c r="D5587" t="s">
        <v>24127</v>
      </c>
    </row>
    <row r="5588" spans="1:4" x14ac:dyDescent="0.35">
      <c r="A5588" t="s">
        <v>20912</v>
      </c>
      <c r="B5588" t="s">
        <v>23136</v>
      </c>
      <c r="C5588" t="s">
        <v>19876</v>
      </c>
      <c r="D5588" t="s">
        <v>24127</v>
      </c>
    </row>
    <row r="5589" spans="1:4" x14ac:dyDescent="0.35">
      <c r="A5589" t="s">
        <v>6255</v>
      </c>
      <c r="B5589" t="s">
        <v>23137</v>
      </c>
      <c r="C5589" t="s">
        <v>19881</v>
      </c>
      <c r="D5589" t="s">
        <v>24127</v>
      </c>
    </row>
    <row r="5590" spans="1:4" x14ac:dyDescent="0.35">
      <c r="A5590" t="s">
        <v>2662</v>
      </c>
      <c r="B5590" t="s">
        <v>23138</v>
      </c>
      <c r="C5590" t="s">
        <v>19880</v>
      </c>
      <c r="D5590" t="s">
        <v>24137</v>
      </c>
    </row>
    <row r="5591" spans="1:4" x14ac:dyDescent="0.35">
      <c r="A5591" t="s">
        <v>20913</v>
      </c>
      <c r="B5591" t="s">
        <v>23139</v>
      </c>
      <c r="C5591" t="s">
        <v>19876</v>
      </c>
      <c r="D5591" t="s">
        <v>24127</v>
      </c>
    </row>
    <row r="5592" spans="1:4" x14ac:dyDescent="0.35">
      <c r="A5592" t="s">
        <v>20914</v>
      </c>
      <c r="B5592" t="s">
        <v>23140</v>
      </c>
      <c r="C5592" t="s">
        <v>19876</v>
      </c>
      <c r="D5592" t="s">
        <v>24127</v>
      </c>
    </row>
    <row r="5593" spans="1:4" x14ac:dyDescent="0.35">
      <c r="A5593" t="s">
        <v>20915</v>
      </c>
      <c r="B5593" t="s">
        <v>23141</v>
      </c>
      <c r="C5593" t="s">
        <v>19876</v>
      </c>
      <c r="D5593" t="s">
        <v>24127</v>
      </c>
    </row>
    <row r="5594" spans="1:4" x14ac:dyDescent="0.35">
      <c r="A5594" t="s">
        <v>6347</v>
      </c>
      <c r="B5594" t="s">
        <v>23142</v>
      </c>
      <c r="C5594" t="s">
        <v>19879</v>
      </c>
      <c r="D5594" t="s">
        <v>24127</v>
      </c>
    </row>
    <row r="5595" spans="1:4" x14ac:dyDescent="0.35">
      <c r="A5595" t="s">
        <v>20916</v>
      </c>
      <c r="B5595" t="s">
        <v>23143</v>
      </c>
      <c r="C5595" t="s">
        <v>19876</v>
      </c>
      <c r="D5595" t="s">
        <v>24127</v>
      </c>
    </row>
    <row r="5596" spans="1:4" x14ac:dyDescent="0.35">
      <c r="A5596" t="s">
        <v>20917</v>
      </c>
      <c r="B5596" t="s">
        <v>23144</v>
      </c>
      <c r="C5596" t="s">
        <v>19876</v>
      </c>
      <c r="D5596" t="s">
        <v>24127</v>
      </c>
    </row>
    <row r="5597" spans="1:4" x14ac:dyDescent="0.35">
      <c r="A5597" t="s">
        <v>20918</v>
      </c>
      <c r="B5597" t="s">
        <v>23145</v>
      </c>
      <c r="C5597" t="s">
        <v>19880</v>
      </c>
      <c r="D5597" t="s">
        <v>24127</v>
      </c>
    </row>
    <row r="5598" spans="1:4" x14ac:dyDescent="0.35">
      <c r="A5598" t="s">
        <v>20919</v>
      </c>
      <c r="B5598" t="s">
        <v>23146</v>
      </c>
      <c r="C5598" t="s">
        <v>19876</v>
      </c>
      <c r="D5598" t="s">
        <v>24127</v>
      </c>
    </row>
    <row r="5599" spans="1:4" x14ac:dyDescent="0.35">
      <c r="A5599" t="s">
        <v>20920</v>
      </c>
      <c r="B5599" t="s">
        <v>23147</v>
      </c>
      <c r="C5599" t="s">
        <v>19876</v>
      </c>
      <c r="D5599" t="s">
        <v>24127</v>
      </c>
    </row>
    <row r="5600" spans="1:4" x14ac:dyDescent="0.35">
      <c r="A5600" t="s">
        <v>20921</v>
      </c>
      <c r="B5600" t="s">
        <v>23148</v>
      </c>
      <c r="C5600" t="s">
        <v>19876</v>
      </c>
      <c r="D5600" t="s">
        <v>24127</v>
      </c>
    </row>
    <row r="5601" spans="1:4" x14ac:dyDescent="0.35">
      <c r="A5601" t="s">
        <v>20922</v>
      </c>
      <c r="B5601" t="s">
        <v>23149</v>
      </c>
      <c r="C5601" t="s">
        <v>19878</v>
      </c>
      <c r="D5601" t="s">
        <v>24127</v>
      </c>
    </row>
    <row r="5602" spans="1:4" x14ac:dyDescent="0.35">
      <c r="A5602" t="s">
        <v>173</v>
      </c>
      <c r="B5602" t="s">
        <v>23150</v>
      </c>
      <c r="C5602" t="s">
        <v>19879</v>
      </c>
      <c r="D5602" t="s">
        <v>24129</v>
      </c>
    </row>
    <row r="5603" spans="1:4" x14ac:dyDescent="0.35">
      <c r="A5603" t="s">
        <v>20923</v>
      </c>
      <c r="B5603" t="s">
        <v>23151</v>
      </c>
      <c r="C5603" t="s">
        <v>19884</v>
      </c>
      <c r="D5603" t="s">
        <v>24127</v>
      </c>
    </row>
    <row r="5604" spans="1:4" x14ac:dyDescent="0.35">
      <c r="A5604" t="s">
        <v>20924</v>
      </c>
      <c r="B5604" t="s">
        <v>23152</v>
      </c>
      <c r="C5604" t="s">
        <v>19876</v>
      </c>
      <c r="D5604" t="s">
        <v>24127</v>
      </c>
    </row>
    <row r="5605" spans="1:4" x14ac:dyDescent="0.35">
      <c r="A5605" t="s">
        <v>20925</v>
      </c>
      <c r="B5605" t="s">
        <v>23153</v>
      </c>
      <c r="C5605" t="s">
        <v>19876</v>
      </c>
      <c r="D5605" t="s">
        <v>24127</v>
      </c>
    </row>
    <row r="5606" spans="1:4" x14ac:dyDescent="0.35">
      <c r="A5606" t="s">
        <v>1381</v>
      </c>
      <c r="B5606" t="s">
        <v>23154</v>
      </c>
      <c r="C5606" t="s">
        <v>19876</v>
      </c>
      <c r="D5606" t="s">
        <v>24127</v>
      </c>
    </row>
    <row r="5607" spans="1:4" x14ac:dyDescent="0.35">
      <c r="A5607" t="s">
        <v>20926</v>
      </c>
      <c r="B5607" t="s">
        <v>23155</v>
      </c>
      <c r="C5607" t="s">
        <v>19883</v>
      </c>
      <c r="D5607" t="s">
        <v>24129</v>
      </c>
    </row>
    <row r="5608" spans="1:4" x14ac:dyDescent="0.35">
      <c r="A5608" t="s">
        <v>6519</v>
      </c>
      <c r="B5608" t="s">
        <v>23156</v>
      </c>
      <c r="C5608" t="s">
        <v>19883</v>
      </c>
      <c r="D5608" t="s">
        <v>24127</v>
      </c>
    </row>
    <row r="5609" spans="1:4" x14ac:dyDescent="0.35">
      <c r="A5609" t="s">
        <v>20927</v>
      </c>
      <c r="B5609" t="s">
        <v>23157</v>
      </c>
      <c r="C5609" t="s">
        <v>19876</v>
      </c>
      <c r="D5609" t="s">
        <v>24127</v>
      </c>
    </row>
    <row r="5610" spans="1:4" x14ac:dyDescent="0.35">
      <c r="A5610" t="s">
        <v>20928</v>
      </c>
      <c r="B5610" t="s">
        <v>23158</v>
      </c>
      <c r="C5610" t="s">
        <v>19879</v>
      </c>
      <c r="D5610" t="s">
        <v>24127</v>
      </c>
    </row>
    <row r="5611" spans="1:4" x14ac:dyDescent="0.35">
      <c r="A5611" t="s">
        <v>20929</v>
      </c>
      <c r="B5611" t="s">
        <v>23159</v>
      </c>
      <c r="C5611" t="s">
        <v>19876</v>
      </c>
      <c r="D5611" t="s">
        <v>24127</v>
      </c>
    </row>
    <row r="5612" spans="1:4" x14ac:dyDescent="0.35">
      <c r="A5612" t="s">
        <v>20930</v>
      </c>
      <c r="B5612" t="s">
        <v>23160</v>
      </c>
      <c r="D5612" t="s">
        <v>24127</v>
      </c>
    </row>
    <row r="5613" spans="1:4" x14ac:dyDescent="0.35">
      <c r="A5613" t="s">
        <v>20931</v>
      </c>
      <c r="B5613" t="s">
        <v>23161</v>
      </c>
      <c r="C5613" t="s">
        <v>19876</v>
      </c>
      <c r="D5613" t="s">
        <v>24127</v>
      </c>
    </row>
    <row r="5614" spans="1:4" x14ac:dyDescent="0.35">
      <c r="A5614" t="s">
        <v>20932</v>
      </c>
      <c r="B5614" t="s">
        <v>23162</v>
      </c>
      <c r="D5614" t="s">
        <v>24127</v>
      </c>
    </row>
    <row r="5615" spans="1:4" x14ac:dyDescent="0.35">
      <c r="A5615" t="s">
        <v>20933</v>
      </c>
      <c r="B5615" t="s">
        <v>23163</v>
      </c>
      <c r="C5615" t="s">
        <v>19876</v>
      </c>
      <c r="D5615" t="s">
        <v>24127</v>
      </c>
    </row>
    <row r="5616" spans="1:4" x14ac:dyDescent="0.35">
      <c r="A5616" t="s">
        <v>20934</v>
      </c>
      <c r="B5616" t="s">
        <v>23164</v>
      </c>
      <c r="C5616" t="s">
        <v>19883</v>
      </c>
      <c r="D5616" t="s">
        <v>24127</v>
      </c>
    </row>
    <row r="5617" spans="1:4" x14ac:dyDescent="0.35">
      <c r="A5617" t="s">
        <v>20935</v>
      </c>
      <c r="B5617" t="s">
        <v>23165</v>
      </c>
      <c r="C5617" t="s">
        <v>19876</v>
      </c>
      <c r="D5617" t="s">
        <v>24127</v>
      </c>
    </row>
    <row r="5618" spans="1:4" x14ac:dyDescent="0.35">
      <c r="A5618" t="s">
        <v>4019</v>
      </c>
      <c r="B5618" t="s">
        <v>23166</v>
      </c>
      <c r="C5618" t="s">
        <v>19880</v>
      </c>
      <c r="D5618" t="s">
        <v>24127</v>
      </c>
    </row>
    <row r="5619" spans="1:4" x14ac:dyDescent="0.35">
      <c r="A5619" t="s">
        <v>20936</v>
      </c>
      <c r="B5619" t="s">
        <v>23167</v>
      </c>
      <c r="D5619" t="s">
        <v>24127</v>
      </c>
    </row>
    <row r="5620" spans="1:4" x14ac:dyDescent="0.35">
      <c r="A5620" t="s">
        <v>20937</v>
      </c>
      <c r="B5620" t="s">
        <v>23168</v>
      </c>
      <c r="D5620" t="s">
        <v>24127</v>
      </c>
    </row>
    <row r="5621" spans="1:4" x14ac:dyDescent="0.35">
      <c r="A5621" t="s">
        <v>20938</v>
      </c>
      <c r="B5621" t="s">
        <v>23169</v>
      </c>
      <c r="D5621" t="s">
        <v>24127</v>
      </c>
    </row>
    <row r="5622" spans="1:4" x14ac:dyDescent="0.35">
      <c r="A5622" t="s">
        <v>20939</v>
      </c>
      <c r="B5622" t="s">
        <v>23170</v>
      </c>
      <c r="C5622" t="s">
        <v>19882</v>
      </c>
      <c r="D5622" t="s">
        <v>24127</v>
      </c>
    </row>
    <row r="5623" spans="1:4" x14ac:dyDescent="0.35">
      <c r="A5623" t="s">
        <v>4225</v>
      </c>
      <c r="B5623" t="s">
        <v>23171</v>
      </c>
      <c r="C5623" t="s">
        <v>19885</v>
      </c>
      <c r="D5623" t="s">
        <v>24127</v>
      </c>
    </row>
    <row r="5624" spans="1:4" x14ac:dyDescent="0.35">
      <c r="A5624" t="s">
        <v>20940</v>
      </c>
      <c r="B5624" t="s">
        <v>23172</v>
      </c>
      <c r="C5624" t="s">
        <v>19880</v>
      </c>
      <c r="D5624" t="s">
        <v>24127</v>
      </c>
    </row>
    <row r="5625" spans="1:4" x14ac:dyDescent="0.35">
      <c r="A5625" t="s">
        <v>20941</v>
      </c>
      <c r="B5625" t="s">
        <v>23173</v>
      </c>
      <c r="C5625" t="s">
        <v>19881</v>
      </c>
      <c r="D5625" t="s">
        <v>24127</v>
      </c>
    </row>
    <row r="5626" spans="1:4" x14ac:dyDescent="0.35">
      <c r="A5626" t="s">
        <v>20942</v>
      </c>
      <c r="B5626" t="s">
        <v>23174</v>
      </c>
      <c r="C5626" t="s">
        <v>19877</v>
      </c>
      <c r="D5626" t="s">
        <v>24127</v>
      </c>
    </row>
    <row r="5627" spans="1:4" x14ac:dyDescent="0.35">
      <c r="A5627" t="s">
        <v>20943</v>
      </c>
      <c r="B5627" t="s">
        <v>23175</v>
      </c>
      <c r="C5627" t="s">
        <v>19882</v>
      </c>
      <c r="D5627" t="s">
        <v>24137</v>
      </c>
    </row>
    <row r="5628" spans="1:4" x14ac:dyDescent="0.35">
      <c r="A5628" t="s">
        <v>20944</v>
      </c>
      <c r="B5628" t="s">
        <v>23176</v>
      </c>
      <c r="C5628" t="s">
        <v>19885</v>
      </c>
      <c r="D5628" t="s">
        <v>24127</v>
      </c>
    </row>
    <row r="5629" spans="1:4" x14ac:dyDescent="0.35">
      <c r="A5629" t="s">
        <v>20945</v>
      </c>
      <c r="B5629" t="s">
        <v>23177</v>
      </c>
      <c r="C5629" t="s">
        <v>19876</v>
      </c>
      <c r="D5629" t="s">
        <v>24127</v>
      </c>
    </row>
    <row r="5630" spans="1:4" x14ac:dyDescent="0.35">
      <c r="A5630" t="s">
        <v>20946</v>
      </c>
      <c r="B5630" t="s">
        <v>23178</v>
      </c>
      <c r="C5630" t="s">
        <v>19885</v>
      </c>
      <c r="D5630" t="s">
        <v>844</v>
      </c>
    </row>
    <row r="5631" spans="1:4" x14ac:dyDescent="0.35">
      <c r="A5631" t="s">
        <v>20947</v>
      </c>
      <c r="B5631" t="s">
        <v>23179</v>
      </c>
      <c r="C5631" t="s">
        <v>19885</v>
      </c>
      <c r="D5631" t="s">
        <v>24127</v>
      </c>
    </row>
    <row r="5632" spans="1:4" x14ac:dyDescent="0.35">
      <c r="A5632" t="s">
        <v>20948</v>
      </c>
      <c r="B5632" t="s">
        <v>23180</v>
      </c>
      <c r="D5632" t="s">
        <v>24127</v>
      </c>
    </row>
    <row r="5633" spans="1:4" x14ac:dyDescent="0.35">
      <c r="A5633" t="s">
        <v>20949</v>
      </c>
      <c r="B5633" t="s">
        <v>23181</v>
      </c>
      <c r="D5633" t="s">
        <v>24127</v>
      </c>
    </row>
    <row r="5634" spans="1:4" x14ac:dyDescent="0.35">
      <c r="A5634" t="s">
        <v>20950</v>
      </c>
      <c r="B5634" t="s">
        <v>23182</v>
      </c>
      <c r="C5634" t="s">
        <v>19883</v>
      </c>
      <c r="D5634" t="s">
        <v>24127</v>
      </c>
    </row>
    <row r="5635" spans="1:4" x14ac:dyDescent="0.35">
      <c r="A5635" t="s">
        <v>20951</v>
      </c>
      <c r="B5635" t="s">
        <v>23183</v>
      </c>
      <c r="C5635" t="s">
        <v>19878</v>
      </c>
      <c r="D5635" t="s">
        <v>24127</v>
      </c>
    </row>
    <row r="5636" spans="1:4" x14ac:dyDescent="0.35">
      <c r="A5636" t="s">
        <v>20952</v>
      </c>
      <c r="B5636" t="s">
        <v>23184</v>
      </c>
      <c r="C5636" t="s">
        <v>19881</v>
      </c>
      <c r="D5636" t="s">
        <v>24127</v>
      </c>
    </row>
    <row r="5637" spans="1:4" x14ac:dyDescent="0.35">
      <c r="A5637" t="s">
        <v>5567</v>
      </c>
      <c r="B5637" t="s">
        <v>23185</v>
      </c>
      <c r="C5637" t="s">
        <v>19875</v>
      </c>
      <c r="D5637" t="s">
        <v>24127</v>
      </c>
    </row>
    <row r="5638" spans="1:4" x14ac:dyDescent="0.35">
      <c r="A5638" t="s">
        <v>6001</v>
      </c>
      <c r="B5638" t="s">
        <v>23186</v>
      </c>
      <c r="C5638" t="s">
        <v>19885</v>
      </c>
      <c r="D5638" t="s">
        <v>24127</v>
      </c>
    </row>
    <row r="5639" spans="1:4" x14ac:dyDescent="0.35">
      <c r="A5639" t="s">
        <v>20953</v>
      </c>
      <c r="B5639" t="s">
        <v>23187</v>
      </c>
      <c r="C5639" t="s">
        <v>19876</v>
      </c>
      <c r="D5639" t="s">
        <v>24127</v>
      </c>
    </row>
    <row r="5640" spans="1:4" x14ac:dyDescent="0.35">
      <c r="A5640" t="s">
        <v>20954</v>
      </c>
      <c r="B5640" t="s">
        <v>23188</v>
      </c>
      <c r="C5640" t="s">
        <v>19876</v>
      </c>
      <c r="D5640" t="s">
        <v>24127</v>
      </c>
    </row>
    <row r="5641" spans="1:4" x14ac:dyDescent="0.35">
      <c r="A5641" t="s">
        <v>20955</v>
      </c>
      <c r="B5641" t="s">
        <v>23189</v>
      </c>
      <c r="C5641" t="s">
        <v>19876</v>
      </c>
      <c r="D5641" t="s">
        <v>24127</v>
      </c>
    </row>
    <row r="5642" spans="1:4" x14ac:dyDescent="0.35">
      <c r="A5642" t="s">
        <v>20956</v>
      </c>
      <c r="B5642" t="s">
        <v>23190</v>
      </c>
      <c r="C5642" t="s">
        <v>19883</v>
      </c>
      <c r="D5642" t="s">
        <v>24127</v>
      </c>
    </row>
    <row r="5643" spans="1:4" x14ac:dyDescent="0.35">
      <c r="A5643" t="s">
        <v>20957</v>
      </c>
      <c r="B5643" t="s">
        <v>23191</v>
      </c>
      <c r="C5643" t="s">
        <v>19879</v>
      </c>
      <c r="D5643" t="s">
        <v>24127</v>
      </c>
    </row>
    <row r="5644" spans="1:4" x14ac:dyDescent="0.35">
      <c r="A5644" t="s">
        <v>20958</v>
      </c>
      <c r="B5644" t="s">
        <v>23192</v>
      </c>
      <c r="C5644" t="s">
        <v>19885</v>
      </c>
      <c r="D5644" t="s">
        <v>24127</v>
      </c>
    </row>
    <row r="5645" spans="1:4" x14ac:dyDescent="0.35">
      <c r="A5645" t="s">
        <v>5885</v>
      </c>
      <c r="B5645" t="s">
        <v>23193</v>
      </c>
      <c r="C5645" t="s">
        <v>19879</v>
      </c>
      <c r="D5645" t="s">
        <v>24127</v>
      </c>
    </row>
    <row r="5646" spans="1:4" x14ac:dyDescent="0.35">
      <c r="A5646" t="s">
        <v>20959</v>
      </c>
      <c r="B5646" t="s">
        <v>23194</v>
      </c>
      <c r="C5646" t="s">
        <v>19876</v>
      </c>
      <c r="D5646" t="s">
        <v>24127</v>
      </c>
    </row>
    <row r="5647" spans="1:4" x14ac:dyDescent="0.35">
      <c r="A5647" t="s">
        <v>6379</v>
      </c>
      <c r="B5647" t="s">
        <v>23195</v>
      </c>
      <c r="C5647" t="s">
        <v>19881</v>
      </c>
      <c r="D5647" t="s">
        <v>24127</v>
      </c>
    </row>
    <row r="5648" spans="1:4" x14ac:dyDescent="0.35">
      <c r="A5648" t="s">
        <v>20960</v>
      </c>
      <c r="B5648" t="s">
        <v>23196</v>
      </c>
      <c r="C5648" t="s">
        <v>19875</v>
      </c>
      <c r="D5648" t="s">
        <v>24127</v>
      </c>
    </row>
    <row r="5649" spans="1:4" x14ac:dyDescent="0.35">
      <c r="A5649" t="s">
        <v>74</v>
      </c>
      <c r="B5649" t="s">
        <v>23197</v>
      </c>
      <c r="C5649" t="s">
        <v>19875</v>
      </c>
      <c r="D5649" t="s">
        <v>24127</v>
      </c>
    </row>
    <row r="5650" spans="1:4" x14ac:dyDescent="0.35">
      <c r="A5650" t="s">
        <v>20961</v>
      </c>
      <c r="B5650" t="s">
        <v>23198</v>
      </c>
      <c r="D5650" t="s">
        <v>24127</v>
      </c>
    </row>
    <row r="5651" spans="1:4" x14ac:dyDescent="0.35">
      <c r="A5651" t="s">
        <v>20962</v>
      </c>
      <c r="B5651" t="s">
        <v>23199</v>
      </c>
      <c r="D5651" t="s">
        <v>24127</v>
      </c>
    </row>
    <row r="5652" spans="1:4" x14ac:dyDescent="0.35">
      <c r="A5652" t="s">
        <v>20963</v>
      </c>
      <c r="B5652" t="s">
        <v>23200</v>
      </c>
      <c r="D5652" t="s">
        <v>24127</v>
      </c>
    </row>
    <row r="5653" spans="1:4" x14ac:dyDescent="0.35">
      <c r="A5653" t="s">
        <v>20964</v>
      </c>
      <c r="B5653" t="s">
        <v>23201</v>
      </c>
      <c r="C5653" t="s">
        <v>19876</v>
      </c>
      <c r="D5653" t="s">
        <v>24127</v>
      </c>
    </row>
    <row r="5654" spans="1:4" x14ac:dyDescent="0.35">
      <c r="A5654" t="s">
        <v>6810</v>
      </c>
      <c r="B5654" t="s">
        <v>23202</v>
      </c>
      <c r="C5654" t="s">
        <v>19879</v>
      </c>
      <c r="D5654" t="s">
        <v>24149</v>
      </c>
    </row>
    <row r="5655" spans="1:4" x14ac:dyDescent="0.35">
      <c r="A5655" t="s">
        <v>5604</v>
      </c>
      <c r="B5655" t="s">
        <v>23203</v>
      </c>
      <c r="C5655" t="s">
        <v>19876</v>
      </c>
      <c r="D5655" t="s">
        <v>24156</v>
      </c>
    </row>
    <row r="5656" spans="1:4" x14ac:dyDescent="0.35">
      <c r="A5656" t="s">
        <v>9</v>
      </c>
      <c r="B5656" t="s">
        <v>23204</v>
      </c>
      <c r="C5656" t="s">
        <v>19876</v>
      </c>
      <c r="D5656" t="s">
        <v>24127</v>
      </c>
    </row>
    <row r="5657" spans="1:4" x14ac:dyDescent="0.35">
      <c r="A5657" t="s">
        <v>20965</v>
      </c>
      <c r="B5657" t="s">
        <v>23205</v>
      </c>
      <c r="C5657" t="s">
        <v>19876</v>
      </c>
      <c r="D5657" t="s">
        <v>24127</v>
      </c>
    </row>
    <row r="5658" spans="1:4" x14ac:dyDescent="0.35">
      <c r="A5658" t="s">
        <v>20966</v>
      </c>
      <c r="B5658" t="s">
        <v>23206</v>
      </c>
      <c r="C5658" t="s">
        <v>19876</v>
      </c>
      <c r="D5658" t="s">
        <v>24127</v>
      </c>
    </row>
    <row r="5659" spans="1:4" x14ac:dyDescent="0.35">
      <c r="A5659" t="s">
        <v>6377</v>
      </c>
      <c r="B5659" t="s">
        <v>23207</v>
      </c>
      <c r="C5659" t="s">
        <v>19876</v>
      </c>
      <c r="D5659" t="s">
        <v>24127</v>
      </c>
    </row>
    <row r="5660" spans="1:4" x14ac:dyDescent="0.35">
      <c r="A5660" t="s">
        <v>6073</v>
      </c>
      <c r="B5660" t="s">
        <v>23208</v>
      </c>
      <c r="C5660" t="s">
        <v>19875</v>
      </c>
      <c r="D5660" t="s">
        <v>24127</v>
      </c>
    </row>
    <row r="5661" spans="1:4" x14ac:dyDescent="0.35">
      <c r="A5661" t="s">
        <v>20967</v>
      </c>
      <c r="B5661" t="s">
        <v>23209</v>
      </c>
      <c r="C5661" t="s">
        <v>19876</v>
      </c>
      <c r="D5661" t="s">
        <v>24127</v>
      </c>
    </row>
    <row r="5662" spans="1:4" x14ac:dyDescent="0.35">
      <c r="A5662" t="s">
        <v>20968</v>
      </c>
      <c r="B5662" t="s">
        <v>23210</v>
      </c>
      <c r="C5662" t="s">
        <v>19878</v>
      </c>
      <c r="D5662" t="s">
        <v>24128</v>
      </c>
    </row>
    <row r="5663" spans="1:4" x14ac:dyDescent="0.35">
      <c r="A5663" t="s">
        <v>5602</v>
      </c>
      <c r="B5663" t="s">
        <v>23211</v>
      </c>
      <c r="C5663" t="s">
        <v>19876</v>
      </c>
      <c r="D5663" t="s">
        <v>24126</v>
      </c>
    </row>
    <row r="5664" spans="1:4" x14ac:dyDescent="0.35">
      <c r="A5664" t="s">
        <v>2097</v>
      </c>
      <c r="B5664" t="s">
        <v>23212</v>
      </c>
      <c r="C5664" t="s">
        <v>19881</v>
      </c>
      <c r="D5664" t="s">
        <v>24127</v>
      </c>
    </row>
    <row r="5665" spans="1:4" x14ac:dyDescent="0.35">
      <c r="A5665" t="s">
        <v>20969</v>
      </c>
      <c r="B5665" t="s">
        <v>23213</v>
      </c>
      <c r="C5665" t="s">
        <v>19883</v>
      </c>
      <c r="D5665" t="s">
        <v>24127</v>
      </c>
    </row>
    <row r="5666" spans="1:4" x14ac:dyDescent="0.35">
      <c r="A5666" t="s">
        <v>2032</v>
      </c>
      <c r="B5666" t="s">
        <v>23214</v>
      </c>
      <c r="C5666" t="s">
        <v>19880</v>
      </c>
      <c r="D5666" t="s">
        <v>24175</v>
      </c>
    </row>
    <row r="5667" spans="1:4" x14ac:dyDescent="0.35">
      <c r="A5667" t="s">
        <v>20970</v>
      </c>
      <c r="B5667" t="s">
        <v>23215</v>
      </c>
      <c r="C5667" t="s">
        <v>19876</v>
      </c>
      <c r="D5667" t="s">
        <v>24127</v>
      </c>
    </row>
    <row r="5668" spans="1:4" x14ac:dyDescent="0.35">
      <c r="A5668" t="s">
        <v>20971</v>
      </c>
      <c r="B5668" t="s">
        <v>23216</v>
      </c>
      <c r="C5668" t="s">
        <v>19878</v>
      </c>
      <c r="D5668" t="s">
        <v>844</v>
      </c>
    </row>
    <row r="5669" spans="1:4" x14ac:dyDescent="0.35">
      <c r="A5669" t="s">
        <v>20972</v>
      </c>
      <c r="B5669" t="s">
        <v>23217</v>
      </c>
      <c r="C5669" t="s">
        <v>19879</v>
      </c>
      <c r="D5669" t="s">
        <v>24127</v>
      </c>
    </row>
    <row r="5670" spans="1:4" x14ac:dyDescent="0.35">
      <c r="A5670" t="s">
        <v>20973</v>
      </c>
      <c r="B5670" t="s">
        <v>23218</v>
      </c>
      <c r="C5670" t="s">
        <v>19881</v>
      </c>
      <c r="D5670" t="s">
        <v>24127</v>
      </c>
    </row>
    <row r="5671" spans="1:4" x14ac:dyDescent="0.35">
      <c r="A5671" t="s">
        <v>20974</v>
      </c>
      <c r="B5671" t="s">
        <v>23219</v>
      </c>
      <c r="C5671" t="s">
        <v>19885</v>
      </c>
      <c r="D5671" t="s">
        <v>24127</v>
      </c>
    </row>
    <row r="5672" spans="1:4" x14ac:dyDescent="0.35">
      <c r="A5672" t="s">
        <v>6141</v>
      </c>
      <c r="B5672" t="s">
        <v>23220</v>
      </c>
      <c r="C5672" t="s">
        <v>19880</v>
      </c>
      <c r="D5672" t="s">
        <v>24127</v>
      </c>
    </row>
    <row r="5673" spans="1:4" x14ac:dyDescent="0.35">
      <c r="A5673" t="s">
        <v>6517</v>
      </c>
      <c r="B5673" t="s">
        <v>23221</v>
      </c>
      <c r="C5673" t="s">
        <v>19881</v>
      </c>
      <c r="D5673" t="s">
        <v>24127</v>
      </c>
    </row>
    <row r="5674" spans="1:4" x14ac:dyDescent="0.35">
      <c r="A5674" t="s">
        <v>4096</v>
      </c>
      <c r="B5674" t="s">
        <v>23222</v>
      </c>
      <c r="D5674" t="s">
        <v>24127</v>
      </c>
    </row>
    <row r="5675" spans="1:4" x14ac:dyDescent="0.35">
      <c r="A5675" t="s">
        <v>20975</v>
      </c>
      <c r="B5675" t="s">
        <v>23223</v>
      </c>
      <c r="C5675" t="s">
        <v>19876</v>
      </c>
      <c r="D5675" t="s">
        <v>24127</v>
      </c>
    </row>
    <row r="5676" spans="1:4" x14ac:dyDescent="0.35">
      <c r="A5676" t="s">
        <v>20976</v>
      </c>
      <c r="B5676" t="s">
        <v>23224</v>
      </c>
      <c r="C5676" t="s">
        <v>19883</v>
      </c>
      <c r="D5676" t="s">
        <v>24127</v>
      </c>
    </row>
    <row r="5677" spans="1:4" x14ac:dyDescent="0.35">
      <c r="A5677" t="s">
        <v>20977</v>
      </c>
      <c r="B5677" t="s">
        <v>23225</v>
      </c>
      <c r="C5677" t="s">
        <v>19876</v>
      </c>
      <c r="D5677" t="s">
        <v>24127</v>
      </c>
    </row>
    <row r="5678" spans="1:4" x14ac:dyDescent="0.35">
      <c r="A5678" t="s">
        <v>20978</v>
      </c>
      <c r="B5678" t="s">
        <v>23226</v>
      </c>
      <c r="C5678" t="s">
        <v>19881</v>
      </c>
      <c r="D5678" t="s">
        <v>24127</v>
      </c>
    </row>
    <row r="5679" spans="1:4" x14ac:dyDescent="0.35">
      <c r="A5679" t="s">
        <v>20979</v>
      </c>
      <c r="B5679" t="s">
        <v>23227</v>
      </c>
      <c r="C5679" t="s">
        <v>19875</v>
      </c>
      <c r="D5679" t="s">
        <v>24127</v>
      </c>
    </row>
    <row r="5680" spans="1:4" x14ac:dyDescent="0.35">
      <c r="A5680" t="s">
        <v>20980</v>
      </c>
      <c r="B5680" t="s">
        <v>23228</v>
      </c>
      <c r="C5680" t="s">
        <v>19875</v>
      </c>
      <c r="D5680" t="s">
        <v>24127</v>
      </c>
    </row>
    <row r="5681" spans="1:4" x14ac:dyDescent="0.35">
      <c r="A5681" t="s">
        <v>20981</v>
      </c>
      <c r="B5681" t="s">
        <v>23229</v>
      </c>
      <c r="D5681" t="s">
        <v>24127</v>
      </c>
    </row>
    <row r="5682" spans="1:4" x14ac:dyDescent="0.35">
      <c r="A5682" t="s">
        <v>4023</v>
      </c>
      <c r="B5682" t="s">
        <v>23230</v>
      </c>
      <c r="C5682" t="s">
        <v>19885</v>
      </c>
      <c r="D5682" t="s">
        <v>24127</v>
      </c>
    </row>
    <row r="5683" spans="1:4" x14ac:dyDescent="0.35">
      <c r="A5683" t="s">
        <v>20982</v>
      </c>
      <c r="B5683" t="s">
        <v>23231</v>
      </c>
      <c r="C5683" t="s">
        <v>19884</v>
      </c>
      <c r="D5683" t="s">
        <v>24127</v>
      </c>
    </row>
    <row r="5684" spans="1:4" x14ac:dyDescent="0.35">
      <c r="A5684" t="s">
        <v>20983</v>
      </c>
      <c r="B5684" t="s">
        <v>23232</v>
      </c>
      <c r="C5684" t="s">
        <v>19876</v>
      </c>
      <c r="D5684" t="s">
        <v>24127</v>
      </c>
    </row>
    <row r="5685" spans="1:4" x14ac:dyDescent="0.35">
      <c r="A5685" t="s">
        <v>6822</v>
      </c>
      <c r="B5685" t="s">
        <v>23233</v>
      </c>
      <c r="C5685" t="s">
        <v>19883</v>
      </c>
      <c r="D5685" t="s">
        <v>24127</v>
      </c>
    </row>
    <row r="5686" spans="1:4" x14ac:dyDescent="0.35">
      <c r="A5686" t="s">
        <v>4203</v>
      </c>
      <c r="B5686" t="s">
        <v>23234</v>
      </c>
      <c r="C5686" t="s">
        <v>19883</v>
      </c>
      <c r="D5686" t="s">
        <v>24127</v>
      </c>
    </row>
    <row r="5687" spans="1:4" x14ac:dyDescent="0.35">
      <c r="A5687" t="s">
        <v>20984</v>
      </c>
      <c r="B5687" t="s">
        <v>23235</v>
      </c>
      <c r="C5687" t="s">
        <v>19876</v>
      </c>
      <c r="D5687" t="s">
        <v>24127</v>
      </c>
    </row>
    <row r="5688" spans="1:4" x14ac:dyDescent="0.35">
      <c r="A5688" t="s">
        <v>20985</v>
      </c>
      <c r="B5688" t="s">
        <v>23236</v>
      </c>
      <c r="C5688" t="s">
        <v>19875</v>
      </c>
      <c r="D5688" t="s">
        <v>24127</v>
      </c>
    </row>
    <row r="5689" spans="1:4" x14ac:dyDescent="0.35">
      <c r="A5689" t="s">
        <v>20986</v>
      </c>
      <c r="B5689" t="s">
        <v>23237</v>
      </c>
      <c r="D5689" t="s">
        <v>24127</v>
      </c>
    </row>
    <row r="5690" spans="1:4" x14ac:dyDescent="0.35">
      <c r="A5690" t="s">
        <v>2105</v>
      </c>
      <c r="B5690" t="s">
        <v>23238</v>
      </c>
      <c r="C5690" t="s">
        <v>19881</v>
      </c>
      <c r="D5690" t="s">
        <v>24127</v>
      </c>
    </row>
    <row r="5691" spans="1:4" x14ac:dyDescent="0.35">
      <c r="A5691" t="s">
        <v>7156</v>
      </c>
      <c r="B5691" t="s">
        <v>23239</v>
      </c>
      <c r="C5691" t="s">
        <v>19879</v>
      </c>
      <c r="D5691" t="s">
        <v>24127</v>
      </c>
    </row>
    <row r="5692" spans="1:4" x14ac:dyDescent="0.35">
      <c r="A5692" t="s">
        <v>20987</v>
      </c>
      <c r="B5692" t="s">
        <v>23240</v>
      </c>
      <c r="C5692" t="s">
        <v>19876</v>
      </c>
      <c r="D5692" t="s">
        <v>24129</v>
      </c>
    </row>
    <row r="5693" spans="1:4" x14ac:dyDescent="0.35">
      <c r="A5693" t="s">
        <v>20988</v>
      </c>
      <c r="B5693" t="s">
        <v>23241</v>
      </c>
      <c r="C5693" t="s">
        <v>19881</v>
      </c>
      <c r="D5693" t="s">
        <v>24128</v>
      </c>
    </row>
    <row r="5694" spans="1:4" x14ac:dyDescent="0.35">
      <c r="A5694" t="s">
        <v>20989</v>
      </c>
      <c r="B5694" t="s">
        <v>23242</v>
      </c>
      <c r="C5694" t="s">
        <v>19875</v>
      </c>
      <c r="D5694" t="s">
        <v>24127</v>
      </c>
    </row>
    <row r="5695" spans="1:4" x14ac:dyDescent="0.35">
      <c r="A5695" t="s">
        <v>7164</v>
      </c>
      <c r="B5695" t="s">
        <v>7165</v>
      </c>
      <c r="C5695" t="s">
        <v>19879</v>
      </c>
      <c r="D5695" t="s">
        <v>24160</v>
      </c>
    </row>
    <row r="5696" spans="1:4" x14ac:dyDescent="0.35">
      <c r="A5696" t="s">
        <v>20990</v>
      </c>
      <c r="B5696" t="s">
        <v>23243</v>
      </c>
      <c r="C5696" t="s">
        <v>19876</v>
      </c>
      <c r="D5696" t="s">
        <v>24139</v>
      </c>
    </row>
    <row r="5697" spans="1:4" x14ac:dyDescent="0.35">
      <c r="A5697" t="s">
        <v>2153</v>
      </c>
      <c r="B5697" t="s">
        <v>23244</v>
      </c>
      <c r="C5697" t="s">
        <v>19881</v>
      </c>
      <c r="D5697" t="s">
        <v>24127</v>
      </c>
    </row>
    <row r="5698" spans="1:4" x14ac:dyDescent="0.35">
      <c r="A5698" t="s">
        <v>20991</v>
      </c>
      <c r="B5698" t="s">
        <v>23245</v>
      </c>
      <c r="C5698" t="s">
        <v>19877</v>
      </c>
      <c r="D5698" t="s">
        <v>24127</v>
      </c>
    </row>
    <row r="5699" spans="1:4" x14ac:dyDescent="0.35">
      <c r="A5699" t="s">
        <v>20992</v>
      </c>
      <c r="B5699" t="s">
        <v>23246</v>
      </c>
      <c r="C5699" t="s">
        <v>19876</v>
      </c>
      <c r="D5699" t="s">
        <v>24127</v>
      </c>
    </row>
    <row r="5700" spans="1:4" x14ac:dyDescent="0.35">
      <c r="A5700" t="s">
        <v>20993</v>
      </c>
      <c r="B5700" t="s">
        <v>23247</v>
      </c>
      <c r="C5700" t="s">
        <v>19877</v>
      </c>
      <c r="D5700" t="s">
        <v>24127</v>
      </c>
    </row>
    <row r="5701" spans="1:4" x14ac:dyDescent="0.35">
      <c r="A5701" t="s">
        <v>20994</v>
      </c>
      <c r="B5701" t="s">
        <v>23248</v>
      </c>
      <c r="C5701" t="s">
        <v>19876</v>
      </c>
      <c r="D5701" t="s">
        <v>24127</v>
      </c>
    </row>
    <row r="5702" spans="1:4" x14ac:dyDescent="0.35">
      <c r="A5702" t="s">
        <v>20995</v>
      </c>
      <c r="B5702" t="s">
        <v>23249</v>
      </c>
      <c r="C5702" t="s">
        <v>19876</v>
      </c>
      <c r="D5702" t="s">
        <v>24127</v>
      </c>
    </row>
    <row r="5703" spans="1:4" x14ac:dyDescent="0.35">
      <c r="A5703" t="s">
        <v>5716</v>
      </c>
      <c r="B5703" t="s">
        <v>23250</v>
      </c>
      <c r="C5703" t="s">
        <v>19879</v>
      </c>
      <c r="D5703" t="s">
        <v>24174</v>
      </c>
    </row>
    <row r="5704" spans="1:4" x14ac:dyDescent="0.35">
      <c r="A5704" t="s">
        <v>170</v>
      </c>
      <c r="B5704" t="s">
        <v>23251</v>
      </c>
      <c r="C5704" t="s">
        <v>19877</v>
      </c>
      <c r="D5704" t="s">
        <v>24143</v>
      </c>
    </row>
    <row r="5705" spans="1:4" x14ac:dyDescent="0.35">
      <c r="A5705" t="s">
        <v>6303</v>
      </c>
      <c r="B5705" t="s">
        <v>23252</v>
      </c>
      <c r="C5705" t="s">
        <v>19879</v>
      </c>
      <c r="D5705" t="s">
        <v>24127</v>
      </c>
    </row>
    <row r="5706" spans="1:4" x14ac:dyDescent="0.35">
      <c r="A5706" t="s">
        <v>20996</v>
      </c>
      <c r="B5706" t="s">
        <v>23253</v>
      </c>
      <c r="C5706" t="s">
        <v>19884</v>
      </c>
      <c r="D5706" t="s">
        <v>24127</v>
      </c>
    </row>
    <row r="5707" spans="1:4" x14ac:dyDescent="0.35">
      <c r="A5707" t="s">
        <v>2752</v>
      </c>
      <c r="B5707" t="s">
        <v>23254</v>
      </c>
      <c r="C5707" t="s">
        <v>19877</v>
      </c>
      <c r="D5707" t="s">
        <v>24127</v>
      </c>
    </row>
    <row r="5708" spans="1:4" x14ac:dyDescent="0.35">
      <c r="A5708" t="s">
        <v>115</v>
      </c>
      <c r="B5708" t="s">
        <v>23255</v>
      </c>
      <c r="C5708" t="s">
        <v>19877</v>
      </c>
      <c r="D5708" t="s">
        <v>24130</v>
      </c>
    </row>
    <row r="5709" spans="1:4" x14ac:dyDescent="0.35">
      <c r="A5709" t="s">
        <v>20997</v>
      </c>
      <c r="B5709" t="s">
        <v>23256</v>
      </c>
      <c r="C5709" t="s">
        <v>19877</v>
      </c>
      <c r="D5709" t="s">
        <v>24127</v>
      </c>
    </row>
    <row r="5710" spans="1:4" x14ac:dyDescent="0.35">
      <c r="A5710" t="s">
        <v>20998</v>
      </c>
      <c r="B5710" t="s">
        <v>23257</v>
      </c>
      <c r="C5710" t="s">
        <v>19881</v>
      </c>
      <c r="D5710" t="s">
        <v>844</v>
      </c>
    </row>
    <row r="5711" spans="1:4" x14ac:dyDescent="0.35">
      <c r="A5711" t="s">
        <v>20999</v>
      </c>
      <c r="B5711" t="s">
        <v>23258</v>
      </c>
      <c r="C5711" t="s">
        <v>19876</v>
      </c>
      <c r="D5711" t="s">
        <v>844</v>
      </c>
    </row>
    <row r="5712" spans="1:4" x14ac:dyDescent="0.35">
      <c r="A5712" t="s">
        <v>21000</v>
      </c>
      <c r="B5712" t="s">
        <v>23259</v>
      </c>
      <c r="C5712" t="s">
        <v>19885</v>
      </c>
      <c r="D5712" t="s">
        <v>24127</v>
      </c>
    </row>
    <row r="5713" spans="1:4" x14ac:dyDescent="0.35">
      <c r="A5713" t="s">
        <v>1481</v>
      </c>
      <c r="B5713" t="s">
        <v>23260</v>
      </c>
      <c r="C5713" t="s">
        <v>19881</v>
      </c>
      <c r="D5713" t="s">
        <v>24127</v>
      </c>
    </row>
    <row r="5714" spans="1:4" x14ac:dyDescent="0.35">
      <c r="A5714" t="s">
        <v>21001</v>
      </c>
      <c r="B5714" t="s">
        <v>23261</v>
      </c>
      <c r="C5714" t="s">
        <v>19876</v>
      </c>
      <c r="D5714" t="s">
        <v>24127</v>
      </c>
    </row>
    <row r="5715" spans="1:4" x14ac:dyDescent="0.35">
      <c r="A5715" t="s">
        <v>21002</v>
      </c>
      <c r="B5715" t="s">
        <v>23262</v>
      </c>
      <c r="C5715" t="s">
        <v>19875</v>
      </c>
      <c r="D5715" t="s">
        <v>24127</v>
      </c>
    </row>
    <row r="5716" spans="1:4" x14ac:dyDescent="0.35">
      <c r="A5716" t="s">
        <v>21003</v>
      </c>
      <c r="B5716" t="s">
        <v>23263</v>
      </c>
      <c r="D5716" t="s">
        <v>24127</v>
      </c>
    </row>
    <row r="5717" spans="1:4" x14ac:dyDescent="0.35">
      <c r="A5717" t="s">
        <v>21004</v>
      </c>
      <c r="B5717" t="s">
        <v>23264</v>
      </c>
      <c r="D5717" t="s">
        <v>24128</v>
      </c>
    </row>
    <row r="5718" spans="1:4" x14ac:dyDescent="0.35">
      <c r="A5718" t="s">
        <v>21005</v>
      </c>
      <c r="B5718" t="s">
        <v>23265</v>
      </c>
      <c r="C5718" t="s">
        <v>19876</v>
      </c>
      <c r="D5718" t="s">
        <v>24127</v>
      </c>
    </row>
    <row r="5719" spans="1:4" x14ac:dyDescent="0.35">
      <c r="A5719" t="s">
        <v>21006</v>
      </c>
      <c r="B5719" t="s">
        <v>23266</v>
      </c>
      <c r="C5719" t="s">
        <v>19876</v>
      </c>
      <c r="D5719" t="s">
        <v>24127</v>
      </c>
    </row>
    <row r="5720" spans="1:4" x14ac:dyDescent="0.35">
      <c r="A5720" t="s">
        <v>21007</v>
      </c>
      <c r="B5720" t="s">
        <v>23267</v>
      </c>
      <c r="C5720" t="s">
        <v>19876</v>
      </c>
      <c r="D5720" t="s">
        <v>24127</v>
      </c>
    </row>
    <row r="5721" spans="1:4" x14ac:dyDescent="0.35">
      <c r="A5721" t="s">
        <v>21008</v>
      </c>
      <c r="B5721" t="s">
        <v>23268</v>
      </c>
      <c r="C5721" t="s">
        <v>19875</v>
      </c>
      <c r="D5721" t="s">
        <v>24127</v>
      </c>
    </row>
    <row r="5722" spans="1:4" x14ac:dyDescent="0.35">
      <c r="A5722" t="s">
        <v>21009</v>
      </c>
      <c r="B5722" t="s">
        <v>23269</v>
      </c>
      <c r="C5722" t="s">
        <v>19876</v>
      </c>
      <c r="D5722" t="s">
        <v>24127</v>
      </c>
    </row>
    <row r="5723" spans="1:4" x14ac:dyDescent="0.35">
      <c r="A5723" t="s">
        <v>21010</v>
      </c>
      <c r="B5723" t="s">
        <v>23270</v>
      </c>
      <c r="D5723" t="s">
        <v>24127</v>
      </c>
    </row>
    <row r="5724" spans="1:4" x14ac:dyDescent="0.35">
      <c r="A5724" t="s">
        <v>21011</v>
      </c>
      <c r="B5724" t="s">
        <v>23271</v>
      </c>
      <c r="D5724" t="s">
        <v>24127</v>
      </c>
    </row>
    <row r="5725" spans="1:4" x14ac:dyDescent="0.35">
      <c r="A5725" t="s">
        <v>2139</v>
      </c>
      <c r="B5725" t="s">
        <v>23272</v>
      </c>
      <c r="C5725" t="s">
        <v>19879</v>
      </c>
      <c r="D5725" t="s">
        <v>24127</v>
      </c>
    </row>
    <row r="5726" spans="1:4" x14ac:dyDescent="0.35">
      <c r="A5726" t="s">
        <v>21012</v>
      </c>
      <c r="B5726" t="s">
        <v>23273</v>
      </c>
      <c r="C5726" t="s">
        <v>19876</v>
      </c>
      <c r="D5726" t="s">
        <v>24127</v>
      </c>
    </row>
    <row r="5727" spans="1:4" x14ac:dyDescent="0.35">
      <c r="A5727" t="s">
        <v>2063</v>
      </c>
      <c r="B5727" t="s">
        <v>23274</v>
      </c>
      <c r="C5727" t="s">
        <v>19875</v>
      </c>
      <c r="D5727" t="s">
        <v>24127</v>
      </c>
    </row>
    <row r="5728" spans="1:4" x14ac:dyDescent="0.35">
      <c r="A5728" t="s">
        <v>21013</v>
      </c>
      <c r="B5728" t="s">
        <v>23275</v>
      </c>
      <c r="D5728" t="s">
        <v>24127</v>
      </c>
    </row>
    <row r="5729" spans="1:4" x14ac:dyDescent="0.35">
      <c r="A5729" t="s">
        <v>21014</v>
      </c>
      <c r="B5729" t="s">
        <v>23276</v>
      </c>
      <c r="D5729" t="s">
        <v>24127</v>
      </c>
    </row>
    <row r="5730" spans="1:4" x14ac:dyDescent="0.35">
      <c r="A5730" t="s">
        <v>21015</v>
      </c>
      <c r="B5730" t="s">
        <v>23277</v>
      </c>
      <c r="D5730" t="s">
        <v>24127</v>
      </c>
    </row>
    <row r="5731" spans="1:4" x14ac:dyDescent="0.35">
      <c r="A5731" t="s">
        <v>21016</v>
      </c>
      <c r="B5731" t="s">
        <v>23278</v>
      </c>
      <c r="C5731" t="s">
        <v>19876</v>
      </c>
      <c r="D5731" t="s">
        <v>24127</v>
      </c>
    </row>
    <row r="5732" spans="1:4" x14ac:dyDescent="0.35">
      <c r="A5732" t="s">
        <v>2280</v>
      </c>
      <c r="B5732" t="s">
        <v>23279</v>
      </c>
      <c r="C5732" t="s">
        <v>19881</v>
      </c>
      <c r="D5732" t="s">
        <v>24127</v>
      </c>
    </row>
    <row r="5733" spans="1:4" x14ac:dyDescent="0.35">
      <c r="A5733" t="s">
        <v>21017</v>
      </c>
      <c r="B5733" t="s">
        <v>23280</v>
      </c>
      <c r="C5733" t="s">
        <v>19880</v>
      </c>
      <c r="D5733" t="s">
        <v>24126</v>
      </c>
    </row>
    <row r="5734" spans="1:4" x14ac:dyDescent="0.35">
      <c r="A5734" t="s">
        <v>21018</v>
      </c>
      <c r="B5734" t="s">
        <v>23281</v>
      </c>
      <c r="C5734" t="s">
        <v>19879</v>
      </c>
      <c r="D5734" t="s">
        <v>24127</v>
      </c>
    </row>
    <row r="5735" spans="1:4" x14ac:dyDescent="0.35">
      <c r="A5735" t="s">
        <v>21019</v>
      </c>
      <c r="B5735" t="s">
        <v>23282</v>
      </c>
      <c r="C5735" t="s">
        <v>19882</v>
      </c>
      <c r="D5735" t="s">
        <v>24128</v>
      </c>
    </row>
    <row r="5736" spans="1:4" x14ac:dyDescent="0.35">
      <c r="A5736" t="s">
        <v>21020</v>
      </c>
      <c r="B5736" t="s">
        <v>23283</v>
      </c>
      <c r="C5736" t="s">
        <v>19881</v>
      </c>
      <c r="D5736" t="s">
        <v>24137</v>
      </c>
    </row>
    <row r="5737" spans="1:4" x14ac:dyDescent="0.35">
      <c r="A5737" t="s">
        <v>1587</v>
      </c>
      <c r="B5737" t="s">
        <v>23284</v>
      </c>
      <c r="C5737" t="s">
        <v>19876</v>
      </c>
      <c r="D5737" t="s">
        <v>24173</v>
      </c>
    </row>
    <row r="5738" spans="1:4" x14ac:dyDescent="0.35">
      <c r="A5738" t="s">
        <v>2578</v>
      </c>
      <c r="B5738" t="s">
        <v>23285</v>
      </c>
      <c r="C5738" t="s">
        <v>19885</v>
      </c>
      <c r="D5738" t="s">
        <v>24127</v>
      </c>
    </row>
    <row r="5739" spans="1:4" x14ac:dyDescent="0.35">
      <c r="A5739" t="s">
        <v>21021</v>
      </c>
      <c r="B5739" t="s">
        <v>23286</v>
      </c>
      <c r="C5739" t="s">
        <v>19877</v>
      </c>
      <c r="D5739" t="s">
        <v>24127</v>
      </c>
    </row>
    <row r="5740" spans="1:4" x14ac:dyDescent="0.35">
      <c r="A5740" t="s">
        <v>21022</v>
      </c>
      <c r="B5740" t="s">
        <v>23287</v>
      </c>
      <c r="C5740" t="s">
        <v>19885</v>
      </c>
      <c r="D5740" t="s">
        <v>24127</v>
      </c>
    </row>
    <row r="5741" spans="1:4" x14ac:dyDescent="0.35">
      <c r="A5741" t="s">
        <v>5499</v>
      </c>
      <c r="B5741" t="s">
        <v>23288</v>
      </c>
      <c r="C5741" t="s">
        <v>19875</v>
      </c>
      <c r="D5741" t="s">
        <v>24127</v>
      </c>
    </row>
    <row r="5742" spans="1:4" x14ac:dyDescent="0.35">
      <c r="A5742" t="s">
        <v>6088</v>
      </c>
      <c r="B5742" t="s">
        <v>23289</v>
      </c>
      <c r="C5742" t="s">
        <v>19879</v>
      </c>
      <c r="D5742" t="s">
        <v>24127</v>
      </c>
    </row>
    <row r="5743" spans="1:4" x14ac:dyDescent="0.35">
      <c r="A5743" t="s">
        <v>21023</v>
      </c>
      <c r="B5743" t="s">
        <v>23290</v>
      </c>
      <c r="C5743" t="s">
        <v>19876</v>
      </c>
      <c r="D5743" t="s">
        <v>24127</v>
      </c>
    </row>
    <row r="5744" spans="1:4" x14ac:dyDescent="0.35">
      <c r="A5744" t="s">
        <v>21024</v>
      </c>
      <c r="B5744" t="s">
        <v>23291</v>
      </c>
      <c r="C5744" t="s">
        <v>19883</v>
      </c>
      <c r="D5744" t="s">
        <v>24127</v>
      </c>
    </row>
    <row r="5745" spans="1:4" x14ac:dyDescent="0.35">
      <c r="A5745" t="s">
        <v>21025</v>
      </c>
      <c r="B5745" t="s">
        <v>23292</v>
      </c>
      <c r="C5745" t="s">
        <v>19881</v>
      </c>
      <c r="D5745" t="s">
        <v>24127</v>
      </c>
    </row>
    <row r="5746" spans="1:4" x14ac:dyDescent="0.35">
      <c r="A5746" t="s">
        <v>21026</v>
      </c>
      <c r="B5746" t="s">
        <v>23293</v>
      </c>
      <c r="C5746" t="s">
        <v>19885</v>
      </c>
      <c r="D5746" t="s">
        <v>24127</v>
      </c>
    </row>
    <row r="5747" spans="1:4" x14ac:dyDescent="0.35">
      <c r="A5747" t="s">
        <v>21027</v>
      </c>
      <c r="B5747" t="s">
        <v>23294</v>
      </c>
      <c r="C5747" t="s">
        <v>19881</v>
      </c>
      <c r="D5747" t="s">
        <v>24127</v>
      </c>
    </row>
    <row r="5748" spans="1:4" x14ac:dyDescent="0.35">
      <c r="A5748" t="s">
        <v>21028</v>
      </c>
      <c r="B5748" t="s">
        <v>23295</v>
      </c>
      <c r="C5748" t="s">
        <v>19880</v>
      </c>
      <c r="D5748" t="s">
        <v>24127</v>
      </c>
    </row>
    <row r="5749" spans="1:4" x14ac:dyDescent="0.35">
      <c r="A5749" t="s">
        <v>6511</v>
      </c>
      <c r="B5749" t="s">
        <v>23296</v>
      </c>
      <c r="C5749" t="s">
        <v>19875</v>
      </c>
      <c r="D5749" t="s">
        <v>24127</v>
      </c>
    </row>
    <row r="5750" spans="1:4" x14ac:dyDescent="0.35">
      <c r="A5750" t="s">
        <v>21029</v>
      </c>
      <c r="B5750" t="s">
        <v>23297</v>
      </c>
      <c r="C5750" t="s">
        <v>19879</v>
      </c>
      <c r="D5750" t="s">
        <v>24127</v>
      </c>
    </row>
    <row r="5751" spans="1:4" x14ac:dyDescent="0.35">
      <c r="A5751" t="s">
        <v>21030</v>
      </c>
      <c r="B5751" t="s">
        <v>23298</v>
      </c>
      <c r="C5751" t="s">
        <v>19876</v>
      </c>
      <c r="D5751" t="s">
        <v>24127</v>
      </c>
    </row>
    <row r="5752" spans="1:4" x14ac:dyDescent="0.35">
      <c r="A5752" t="s">
        <v>6080</v>
      </c>
      <c r="B5752" t="s">
        <v>23299</v>
      </c>
      <c r="C5752" t="s">
        <v>19877</v>
      </c>
      <c r="D5752" t="s">
        <v>24127</v>
      </c>
    </row>
    <row r="5753" spans="1:4" x14ac:dyDescent="0.35">
      <c r="A5753" t="s">
        <v>21031</v>
      </c>
      <c r="B5753" t="s">
        <v>23300</v>
      </c>
      <c r="C5753" t="s">
        <v>19876</v>
      </c>
      <c r="D5753" t="s">
        <v>24127</v>
      </c>
    </row>
    <row r="5754" spans="1:4" x14ac:dyDescent="0.35">
      <c r="A5754" t="s">
        <v>21032</v>
      </c>
      <c r="B5754" t="s">
        <v>23301</v>
      </c>
      <c r="C5754" t="s">
        <v>19875</v>
      </c>
      <c r="D5754" t="s">
        <v>24127</v>
      </c>
    </row>
    <row r="5755" spans="1:4" x14ac:dyDescent="0.35">
      <c r="A5755" t="s">
        <v>21033</v>
      </c>
      <c r="B5755" t="s">
        <v>23302</v>
      </c>
      <c r="C5755" t="s">
        <v>19880</v>
      </c>
      <c r="D5755" t="s">
        <v>24127</v>
      </c>
    </row>
    <row r="5756" spans="1:4" x14ac:dyDescent="0.35">
      <c r="A5756" t="s">
        <v>21034</v>
      </c>
      <c r="B5756" t="s">
        <v>23303</v>
      </c>
      <c r="C5756" t="s">
        <v>19880</v>
      </c>
      <c r="D5756" t="s">
        <v>24127</v>
      </c>
    </row>
    <row r="5757" spans="1:4" x14ac:dyDescent="0.35">
      <c r="A5757" t="s">
        <v>7307</v>
      </c>
      <c r="B5757" t="s">
        <v>23304</v>
      </c>
      <c r="C5757" t="s">
        <v>19880</v>
      </c>
      <c r="D5757" t="s">
        <v>24127</v>
      </c>
    </row>
    <row r="5758" spans="1:4" x14ac:dyDescent="0.35">
      <c r="A5758" t="s">
        <v>21035</v>
      </c>
      <c r="B5758" t="s">
        <v>23305</v>
      </c>
      <c r="C5758" t="s">
        <v>19876</v>
      </c>
      <c r="D5758" t="s">
        <v>24127</v>
      </c>
    </row>
    <row r="5759" spans="1:4" x14ac:dyDescent="0.35">
      <c r="A5759" t="s">
        <v>21036</v>
      </c>
      <c r="B5759" t="s">
        <v>23306</v>
      </c>
      <c r="C5759" t="s">
        <v>19876</v>
      </c>
      <c r="D5759" t="s">
        <v>24127</v>
      </c>
    </row>
    <row r="5760" spans="1:4" x14ac:dyDescent="0.35">
      <c r="A5760" t="s">
        <v>21037</v>
      </c>
      <c r="B5760" t="s">
        <v>23307</v>
      </c>
      <c r="D5760" t="s">
        <v>24127</v>
      </c>
    </row>
    <row r="5761" spans="1:4" x14ac:dyDescent="0.35">
      <c r="A5761" t="s">
        <v>21038</v>
      </c>
      <c r="B5761" t="s">
        <v>23308</v>
      </c>
      <c r="D5761" t="s">
        <v>24127</v>
      </c>
    </row>
    <row r="5762" spans="1:4" x14ac:dyDescent="0.35">
      <c r="A5762" t="s">
        <v>5645</v>
      </c>
      <c r="B5762" t="s">
        <v>23309</v>
      </c>
      <c r="C5762" t="s">
        <v>19876</v>
      </c>
      <c r="D5762" t="s">
        <v>24127</v>
      </c>
    </row>
    <row r="5763" spans="1:4" x14ac:dyDescent="0.35">
      <c r="A5763" t="s">
        <v>21039</v>
      </c>
      <c r="B5763" t="s">
        <v>23310</v>
      </c>
      <c r="C5763" t="s">
        <v>19882</v>
      </c>
      <c r="D5763" t="s">
        <v>24128</v>
      </c>
    </row>
    <row r="5764" spans="1:4" x14ac:dyDescent="0.35">
      <c r="A5764" t="s">
        <v>6477</v>
      </c>
      <c r="B5764" t="s">
        <v>23311</v>
      </c>
      <c r="C5764" t="s">
        <v>19885</v>
      </c>
      <c r="D5764" t="s">
        <v>24127</v>
      </c>
    </row>
    <row r="5765" spans="1:4" x14ac:dyDescent="0.35">
      <c r="A5765" t="s">
        <v>7290</v>
      </c>
      <c r="B5765" t="s">
        <v>23312</v>
      </c>
      <c r="C5765" t="s">
        <v>19886</v>
      </c>
      <c r="D5765" t="s">
        <v>788</v>
      </c>
    </row>
    <row r="5766" spans="1:4" x14ac:dyDescent="0.35">
      <c r="A5766" t="s">
        <v>21040</v>
      </c>
      <c r="B5766" t="s">
        <v>23313</v>
      </c>
      <c r="C5766" t="s">
        <v>19875</v>
      </c>
      <c r="D5766" t="s">
        <v>24127</v>
      </c>
    </row>
    <row r="5767" spans="1:4" x14ac:dyDescent="0.35">
      <c r="A5767" t="s">
        <v>1980</v>
      </c>
      <c r="B5767" t="s">
        <v>23314</v>
      </c>
      <c r="C5767" t="s">
        <v>19880</v>
      </c>
      <c r="D5767" t="s">
        <v>24127</v>
      </c>
    </row>
    <row r="5768" spans="1:4" x14ac:dyDescent="0.35">
      <c r="A5768" t="s">
        <v>2810</v>
      </c>
      <c r="B5768" t="s">
        <v>23315</v>
      </c>
      <c r="C5768" t="s">
        <v>19876</v>
      </c>
      <c r="D5768" t="s">
        <v>24127</v>
      </c>
    </row>
    <row r="5769" spans="1:4" x14ac:dyDescent="0.35">
      <c r="A5769" t="s">
        <v>5004</v>
      </c>
      <c r="B5769" t="s">
        <v>23316</v>
      </c>
      <c r="C5769" t="s">
        <v>19881</v>
      </c>
      <c r="D5769" t="s">
        <v>24127</v>
      </c>
    </row>
    <row r="5770" spans="1:4" x14ac:dyDescent="0.35">
      <c r="A5770" t="s">
        <v>21041</v>
      </c>
      <c r="B5770" t="s">
        <v>23317</v>
      </c>
      <c r="C5770" t="s">
        <v>19877</v>
      </c>
      <c r="D5770" t="s">
        <v>24127</v>
      </c>
    </row>
    <row r="5771" spans="1:4" x14ac:dyDescent="0.35">
      <c r="A5771" t="s">
        <v>5056</v>
      </c>
      <c r="B5771" t="s">
        <v>23318</v>
      </c>
      <c r="C5771" t="s">
        <v>19883</v>
      </c>
      <c r="D5771" t="s">
        <v>24127</v>
      </c>
    </row>
    <row r="5772" spans="1:4" x14ac:dyDescent="0.35">
      <c r="A5772" t="s">
        <v>2409</v>
      </c>
      <c r="B5772" t="s">
        <v>23319</v>
      </c>
      <c r="C5772" t="s">
        <v>19879</v>
      </c>
      <c r="D5772" t="s">
        <v>24127</v>
      </c>
    </row>
    <row r="5773" spans="1:4" x14ac:dyDescent="0.35">
      <c r="A5773" t="s">
        <v>21042</v>
      </c>
      <c r="B5773" t="s">
        <v>23320</v>
      </c>
      <c r="C5773" t="s">
        <v>19880</v>
      </c>
      <c r="D5773" t="s">
        <v>24127</v>
      </c>
    </row>
    <row r="5774" spans="1:4" x14ac:dyDescent="0.35">
      <c r="A5774" t="s">
        <v>21043</v>
      </c>
      <c r="B5774" t="s">
        <v>23321</v>
      </c>
      <c r="C5774" t="s">
        <v>19881</v>
      </c>
      <c r="D5774" t="s">
        <v>24127</v>
      </c>
    </row>
    <row r="5775" spans="1:4" x14ac:dyDescent="0.35">
      <c r="A5775" t="s">
        <v>7046</v>
      </c>
      <c r="B5775" t="s">
        <v>23322</v>
      </c>
      <c r="C5775" t="s">
        <v>19875</v>
      </c>
      <c r="D5775" t="s">
        <v>24127</v>
      </c>
    </row>
    <row r="5776" spans="1:4" x14ac:dyDescent="0.35">
      <c r="A5776" t="s">
        <v>21044</v>
      </c>
      <c r="B5776" t="s">
        <v>23323</v>
      </c>
      <c r="C5776" t="s">
        <v>19883</v>
      </c>
      <c r="D5776" t="s">
        <v>24128</v>
      </c>
    </row>
    <row r="5777" spans="1:4" x14ac:dyDescent="0.35">
      <c r="A5777" t="s">
        <v>21045</v>
      </c>
      <c r="B5777" t="s">
        <v>23324</v>
      </c>
      <c r="C5777" t="s">
        <v>19876</v>
      </c>
      <c r="D5777" t="s">
        <v>24127</v>
      </c>
    </row>
    <row r="5778" spans="1:4" x14ac:dyDescent="0.35">
      <c r="A5778" t="s">
        <v>6247</v>
      </c>
      <c r="B5778" t="s">
        <v>23325</v>
      </c>
      <c r="C5778" t="s">
        <v>19879</v>
      </c>
      <c r="D5778" t="s">
        <v>24127</v>
      </c>
    </row>
    <row r="5779" spans="1:4" x14ac:dyDescent="0.35">
      <c r="A5779" t="s">
        <v>21046</v>
      </c>
      <c r="B5779" t="s">
        <v>23326</v>
      </c>
      <c r="C5779" t="s">
        <v>19883</v>
      </c>
      <c r="D5779" t="s">
        <v>24127</v>
      </c>
    </row>
    <row r="5780" spans="1:4" x14ac:dyDescent="0.35">
      <c r="A5780" t="s">
        <v>21047</v>
      </c>
      <c r="B5780" t="s">
        <v>23327</v>
      </c>
      <c r="D5780" t="s">
        <v>24128</v>
      </c>
    </row>
    <row r="5781" spans="1:4" x14ac:dyDescent="0.35">
      <c r="A5781" t="s">
        <v>753</v>
      </c>
      <c r="B5781" t="s">
        <v>23328</v>
      </c>
      <c r="C5781" t="s">
        <v>19879</v>
      </c>
      <c r="D5781" t="s">
        <v>24141</v>
      </c>
    </row>
    <row r="5782" spans="1:4" x14ac:dyDescent="0.35">
      <c r="A5782" t="s">
        <v>21048</v>
      </c>
      <c r="B5782" t="s">
        <v>23329</v>
      </c>
      <c r="C5782" t="s">
        <v>19879</v>
      </c>
      <c r="D5782" t="s">
        <v>24127</v>
      </c>
    </row>
    <row r="5783" spans="1:4" x14ac:dyDescent="0.35">
      <c r="A5783" t="s">
        <v>21049</v>
      </c>
      <c r="B5783" t="s">
        <v>23330</v>
      </c>
      <c r="C5783" t="s">
        <v>19879</v>
      </c>
      <c r="D5783" t="s">
        <v>24127</v>
      </c>
    </row>
    <row r="5784" spans="1:4" x14ac:dyDescent="0.35">
      <c r="A5784" t="s">
        <v>21050</v>
      </c>
      <c r="B5784" t="s">
        <v>23331</v>
      </c>
      <c r="C5784" t="s">
        <v>19880</v>
      </c>
      <c r="D5784" t="s">
        <v>24139</v>
      </c>
    </row>
    <row r="5785" spans="1:4" x14ac:dyDescent="0.35">
      <c r="A5785" t="s">
        <v>21051</v>
      </c>
      <c r="B5785" t="s">
        <v>23332</v>
      </c>
      <c r="C5785" t="s">
        <v>19876</v>
      </c>
      <c r="D5785" t="s">
        <v>24127</v>
      </c>
    </row>
    <row r="5786" spans="1:4" x14ac:dyDescent="0.35">
      <c r="A5786" t="s">
        <v>4201</v>
      </c>
      <c r="B5786" t="s">
        <v>23333</v>
      </c>
      <c r="C5786" t="s">
        <v>19885</v>
      </c>
      <c r="D5786" t="s">
        <v>24145</v>
      </c>
    </row>
    <row r="5787" spans="1:4" x14ac:dyDescent="0.35">
      <c r="A5787" t="s">
        <v>787</v>
      </c>
      <c r="B5787" t="s">
        <v>23334</v>
      </c>
      <c r="C5787" t="s">
        <v>19884</v>
      </c>
      <c r="D5787" t="s">
        <v>24127</v>
      </c>
    </row>
    <row r="5788" spans="1:4" x14ac:dyDescent="0.35">
      <c r="A5788" t="s">
        <v>21052</v>
      </c>
      <c r="B5788" t="s">
        <v>23335</v>
      </c>
      <c r="C5788" t="s">
        <v>19883</v>
      </c>
      <c r="D5788" t="s">
        <v>24127</v>
      </c>
    </row>
    <row r="5789" spans="1:4" x14ac:dyDescent="0.35">
      <c r="A5789" t="s">
        <v>21053</v>
      </c>
      <c r="B5789" t="s">
        <v>23336</v>
      </c>
      <c r="C5789" t="s">
        <v>19880</v>
      </c>
      <c r="D5789" t="s">
        <v>24127</v>
      </c>
    </row>
    <row r="5790" spans="1:4" x14ac:dyDescent="0.35">
      <c r="A5790" t="s">
        <v>21054</v>
      </c>
      <c r="B5790" t="s">
        <v>23337</v>
      </c>
      <c r="C5790" t="s">
        <v>19876</v>
      </c>
      <c r="D5790" t="s">
        <v>24127</v>
      </c>
    </row>
    <row r="5791" spans="1:4" x14ac:dyDescent="0.35">
      <c r="A5791" t="s">
        <v>6123</v>
      </c>
      <c r="B5791" t="s">
        <v>23338</v>
      </c>
      <c r="C5791" t="s">
        <v>19879</v>
      </c>
      <c r="D5791" t="s">
        <v>24127</v>
      </c>
    </row>
    <row r="5792" spans="1:4" x14ac:dyDescent="0.35">
      <c r="A5792" t="s">
        <v>6509</v>
      </c>
      <c r="B5792" t="s">
        <v>23339</v>
      </c>
      <c r="C5792" t="s">
        <v>19880</v>
      </c>
      <c r="D5792" t="s">
        <v>24127</v>
      </c>
    </row>
    <row r="5793" spans="1:4" x14ac:dyDescent="0.35">
      <c r="A5793" t="s">
        <v>1409</v>
      </c>
      <c r="B5793" t="s">
        <v>23340</v>
      </c>
      <c r="C5793" t="s">
        <v>19876</v>
      </c>
      <c r="D5793" t="s">
        <v>24127</v>
      </c>
    </row>
    <row r="5794" spans="1:4" x14ac:dyDescent="0.35">
      <c r="A5794" t="s">
        <v>21055</v>
      </c>
      <c r="B5794" t="s">
        <v>23341</v>
      </c>
      <c r="C5794" t="s">
        <v>19883</v>
      </c>
      <c r="D5794" t="s">
        <v>24128</v>
      </c>
    </row>
    <row r="5795" spans="1:4" x14ac:dyDescent="0.35">
      <c r="A5795" t="s">
        <v>21056</v>
      </c>
      <c r="B5795" t="s">
        <v>23342</v>
      </c>
      <c r="C5795" t="s">
        <v>19883</v>
      </c>
      <c r="D5795" t="s">
        <v>24127</v>
      </c>
    </row>
    <row r="5796" spans="1:4" x14ac:dyDescent="0.35">
      <c r="A5796" t="s">
        <v>1359</v>
      </c>
      <c r="B5796" t="s">
        <v>23343</v>
      </c>
      <c r="C5796" t="s">
        <v>19877</v>
      </c>
      <c r="D5796" t="s">
        <v>24127</v>
      </c>
    </row>
    <row r="5797" spans="1:4" x14ac:dyDescent="0.35">
      <c r="A5797" t="s">
        <v>1229</v>
      </c>
      <c r="B5797" t="s">
        <v>23344</v>
      </c>
      <c r="C5797" t="s">
        <v>19884</v>
      </c>
      <c r="D5797" t="s">
        <v>24127</v>
      </c>
    </row>
    <row r="5798" spans="1:4" x14ac:dyDescent="0.35">
      <c r="A5798" t="s">
        <v>21057</v>
      </c>
      <c r="B5798" t="s">
        <v>23345</v>
      </c>
      <c r="D5798" t="s">
        <v>24127</v>
      </c>
    </row>
    <row r="5799" spans="1:4" x14ac:dyDescent="0.35">
      <c r="A5799" t="s">
        <v>21058</v>
      </c>
      <c r="B5799" t="s">
        <v>23346</v>
      </c>
      <c r="C5799" t="s">
        <v>19883</v>
      </c>
      <c r="D5799" t="s">
        <v>24134</v>
      </c>
    </row>
    <row r="5800" spans="1:4" x14ac:dyDescent="0.35">
      <c r="A5800" t="s">
        <v>21059</v>
      </c>
      <c r="B5800" t="s">
        <v>23347</v>
      </c>
      <c r="C5800" t="s">
        <v>19883</v>
      </c>
      <c r="D5800" t="s">
        <v>24127</v>
      </c>
    </row>
    <row r="5801" spans="1:4" x14ac:dyDescent="0.35">
      <c r="A5801" t="s">
        <v>21060</v>
      </c>
      <c r="B5801" t="s">
        <v>23348</v>
      </c>
      <c r="C5801" t="s">
        <v>19876</v>
      </c>
      <c r="D5801" t="s">
        <v>24127</v>
      </c>
    </row>
    <row r="5802" spans="1:4" x14ac:dyDescent="0.35">
      <c r="A5802" t="s">
        <v>2240</v>
      </c>
      <c r="B5802" t="s">
        <v>23349</v>
      </c>
      <c r="C5802" t="s">
        <v>19885</v>
      </c>
      <c r="D5802" t="s">
        <v>24127</v>
      </c>
    </row>
    <row r="5803" spans="1:4" x14ac:dyDescent="0.35">
      <c r="A5803" t="s">
        <v>21061</v>
      </c>
      <c r="B5803" t="s">
        <v>23350</v>
      </c>
      <c r="C5803" t="s">
        <v>19876</v>
      </c>
      <c r="D5803" t="s">
        <v>24127</v>
      </c>
    </row>
    <row r="5804" spans="1:4" x14ac:dyDescent="0.35">
      <c r="A5804" t="s">
        <v>21062</v>
      </c>
      <c r="B5804" t="s">
        <v>23351</v>
      </c>
      <c r="C5804" t="s">
        <v>19876</v>
      </c>
      <c r="D5804" t="s">
        <v>24127</v>
      </c>
    </row>
    <row r="5805" spans="1:4" x14ac:dyDescent="0.35">
      <c r="A5805" t="s">
        <v>21063</v>
      </c>
      <c r="B5805" t="s">
        <v>23352</v>
      </c>
      <c r="C5805" t="s">
        <v>19876</v>
      </c>
      <c r="D5805" t="s">
        <v>24127</v>
      </c>
    </row>
    <row r="5806" spans="1:4" x14ac:dyDescent="0.35">
      <c r="A5806" t="s">
        <v>21064</v>
      </c>
      <c r="B5806" t="s">
        <v>23353</v>
      </c>
      <c r="C5806" t="s">
        <v>19880</v>
      </c>
      <c r="D5806" t="s">
        <v>24127</v>
      </c>
    </row>
    <row r="5807" spans="1:4" x14ac:dyDescent="0.35">
      <c r="A5807" t="s">
        <v>21065</v>
      </c>
      <c r="B5807" t="s">
        <v>23354</v>
      </c>
      <c r="C5807" t="s">
        <v>19876</v>
      </c>
      <c r="D5807" t="s">
        <v>24127</v>
      </c>
    </row>
    <row r="5808" spans="1:4" x14ac:dyDescent="0.35">
      <c r="A5808" t="s">
        <v>21066</v>
      </c>
      <c r="B5808" t="s">
        <v>23355</v>
      </c>
      <c r="C5808" t="s">
        <v>19880</v>
      </c>
      <c r="D5808" t="s">
        <v>24127</v>
      </c>
    </row>
    <row r="5809" spans="1:4" x14ac:dyDescent="0.35">
      <c r="A5809" t="s">
        <v>21067</v>
      </c>
      <c r="B5809" t="s">
        <v>23356</v>
      </c>
      <c r="C5809" t="s">
        <v>19876</v>
      </c>
      <c r="D5809" t="s">
        <v>24127</v>
      </c>
    </row>
    <row r="5810" spans="1:4" x14ac:dyDescent="0.35">
      <c r="A5810" t="s">
        <v>7295</v>
      </c>
      <c r="B5810" t="s">
        <v>23357</v>
      </c>
      <c r="C5810" t="s">
        <v>19875</v>
      </c>
      <c r="D5810" t="s">
        <v>24127</v>
      </c>
    </row>
    <row r="5811" spans="1:4" x14ac:dyDescent="0.35">
      <c r="A5811" t="s">
        <v>21068</v>
      </c>
      <c r="B5811" t="s">
        <v>23358</v>
      </c>
      <c r="C5811" t="s">
        <v>19876</v>
      </c>
      <c r="D5811" t="s">
        <v>24127</v>
      </c>
    </row>
    <row r="5812" spans="1:4" x14ac:dyDescent="0.35">
      <c r="A5812" t="s">
        <v>21069</v>
      </c>
      <c r="B5812" t="s">
        <v>23359</v>
      </c>
      <c r="D5812" t="s">
        <v>24128</v>
      </c>
    </row>
    <row r="5813" spans="1:4" x14ac:dyDescent="0.35">
      <c r="A5813" t="s">
        <v>21070</v>
      </c>
      <c r="B5813" t="s">
        <v>23360</v>
      </c>
      <c r="C5813" t="s">
        <v>19876</v>
      </c>
      <c r="D5813" t="s">
        <v>24127</v>
      </c>
    </row>
    <row r="5814" spans="1:4" x14ac:dyDescent="0.35">
      <c r="A5814" t="s">
        <v>5671</v>
      </c>
      <c r="B5814" t="s">
        <v>23361</v>
      </c>
      <c r="C5814" t="s">
        <v>19875</v>
      </c>
      <c r="D5814" t="s">
        <v>24127</v>
      </c>
    </row>
    <row r="5815" spans="1:4" x14ac:dyDescent="0.35">
      <c r="A5815" t="s">
        <v>21071</v>
      </c>
      <c r="B5815" t="s">
        <v>23362</v>
      </c>
      <c r="D5815" t="s">
        <v>24127</v>
      </c>
    </row>
    <row r="5816" spans="1:4" x14ac:dyDescent="0.35">
      <c r="A5816" t="s">
        <v>21072</v>
      </c>
      <c r="B5816" t="s">
        <v>23363</v>
      </c>
      <c r="D5816" t="s">
        <v>24127</v>
      </c>
    </row>
    <row r="5817" spans="1:4" x14ac:dyDescent="0.35">
      <c r="A5817" t="s">
        <v>21073</v>
      </c>
      <c r="B5817" t="s">
        <v>23364</v>
      </c>
      <c r="D5817" t="s">
        <v>24127</v>
      </c>
    </row>
    <row r="5818" spans="1:4" x14ac:dyDescent="0.35">
      <c r="A5818" t="s">
        <v>21074</v>
      </c>
      <c r="B5818" t="s">
        <v>23365</v>
      </c>
      <c r="D5818" t="s">
        <v>24127</v>
      </c>
    </row>
    <row r="5819" spans="1:4" x14ac:dyDescent="0.35">
      <c r="A5819" t="s">
        <v>4032</v>
      </c>
      <c r="B5819" t="s">
        <v>23366</v>
      </c>
      <c r="C5819" t="s">
        <v>19878</v>
      </c>
      <c r="D5819" t="s">
        <v>24127</v>
      </c>
    </row>
    <row r="5820" spans="1:4" x14ac:dyDescent="0.35">
      <c r="A5820" t="s">
        <v>21075</v>
      </c>
      <c r="B5820" t="s">
        <v>23367</v>
      </c>
      <c r="C5820" t="s">
        <v>19877</v>
      </c>
      <c r="D5820" t="s">
        <v>24127</v>
      </c>
    </row>
    <row r="5821" spans="1:4" x14ac:dyDescent="0.35">
      <c r="A5821" t="s">
        <v>803</v>
      </c>
      <c r="B5821" t="s">
        <v>23368</v>
      </c>
      <c r="C5821" t="s">
        <v>19876</v>
      </c>
      <c r="D5821" t="s">
        <v>24127</v>
      </c>
    </row>
    <row r="5822" spans="1:4" x14ac:dyDescent="0.35">
      <c r="A5822" t="s">
        <v>21076</v>
      </c>
      <c r="B5822" t="s">
        <v>23369</v>
      </c>
      <c r="C5822" t="s">
        <v>19880</v>
      </c>
      <c r="D5822" t="s">
        <v>24140</v>
      </c>
    </row>
    <row r="5823" spans="1:4" x14ac:dyDescent="0.35">
      <c r="A5823" t="s">
        <v>21077</v>
      </c>
      <c r="B5823" t="s">
        <v>23370</v>
      </c>
      <c r="C5823" t="s">
        <v>19876</v>
      </c>
      <c r="D5823" t="s">
        <v>24127</v>
      </c>
    </row>
    <row r="5824" spans="1:4" x14ac:dyDescent="0.35">
      <c r="A5824" t="s">
        <v>5883</v>
      </c>
      <c r="B5824" t="s">
        <v>23371</v>
      </c>
      <c r="C5824" t="s">
        <v>19877</v>
      </c>
      <c r="D5824" t="s">
        <v>24127</v>
      </c>
    </row>
    <row r="5825" spans="1:4" x14ac:dyDescent="0.35">
      <c r="A5825" t="s">
        <v>21078</v>
      </c>
      <c r="B5825" t="s">
        <v>23372</v>
      </c>
      <c r="C5825" t="s">
        <v>19879</v>
      </c>
      <c r="D5825" t="s">
        <v>24127</v>
      </c>
    </row>
    <row r="5826" spans="1:4" x14ac:dyDescent="0.35">
      <c r="A5826" t="s">
        <v>21079</v>
      </c>
      <c r="B5826" t="s">
        <v>23373</v>
      </c>
      <c r="C5826" t="s">
        <v>19876</v>
      </c>
      <c r="D5826" t="s">
        <v>24127</v>
      </c>
    </row>
    <row r="5827" spans="1:4" x14ac:dyDescent="0.35">
      <c r="A5827" t="s">
        <v>21080</v>
      </c>
      <c r="B5827" t="s">
        <v>23374</v>
      </c>
      <c r="C5827" t="s">
        <v>19876</v>
      </c>
      <c r="D5827" t="s">
        <v>24127</v>
      </c>
    </row>
    <row r="5828" spans="1:4" x14ac:dyDescent="0.35">
      <c r="A5828" t="s">
        <v>21081</v>
      </c>
      <c r="B5828" t="s">
        <v>23375</v>
      </c>
      <c r="C5828" t="s">
        <v>19876</v>
      </c>
      <c r="D5828" t="s">
        <v>24127</v>
      </c>
    </row>
    <row r="5829" spans="1:4" x14ac:dyDescent="0.35">
      <c r="A5829" t="s">
        <v>21082</v>
      </c>
      <c r="B5829" t="s">
        <v>23376</v>
      </c>
      <c r="C5829" t="s">
        <v>19876</v>
      </c>
      <c r="D5829" t="s">
        <v>24127</v>
      </c>
    </row>
    <row r="5830" spans="1:4" x14ac:dyDescent="0.35">
      <c r="A5830" t="s">
        <v>21083</v>
      </c>
      <c r="B5830" t="s">
        <v>23377</v>
      </c>
      <c r="C5830" t="s">
        <v>19876</v>
      </c>
      <c r="D5830" t="s">
        <v>24127</v>
      </c>
    </row>
    <row r="5831" spans="1:4" x14ac:dyDescent="0.35">
      <c r="A5831" t="s">
        <v>21084</v>
      </c>
      <c r="B5831" t="s">
        <v>23378</v>
      </c>
      <c r="C5831" t="s">
        <v>19876</v>
      </c>
      <c r="D5831" t="s">
        <v>24127</v>
      </c>
    </row>
    <row r="5832" spans="1:4" x14ac:dyDescent="0.35">
      <c r="A5832" t="s">
        <v>4620</v>
      </c>
      <c r="B5832" t="s">
        <v>23379</v>
      </c>
      <c r="C5832" t="s">
        <v>19876</v>
      </c>
      <c r="D5832" t="s">
        <v>24127</v>
      </c>
    </row>
    <row r="5833" spans="1:4" x14ac:dyDescent="0.35">
      <c r="A5833" t="s">
        <v>21085</v>
      </c>
      <c r="B5833" t="s">
        <v>23380</v>
      </c>
      <c r="C5833" t="s">
        <v>19879</v>
      </c>
      <c r="D5833" t="s">
        <v>24127</v>
      </c>
    </row>
    <row r="5834" spans="1:4" x14ac:dyDescent="0.35">
      <c r="A5834" t="s">
        <v>21086</v>
      </c>
      <c r="B5834" t="s">
        <v>23381</v>
      </c>
      <c r="C5834" t="s">
        <v>19876</v>
      </c>
      <c r="D5834" t="s">
        <v>24127</v>
      </c>
    </row>
    <row r="5835" spans="1:4" x14ac:dyDescent="0.35">
      <c r="A5835" t="s">
        <v>2308</v>
      </c>
      <c r="B5835" t="s">
        <v>23382</v>
      </c>
      <c r="C5835" t="s">
        <v>19876</v>
      </c>
      <c r="D5835" t="s">
        <v>24127</v>
      </c>
    </row>
    <row r="5836" spans="1:4" x14ac:dyDescent="0.35">
      <c r="A5836" t="s">
        <v>21087</v>
      </c>
      <c r="B5836" t="s">
        <v>23383</v>
      </c>
      <c r="C5836" t="s">
        <v>19875</v>
      </c>
      <c r="D5836" t="s">
        <v>24127</v>
      </c>
    </row>
    <row r="5837" spans="1:4" x14ac:dyDescent="0.35">
      <c r="A5837" t="s">
        <v>2200</v>
      </c>
      <c r="B5837" t="s">
        <v>23384</v>
      </c>
      <c r="C5837" t="s">
        <v>19881</v>
      </c>
      <c r="D5837" t="s">
        <v>24127</v>
      </c>
    </row>
    <row r="5838" spans="1:4" x14ac:dyDescent="0.35">
      <c r="A5838" t="s">
        <v>21088</v>
      </c>
      <c r="B5838" t="s">
        <v>23385</v>
      </c>
      <c r="C5838" t="s">
        <v>19876</v>
      </c>
      <c r="D5838" t="s">
        <v>24127</v>
      </c>
    </row>
    <row r="5839" spans="1:4" x14ac:dyDescent="0.35">
      <c r="A5839" t="s">
        <v>6684</v>
      </c>
      <c r="B5839" t="s">
        <v>23386</v>
      </c>
      <c r="C5839" t="s">
        <v>19877</v>
      </c>
      <c r="D5839" t="s">
        <v>878</v>
      </c>
    </row>
    <row r="5840" spans="1:4" x14ac:dyDescent="0.35">
      <c r="A5840" t="s">
        <v>3391</v>
      </c>
      <c r="B5840" t="s">
        <v>23387</v>
      </c>
      <c r="C5840" t="s">
        <v>19886</v>
      </c>
      <c r="D5840" t="s">
        <v>24176</v>
      </c>
    </row>
    <row r="5841" spans="1:4" x14ac:dyDescent="0.35">
      <c r="A5841" t="s">
        <v>21089</v>
      </c>
      <c r="B5841" t="s">
        <v>23388</v>
      </c>
      <c r="C5841" t="s">
        <v>19879</v>
      </c>
      <c r="D5841" t="s">
        <v>24127</v>
      </c>
    </row>
    <row r="5842" spans="1:4" x14ac:dyDescent="0.35">
      <c r="A5842" t="s">
        <v>21090</v>
      </c>
      <c r="B5842" t="s">
        <v>23389</v>
      </c>
      <c r="C5842" t="s">
        <v>19876</v>
      </c>
      <c r="D5842" t="s">
        <v>24127</v>
      </c>
    </row>
    <row r="5843" spans="1:4" x14ac:dyDescent="0.35">
      <c r="A5843" t="s">
        <v>6029</v>
      </c>
      <c r="B5843" t="s">
        <v>23390</v>
      </c>
      <c r="C5843" t="s">
        <v>19879</v>
      </c>
      <c r="D5843" t="s">
        <v>24127</v>
      </c>
    </row>
    <row r="5844" spans="1:4" x14ac:dyDescent="0.35">
      <c r="A5844" t="s">
        <v>21091</v>
      </c>
      <c r="B5844" t="s">
        <v>23391</v>
      </c>
      <c r="C5844" t="s">
        <v>19879</v>
      </c>
      <c r="D5844" t="s">
        <v>24127</v>
      </c>
    </row>
    <row r="5845" spans="1:4" x14ac:dyDescent="0.35">
      <c r="A5845" t="s">
        <v>21092</v>
      </c>
      <c r="B5845" t="s">
        <v>23392</v>
      </c>
      <c r="C5845" t="s">
        <v>19876</v>
      </c>
      <c r="D5845" t="s">
        <v>24127</v>
      </c>
    </row>
    <row r="5846" spans="1:4" x14ac:dyDescent="0.35">
      <c r="A5846" t="s">
        <v>21093</v>
      </c>
      <c r="B5846" t="s">
        <v>23393</v>
      </c>
      <c r="C5846" t="s">
        <v>19883</v>
      </c>
      <c r="D5846" t="s">
        <v>24127</v>
      </c>
    </row>
    <row r="5847" spans="1:4" x14ac:dyDescent="0.35">
      <c r="A5847" t="s">
        <v>21094</v>
      </c>
      <c r="B5847" t="s">
        <v>23394</v>
      </c>
      <c r="C5847" t="s">
        <v>19879</v>
      </c>
      <c r="D5847" t="s">
        <v>24127</v>
      </c>
    </row>
    <row r="5848" spans="1:4" x14ac:dyDescent="0.35">
      <c r="A5848" t="s">
        <v>21095</v>
      </c>
      <c r="B5848" t="s">
        <v>23395</v>
      </c>
      <c r="C5848" t="s">
        <v>19876</v>
      </c>
      <c r="D5848" t="s">
        <v>24127</v>
      </c>
    </row>
    <row r="5849" spans="1:4" x14ac:dyDescent="0.35">
      <c r="A5849" t="s">
        <v>21096</v>
      </c>
      <c r="B5849" t="s">
        <v>23396</v>
      </c>
      <c r="C5849" t="s">
        <v>19875</v>
      </c>
      <c r="D5849" t="s">
        <v>24127</v>
      </c>
    </row>
    <row r="5850" spans="1:4" x14ac:dyDescent="0.35">
      <c r="A5850" t="s">
        <v>21097</v>
      </c>
      <c r="B5850" t="s">
        <v>23397</v>
      </c>
      <c r="C5850" t="s">
        <v>19880</v>
      </c>
      <c r="D5850" t="s">
        <v>24127</v>
      </c>
    </row>
    <row r="5851" spans="1:4" x14ac:dyDescent="0.35">
      <c r="A5851" t="s">
        <v>21098</v>
      </c>
      <c r="B5851" t="s">
        <v>23398</v>
      </c>
      <c r="C5851" t="s">
        <v>19876</v>
      </c>
      <c r="D5851" t="s">
        <v>24127</v>
      </c>
    </row>
    <row r="5852" spans="1:4" x14ac:dyDescent="0.35">
      <c r="A5852" t="s">
        <v>21099</v>
      </c>
      <c r="B5852" t="s">
        <v>23399</v>
      </c>
      <c r="C5852" t="s">
        <v>19876</v>
      </c>
      <c r="D5852" t="s">
        <v>24127</v>
      </c>
    </row>
    <row r="5853" spans="1:4" x14ac:dyDescent="0.35">
      <c r="A5853" t="s">
        <v>21100</v>
      </c>
      <c r="B5853" t="s">
        <v>23400</v>
      </c>
      <c r="C5853" t="s">
        <v>19875</v>
      </c>
      <c r="D5853" t="s">
        <v>24127</v>
      </c>
    </row>
    <row r="5854" spans="1:4" x14ac:dyDescent="0.35">
      <c r="A5854" t="s">
        <v>2942</v>
      </c>
      <c r="B5854" t="s">
        <v>23401</v>
      </c>
      <c r="D5854" t="s">
        <v>24127</v>
      </c>
    </row>
    <row r="5855" spans="1:4" x14ac:dyDescent="0.35">
      <c r="A5855" t="s">
        <v>355</v>
      </c>
      <c r="B5855" t="s">
        <v>23402</v>
      </c>
      <c r="C5855" t="s">
        <v>19879</v>
      </c>
      <c r="D5855" t="s">
        <v>24127</v>
      </c>
    </row>
    <row r="5856" spans="1:4" x14ac:dyDescent="0.35">
      <c r="A5856" t="s">
        <v>21101</v>
      </c>
      <c r="B5856" t="s">
        <v>23403</v>
      </c>
      <c r="C5856" t="s">
        <v>19875</v>
      </c>
      <c r="D5856" t="s">
        <v>24127</v>
      </c>
    </row>
    <row r="5857" spans="1:4" x14ac:dyDescent="0.35">
      <c r="A5857" t="s">
        <v>7434</v>
      </c>
      <c r="B5857" t="s">
        <v>23404</v>
      </c>
      <c r="C5857" t="s">
        <v>19881</v>
      </c>
      <c r="D5857" t="s">
        <v>24152</v>
      </c>
    </row>
    <row r="5858" spans="1:4" x14ac:dyDescent="0.35">
      <c r="A5858" t="s">
        <v>21102</v>
      </c>
      <c r="B5858" t="s">
        <v>23405</v>
      </c>
      <c r="C5858" t="s">
        <v>19880</v>
      </c>
      <c r="D5858" t="s">
        <v>24127</v>
      </c>
    </row>
    <row r="5859" spans="1:4" x14ac:dyDescent="0.35">
      <c r="A5859" t="s">
        <v>6183</v>
      </c>
      <c r="B5859" t="s">
        <v>23406</v>
      </c>
      <c r="C5859" t="s">
        <v>19875</v>
      </c>
      <c r="D5859" t="s">
        <v>24127</v>
      </c>
    </row>
    <row r="5860" spans="1:4" x14ac:dyDescent="0.35">
      <c r="A5860" t="s">
        <v>4618</v>
      </c>
      <c r="B5860" t="s">
        <v>23407</v>
      </c>
      <c r="C5860" t="s">
        <v>19879</v>
      </c>
      <c r="D5860" t="s">
        <v>24127</v>
      </c>
    </row>
    <row r="5861" spans="1:4" x14ac:dyDescent="0.35">
      <c r="A5861" t="s">
        <v>21103</v>
      </c>
      <c r="B5861" t="s">
        <v>23408</v>
      </c>
      <c r="C5861" t="s">
        <v>19881</v>
      </c>
      <c r="D5861" t="s">
        <v>24127</v>
      </c>
    </row>
    <row r="5862" spans="1:4" x14ac:dyDescent="0.35">
      <c r="A5862" t="s">
        <v>21104</v>
      </c>
      <c r="B5862" t="s">
        <v>23409</v>
      </c>
      <c r="C5862" t="s">
        <v>19880</v>
      </c>
      <c r="D5862" t="s">
        <v>24127</v>
      </c>
    </row>
    <row r="5863" spans="1:4" x14ac:dyDescent="0.35">
      <c r="A5863" t="s">
        <v>21105</v>
      </c>
      <c r="B5863" t="s">
        <v>23410</v>
      </c>
      <c r="C5863" t="s">
        <v>19875</v>
      </c>
      <c r="D5863" t="s">
        <v>24127</v>
      </c>
    </row>
    <row r="5864" spans="1:4" x14ac:dyDescent="0.35">
      <c r="A5864" t="s">
        <v>21106</v>
      </c>
      <c r="B5864" t="s">
        <v>23411</v>
      </c>
      <c r="C5864" t="s">
        <v>19877</v>
      </c>
      <c r="D5864" t="s">
        <v>24127</v>
      </c>
    </row>
    <row r="5865" spans="1:4" x14ac:dyDescent="0.35">
      <c r="A5865" t="s">
        <v>21107</v>
      </c>
      <c r="B5865" t="s">
        <v>23412</v>
      </c>
      <c r="C5865" t="s">
        <v>19876</v>
      </c>
      <c r="D5865" t="s">
        <v>24127</v>
      </c>
    </row>
    <row r="5866" spans="1:4" x14ac:dyDescent="0.35">
      <c r="A5866" t="s">
        <v>21108</v>
      </c>
      <c r="B5866" t="s">
        <v>23413</v>
      </c>
      <c r="C5866" t="s">
        <v>19876</v>
      </c>
      <c r="D5866" t="s">
        <v>24127</v>
      </c>
    </row>
    <row r="5867" spans="1:4" x14ac:dyDescent="0.35">
      <c r="A5867" t="s">
        <v>21109</v>
      </c>
      <c r="B5867" t="s">
        <v>23414</v>
      </c>
      <c r="C5867" t="s">
        <v>19876</v>
      </c>
      <c r="D5867" t="s">
        <v>24127</v>
      </c>
    </row>
    <row r="5868" spans="1:4" x14ac:dyDescent="0.35">
      <c r="A5868" t="s">
        <v>21110</v>
      </c>
      <c r="B5868" t="s">
        <v>23415</v>
      </c>
      <c r="C5868" t="s">
        <v>19876</v>
      </c>
      <c r="D5868" t="s">
        <v>24127</v>
      </c>
    </row>
    <row r="5869" spans="1:4" x14ac:dyDescent="0.35">
      <c r="A5869" t="s">
        <v>6181</v>
      </c>
      <c r="B5869" t="s">
        <v>23416</v>
      </c>
      <c r="C5869" t="s">
        <v>19875</v>
      </c>
      <c r="D5869" t="s">
        <v>24127</v>
      </c>
    </row>
    <row r="5870" spans="1:4" x14ac:dyDescent="0.35">
      <c r="A5870" t="s">
        <v>21111</v>
      </c>
      <c r="B5870" t="s">
        <v>23417</v>
      </c>
      <c r="D5870" t="s">
        <v>24127</v>
      </c>
    </row>
    <row r="5871" spans="1:4" x14ac:dyDescent="0.35">
      <c r="A5871" t="s">
        <v>21112</v>
      </c>
      <c r="B5871" t="s">
        <v>23418</v>
      </c>
      <c r="D5871" t="s">
        <v>24127</v>
      </c>
    </row>
    <row r="5872" spans="1:4" x14ac:dyDescent="0.35">
      <c r="A5872" t="s">
        <v>21113</v>
      </c>
      <c r="B5872" t="s">
        <v>23419</v>
      </c>
      <c r="D5872" t="s">
        <v>24127</v>
      </c>
    </row>
    <row r="5873" spans="1:4" x14ac:dyDescent="0.35">
      <c r="A5873" t="s">
        <v>21114</v>
      </c>
      <c r="B5873" t="s">
        <v>23420</v>
      </c>
      <c r="D5873" t="s">
        <v>24127</v>
      </c>
    </row>
    <row r="5874" spans="1:4" x14ac:dyDescent="0.35">
      <c r="A5874" t="s">
        <v>21115</v>
      </c>
      <c r="B5874" t="s">
        <v>23421</v>
      </c>
      <c r="C5874" t="s">
        <v>19876</v>
      </c>
      <c r="D5874" t="s">
        <v>24127</v>
      </c>
    </row>
    <row r="5875" spans="1:4" x14ac:dyDescent="0.35">
      <c r="A5875" t="s">
        <v>4503</v>
      </c>
      <c r="B5875" t="s">
        <v>23422</v>
      </c>
      <c r="C5875" t="s">
        <v>19876</v>
      </c>
      <c r="D5875" t="s">
        <v>24127</v>
      </c>
    </row>
    <row r="5876" spans="1:4" x14ac:dyDescent="0.35">
      <c r="A5876" t="s">
        <v>21116</v>
      </c>
      <c r="B5876" t="s">
        <v>23423</v>
      </c>
      <c r="C5876" t="s">
        <v>19876</v>
      </c>
      <c r="D5876" t="s">
        <v>24127</v>
      </c>
    </row>
    <row r="5877" spans="1:4" x14ac:dyDescent="0.35">
      <c r="A5877" t="s">
        <v>21117</v>
      </c>
      <c r="B5877" t="s">
        <v>23424</v>
      </c>
      <c r="C5877" t="s">
        <v>19876</v>
      </c>
      <c r="D5877" t="s">
        <v>24127</v>
      </c>
    </row>
    <row r="5878" spans="1:4" x14ac:dyDescent="0.35">
      <c r="A5878" t="s">
        <v>6341</v>
      </c>
      <c r="B5878" t="s">
        <v>23425</v>
      </c>
      <c r="C5878" t="s">
        <v>19885</v>
      </c>
      <c r="D5878" t="s">
        <v>24127</v>
      </c>
    </row>
    <row r="5879" spans="1:4" x14ac:dyDescent="0.35">
      <c r="A5879" t="s">
        <v>21118</v>
      </c>
      <c r="B5879" t="s">
        <v>23426</v>
      </c>
      <c r="C5879" t="s">
        <v>19876</v>
      </c>
      <c r="D5879" t="s">
        <v>24127</v>
      </c>
    </row>
    <row r="5880" spans="1:4" x14ac:dyDescent="0.35">
      <c r="A5880" t="s">
        <v>7428</v>
      </c>
      <c r="B5880" t="s">
        <v>23427</v>
      </c>
      <c r="C5880" t="s">
        <v>19881</v>
      </c>
      <c r="D5880" t="s">
        <v>24130</v>
      </c>
    </row>
    <row r="5881" spans="1:4" x14ac:dyDescent="0.35">
      <c r="A5881" t="s">
        <v>2574</v>
      </c>
      <c r="B5881" t="s">
        <v>23428</v>
      </c>
      <c r="C5881" t="s">
        <v>19885</v>
      </c>
      <c r="D5881" t="s">
        <v>24127</v>
      </c>
    </row>
    <row r="5882" spans="1:4" x14ac:dyDescent="0.35">
      <c r="A5882" t="s">
        <v>3262</v>
      </c>
      <c r="B5882" t="s">
        <v>23429</v>
      </c>
      <c r="C5882" t="s">
        <v>19885</v>
      </c>
      <c r="D5882" t="s">
        <v>24127</v>
      </c>
    </row>
    <row r="5883" spans="1:4" x14ac:dyDescent="0.35">
      <c r="A5883" t="s">
        <v>21119</v>
      </c>
      <c r="B5883" t="s">
        <v>23430</v>
      </c>
      <c r="C5883" t="s">
        <v>19878</v>
      </c>
      <c r="D5883" t="s">
        <v>24127</v>
      </c>
    </row>
    <row r="5884" spans="1:4" x14ac:dyDescent="0.35">
      <c r="A5884" t="s">
        <v>21120</v>
      </c>
      <c r="B5884" t="s">
        <v>23431</v>
      </c>
      <c r="C5884" t="s">
        <v>19879</v>
      </c>
      <c r="D5884" t="s">
        <v>24127</v>
      </c>
    </row>
    <row r="5885" spans="1:4" x14ac:dyDescent="0.35">
      <c r="A5885" t="s">
        <v>2067</v>
      </c>
      <c r="B5885" t="s">
        <v>23432</v>
      </c>
      <c r="C5885" t="s">
        <v>19885</v>
      </c>
      <c r="D5885" t="s">
        <v>24127</v>
      </c>
    </row>
    <row r="5886" spans="1:4" x14ac:dyDescent="0.35">
      <c r="A5886" t="s">
        <v>21121</v>
      </c>
      <c r="B5886" t="s">
        <v>23433</v>
      </c>
      <c r="C5886" t="s">
        <v>19876</v>
      </c>
      <c r="D5886" t="s">
        <v>24127</v>
      </c>
    </row>
    <row r="5887" spans="1:4" x14ac:dyDescent="0.35">
      <c r="A5887" t="s">
        <v>21122</v>
      </c>
      <c r="B5887" t="s">
        <v>23434</v>
      </c>
      <c r="C5887" t="s">
        <v>19883</v>
      </c>
      <c r="D5887" t="s">
        <v>24127</v>
      </c>
    </row>
    <row r="5888" spans="1:4" x14ac:dyDescent="0.35">
      <c r="A5888" t="s">
        <v>3007</v>
      </c>
      <c r="B5888" t="s">
        <v>23435</v>
      </c>
      <c r="C5888" t="s">
        <v>19876</v>
      </c>
      <c r="D5888" t="s">
        <v>24127</v>
      </c>
    </row>
    <row r="5889" spans="1:4" x14ac:dyDescent="0.35">
      <c r="A5889" t="s">
        <v>21123</v>
      </c>
      <c r="B5889" t="s">
        <v>23436</v>
      </c>
      <c r="D5889" t="s">
        <v>24129</v>
      </c>
    </row>
    <row r="5890" spans="1:4" x14ac:dyDescent="0.35">
      <c r="A5890" t="s">
        <v>21124</v>
      </c>
      <c r="B5890" t="s">
        <v>23437</v>
      </c>
      <c r="C5890" t="s">
        <v>19879</v>
      </c>
      <c r="D5890" t="s">
        <v>24127</v>
      </c>
    </row>
    <row r="5891" spans="1:4" x14ac:dyDescent="0.35">
      <c r="A5891" t="s">
        <v>2266</v>
      </c>
      <c r="B5891" t="s">
        <v>23438</v>
      </c>
      <c r="C5891" t="s">
        <v>19877</v>
      </c>
      <c r="D5891" t="s">
        <v>24127</v>
      </c>
    </row>
    <row r="5892" spans="1:4" x14ac:dyDescent="0.35">
      <c r="A5892" t="s">
        <v>21125</v>
      </c>
      <c r="B5892" t="s">
        <v>23439</v>
      </c>
      <c r="C5892" t="s">
        <v>19876</v>
      </c>
      <c r="D5892" t="s">
        <v>24127</v>
      </c>
    </row>
    <row r="5893" spans="1:4" x14ac:dyDescent="0.35">
      <c r="A5893" t="s">
        <v>6373</v>
      </c>
      <c r="B5893" t="s">
        <v>23440</v>
      </c>
      <c r="C5893" t="s">
        <v>19876</v>
      </c>
      <c r="D5893" t="s">
        <v>24127</v>
      </c>
    </row>
    <row r="5894" spans="1:4" x14ac:dyDescent="0.35">
      <c r="A5894" t="s">
        <v>2806</v>
      </c>
      <c r="B5894" t="s">
        <v>23441</v>
      </c>
      <c r="C5894" t="s">
        <v>19881</v>
      </c>
      <c r="D5894" t="s">
        <v>24127</v>
      </c>
    </row>
    <row r="5895" spans="1:4" x14ac:dyDescent="0.35">
      <c r="A5895" t="s">
        <v>21126</v>
      </c>
      <c r="B5895" t="s">
        <v>23442</v>
      </c>
      <c r="C5895" t="s">
        <v>19877</v>
      </c>
      <c r="D5895" t="s">
        <v>24127</v>
      </c>
    </row>
    <row r="5896" spans="1:4" x14ac:dyDescent="0.35">
      <c r="A5896" t="s">
        <v>6179</v>
      </c>
      <c r="B5896" t="s">
        <v>23443</v>
      </c>
      <c r="C5896" t="s">
        <v>19881</v>
      </c>
      <c r="D5896" t="s">
        <v>24127</v>
      </c>
    </row>
    <row r="5897" spans="1:4" x14ac:dyDescent="0.35">
      <c r="A5897" t="s">
        <v>21127</v>
      </c>
      <c r="B5897" t="s">
        <v>23444</v>
      </c>
      <c r="C5897" t="s">
        <v>19881</v>
      </c>
      <c r="D5897" t="s">
        <v>24137</v>
      </c>
    </row>
    <row r="5898" spans="1:4" x14ac:dyDescent="0.35">
      <c r="A5898" t="s">
        <v>21128</v>
      </c>
      <c r="B5898" t="s">
        <v>23445</v>
      </c>
      <c r="C5898" t="s">
        <v>19878</v>
      </c>
      <c r="D5898" t="s">
        <v>24128</v>
      </c>
    </row>
    <row r="5899" spans="1:4" x14ac:dyDescent="0.35">
      <c r="A5899" t="s">
        <v>5579</v>
      </c>
      <c r="B5899" t="s">
        <v>23446</v>
      </c>
      <c r="C5899" t="s">
        <v>19880</v>
      </c>
      <c r="D5899" t="s">
        <v>24127</v>
      </c>
    </row>
    <row r="5900" spans="1:4" x14ac:dyDescent="0.35">
      <c r="A5900" t="s">
        <v>21129</v>
      </c>
      <c r="B5900" t="s">
        <v>23447</v>
      </c>
      <c r="C5900" t="s">
        <v>19876</v>
      </c>
      <c r="D5900" t="s">
        <v>24127</v>
      </c>
    </row>
    <row r="5901" spans="1:4" x14ac:dyDescent="0.35">
      <c r="A5901" t="s">
        <v>21130</v>
      </c>
      <c r="B5901" t="s">
        <v>23448</v>
      </c>
      <c r="C5901" t="s">
        <v>19883</v>
      </c>
      <c r="D5901" t="s">
        <v>24127</v>
      </c>
    </row>
    <row r="5902" spans="1:4" x14ac:dyDescent="0.35">
      <c r="A5902" t="s">
        <v>4491</v>
      </c>
      <c r="B5902" t="s">
        <v>23449</v>
      </c>
      <c r="C5902" t="s">
        <v>19876</v>
      </c>
      <c r="D5902" t="s">
        <v>24127</v>
      </c>
    </row>
    <row r="5903" spans="1:4" x14ac:dyDescent="0.35">
      <c r="A5903" t="s">
        <v>7427</v>
      </c>
      <c r="B5903" t="s">
        <v>23450</v>
      </c>
      <c r="C5903" t="s">
        <v>19875</v>
      </c>
      <c r="D5903" t="s">
        <v>24127</v>
      </c>
    </row>
    <row r="5904" spans="1:4" x14ac:dyDescent="0.35">
      <c r="A5904" t="s">
        <v>21131</v>
      </c>
      <c r="B5904" t="s">
        <v>23451</v>
      </c>
      <c r="D5904" t="s">
        <v>24127</v>
      </c>
    </row>
    <row r="5905" spans="1:4" x14ac:dyDescent="0.35">
      <c r="A5905" t="s">
        <v>21132</v>
      </c>
      <c r="B5905" t="s">
        <v>23452</v>
      </c>
      <c r="D5905" t="s">
        <v>24127</v>
      </c>
    </row>
    <row r="5906" spans="1:4" x14ac:dyDescent="0.35">
      <c r="A5906" t="s">
        <v>21133</v>
      </c>
      <c r="B5906" t="s">
        <v>23453</v>
      </c>
      <c r="D5906" t="s">
        <v>24127</v>
      </c>
    </row>
    <row r="5907" spans="1:4" x14ac:dyDescent="0.35">
      <c r="A5907" t="s">
        <v>21134</v>
      </c>
      <c r="B5907" t="s">
        <v>23454</v>
      </c>
      <c r="D5907" t="s">
        <v>24127</v>
      </c>
    </row>
    <row r="5908" spans="1:4" x14ac:dyDescent="0.35">
      <c r="A5908" t="s">
        <v>21135</v>
      </c>
      <c r="B5908" t="s">
        <v>23455</v>
      </c>
      <c r="D5908" t="s">
        <v>24127</v>
      </c>
    </row>
    <row r="5909" spans="1:4" x14ac:dyDescent="0.35">
      <c r="A5909" t="s">
        <v>21136</v>
      </c>
      <c r="B5909" t="s">
        <v>23456</v>
      </c>
      <c r="D5909" t="s">
        <v>24127</v>
      </c>
    </row>
    <row r="5910" spans="1:4" x14ac:dyDescent="0.35">
      <c r="A5910" t="s">
        <v>21137</v>
      </c>
      <c r="B5910" t="s">
        <v>23457</v>
      </c>
      <c r="D5910" t="s">
        <v>24127</v>
      </c>
    </row>
    <row r="5911" spans="1:4" x14ac:dyDescent="0.35">
      <c r="A5911" t="s">
        <v>21138</v>
      </c>
      <c r="B5911" t="s">
        <v>23458</v>
      </c>
      <c r="D5911" t="s">
        <v>24127</v>
      </c>
    </row>
    <row r="5912" spans="1:4" x14ac:dyDescent="0.35">
      <c r="A5912" t="s">
        <v>21139</v>
      </c>
      <c r="B5912" t="s">
        <v>23459</v>
      </c>
      <c r="D5912" t="s">
        <v>24127</v>
      </c>
    </row>
    <row r="5913" spans="1:4" x14ac:dyDescent="0.35">
      <c r="A5913" t="s">
        <v>21140</v>
      </c>
      <c r="B5913" t="s">
        <v>23460</v>
      </c>
      <c r="D5913" t="s">
        <v>24127</v>
      </c>
    </row>
    <row r="5914" spans="1:4" x14ac:dyDescent="0.35">
      <c r="A5914" t="s">
        <v>21141</v>
      </c>
      <c r="B5914" t="s">
        <v>23461</v>
      </c>
      <c r="D5914" t="s">
        <v>24127</v>
      </c>
    </row>
    <row r="5915" spans="1:4" x14ac:dyDescent="0.35">
      <c r="A5915" t="s">
        <v>21142</v>
      </c>
      <c r="B5915" t="s">
        <v>23462</v>
      </c>
      <c r="D5915" t="s">
        <v>24127</v>
      </c>
    </row>
    <row r="5916" spans="1:4" x14ac:dyDescent="0.35">
      <c r="A5916" t="s">
        <v>21143</v>
      </c>
      <c r="B5916" t="s">
        <v>23463</v>
      </c>
      <c r="D5916" t="s">
        <v>24127</v>
      </c>
    </row>
    <row r="5917" spans="1:4" x14ac:dyDescent="0.35">
      <c r="A5917" t="s">
        <v>21144</v>
      </c>
      <c r="B5917" t="s">
        <v>23464</v>
      </c>
      <c r="D5917" t="s">
        <v>24127</v>
      </c>
    </row>
    <row r="5918" spans="1:4" x14ac:dyDescent="0.35">
      <c r="A5918" t="s">
        <v>21145</v>
      </c>
      <c r="B5918" t="s">
        <v>23465</v>
      </c>
      <c r="D5918" t="s">
        <v>24127</v>
      </c>
    </row>
    <row r="5919" spans="1:4" x14ac:dyDescent="0.35">
      <c r="A5919" t="s">
        <v>21146</v>
      </c>
      <c r="B5919" t="s">
        <v>23466</v>
      </c>
      <c r="C5919" t="s">
        <v>19880</v>
      </c>
      <c r="D5919" t="s">
        <v>24127</v>
      </c>
    </row>
    <row r="5920" spans="1:4" x14ac:dyDescent="0.35">
      <c r="A5920" t="s">
        <v>21147</v>
      </c>
      <c r="B5920" t="s">
        <v>23467</v>
      </c>
      <c r="C5920" t="s">
        <v>19879</v>
      </c>
      <c r="D5920" t="s">
        <v>844</v>
      </c>
    </row>
    <row r="5921" spans="1:4" x14ac:dyDescent="0.35">
      <c r="A5921" t="s">
        <v>21148</v>
      </c>
      <c r="B5921" t="s">
        <v>23468</v>
      </c>
      <c r="C5921" t="s">
        <v>19880</v>
      </c>
      <c r="D5921" t="s">
        <v>24127</v>
      </c>
    </row>
    <row r="5922" spans="1:4" x14ac:dyDescent="0.35">
      <c r="A5922" t="s">
        <v>21149</v>
      </c>
      <c r="B5922" t="s">
        <v>23469</v>
      </c>
      <c r="C5922" t="s">
        <v>19875</v>
      </c>
      <c r="D5922" t="s">
        <v>24127</v>
      </c>
    </row>
    <row r="5923" spans="1:4" x14ac:dyDescent="0.35">
      <c r="A5923" t="s">
        <v>21150</v>
      </c>
      <c r="B5923" t="s">
        <v>23470</v>
      </c>
      <c r="C5923" t="s">
        <v>19883</v>
      </c>
      <c r="D5923" t="s">
        <v>24127</v>
      </c>
    </row>
    <row r="5924" spans="1:4" x14ac:dyDescent="0.35">
      <c r="A5924" t="s">
        <v>21151</v>
      </c>
      <c r="B5924" t="s">
        <v>23471</v>
      </c>
      <c r="C5924" t="s">
        <v>19876</v>
      </c>
      <c r="D5924" t="s">
        <v>24127</v>
      </c>
    </row>
    <row r="5925" spans="1:4" x14ac:dyDescent="0.35">
      <c r="A5925" t="s">
        <v>21152</v>
      </c>
      <c r="B5925" t="s">
        <v>23472</v>
      </c>
      <c r="C5925" t="s">
        <v>19876</v>
      </c>
      <c r="D5925" t="s">
        <v>24127</v>
      </c>
    </row>
    <row r="5926" spans="1:4" x14ac:dyDescent="0.35">
      <c r="A5926" t="s">
        <v>21153</v>
      </c>
      <c r="B5926" t="s">
        <v>23473</v>
      </c>
      <c r="C5926" t="s">
        <v>19876</v>
      </c>
      <c r="D5926" t="s">
        <v>844</v>
      </c>
    </row>
    <row r="5927" spans="1:4" x14ac:dyDescent="0.35">
      <c r="A5927" t="s">
        <v>21154</v>
      </c>
      <c r="B5927" t="s">
        <v>23474</v>
      </c>
      <c r="C5927" t="s">
        <v>19883</v>
      </c>
      <c r="D5927" t="s">
        <v>24127</v>
      </c>
    </row>
    <row r="5928" spans="1:4" x14ac:dyDescent="0.35">
      <c r="A5928" t="s">
        <v>2238</v>
      </c>
      <c r="B5928" t="s">
        <v>23475</v>
      </c>
      <c r="C5928" t="s">
        <v>19879</v>
      </c>
      <c r="D5928" t="s">
        <v>24127</v>
      </c>
    </row>
    <row r="5929" spans="1:4" x14ac:dyDescent="0.35">
      <c r="A5929" t="s">
        <v>21155</v>
      </c>
      <c r="B5929" t="s">
        <v>23476</v>
      </c>
      <c r="C5929" t="s">
        <v>19883</v>
      </c>
      <c r="D5929" t="s">
        <v>24127</v>
      </c>
    </row>
    <row r="5930" spans="1:4" x14ac:dyDescent="0.35">
      <c r="A5930" t="s">
        <v>21156</v>
      </c>
      <c r="B5930" t="s">
        <v>23477</v>
      </c>
      <c r="C5930" t="s">
        <v>19881</v>
      </c>
      <c r="D5930" t="s">
        <v>24127</v>
      </c>
    </row>
    <row r="5931" spans="1:4" x14ac:dyDescent="0.35">
      <c r="A5931" t="s">
        <v>21157</v>
      </c>
      <c r="B5931" t="s">
        <v>23478</v>
      </c>
      <c r="C5931" t="s">
        <v>19880</v>
      </c>
      <c r="D5931" t="s">
        <v>24127</v>
      </c>
    </row>
    <row r="5932" spans="1:4" x14ac:dyDescent="0.35">
      <c r="A5932" t="s">
        <v>21158</v>
      </c>
      <c r="B5932" t="s">
        <v>23479</v>
      </c>
      <c r="C5932" t="s">
        <v>19876</v>
      </c>
      <c r="D5932" t="s">
        <v>24127</v>
      </c>
    </row>
    <row r="5933" spans="1:4" x14ac:dyDescent="0.35">
      <c r="A5933" t="s">
        <v>21159</v>
      </c>
      <c r="B5933" t="s">
        <v>23480</v>
      </c>
      <c r="C5933" t="s">
        <v>19876</v>
      </c>
      <c r="D5933" t="s">
        <v>24127</v>
      </c>
    </row>
    <row r="5934" spans="1:4" x14ac:dyDescent="0.35">
      <c r="A5934" t="s">
        <v>21160</v>
      </c>
      <c r="B5934" t="s">
        <v>23481</v>
      </c>
      <c r="C5934" t="s">
        <v>19876</v>
      </c>
      <c r="D5934" t="s">
        <v>24127</v>
      </c>
    </row>
    <row r="5935" spans="1:4" x14ac:dyDescent="0.35">
      <c r="A5935" t="s">
        <v>21161</v>
      </c>
      <c r="B5935" t="s">
        <v>23482</v>
      </c>
      <c r="C5935" t="s">
        <v>19876</v>
      </c>
      <c r="D5935" t="s">
        <v>24127</v>
      </c>
    </row>
    <row r="5936" spans="1:4" x14ac:dyDescent="0.35">
      <c r="A5936" t="s">
        <v>21162</v>
      </c>
      <c r="B5936" t="s">
        <v>23483</v>
      </c>
      <c r="C5936" t="s">
        <v>19876</v>
      </c>
      <c r="D5936" t="s">
        <v>24126</v>
      </c>
    </row>
    <row r="5937" spans="1:4" x14ac:dyDescent="0.35">
      <c r="A5937" t="s">
        <v>7144</v>
      </c>
      <c r="B5937" t="s">
        <v>23484</v>
      </c>
      <c r="C5937" t="s">
        <v>19877</v>
      </c>
      <c r="D5937" t="s">
        <v>878</v>
      </c>
    </row>
    <row r="5938" spans="1:4" x14ac:dyDescent="0.35">
      <c r="A5938" t="s">
        <v>21163</v>
      </c>
      <c r="B5938" t="s">
        <v>23485</v>
      </c>
      <c r="C5938" t="s">
        <v>19884</v>
      </c>
      <c r="D5938" t="s">
        <v>24127</v>
      </c>
    </row>
    <row r="5939" spans="1:4" x14ac:dyDescent="0.35">
      <c r="A5939" t="s">
        <v>1544</v>
      </c>
      <c r="B5939" t="s">
        <v>23486</v>
      </c>
      <c r="C5939" t="s">
        <v>19879</v>
      </c>
      <c r="D5939" t="s">
        <v>24128</v>
      </c>
    </row>
    <row r="5940" spans="1:4" x14ac:dyDescent="0.35">
      <c r="A5940" t="s">
        <v>5691</v>
      </c>
      <c r="B5940" t="s">
        <v>23487</v>
      </c>
      <c r="C5940" t="s">
        <v>19880</v>
      </c>
      <c r="D5940" t="s">
        <v>24127</v>
      </c>
    </row>
    <row r="5941" spans="1:4" x14ac:dyDescent="0.35">
      <c r="A5941" t="s">
        <v>6367</v>
      </c>
      <c r="B5941" t="s">
        <v>23488</v>
      </c>
      <c r="C5941" t="s">
        <v>19879</v>
      </c>
      <c r="D5941" t="s">
        <v>24127</v>
      </c>
    </row>
    <row r="5942" spans="1:4" x14ac:dyDescent="0.35">
      <c r="A5942" t="s">
        <v>21164</v>
      </c>
      <c r="B5942" t="s">
        <v>23489</v>
      </c>
      <c r="C5942" t="s">
        <v>19879</v>
      </c>
      <c r="D5942" t="s">
        <v>24127</v>
      </c>
    </row>
    <row r="5943" spans="1:4" x14ac:dyDescent="0.35">
      <c r="A5943" t="s">
        <v>21165</v>
      </c>
      <c r="B5943" t="s">
        <v>23490</v>
      </c>
      <c r="C5943" t="s">
        <v>19879</v>
      </c>
      <c r="D5943" t="s">
        <v>24127</v>
      </c>
    </row>
    <row r="5944" spans="1:4" x14ac:dyDescent="0.35">
      <c r="A5944" t="s">
        <v>6007</v>
      </c>
      <c r="B5944" t="s">
        <v>23491</v>
      </c>
      <c r="C5944" t="s">
        <v>19879</v>
      </c>
      <c r="D5944" t="s">
        <v>24127</v>
      </c>
    </row>
    <row r="5945" spans="1:4" x14ac:dyDescent="0.35">
      <c r="A5945" t="s">
        <v>21166</v>
      </c>
      <c r="B5945" t="s">
        <v>23492</v>
      </c>
      <c r="C5945" t="s">
        <v>19876</v>
      </c>
      <c r="D5945" t="s">
        <v>24127</v>
      </c>
    </row>
    <row r="5946" spans="1:4" x14ac:dyDescent="0.35">
      <c r="A5946" t="s">
        <v>21167</v>
      </c>
      <c r="B5946" t="s">
        <v>23493</v>
      </c>
      <c r="C5946" t="s">
        <v>19879</v>
      </c>
      <c r="D5946" t="s">
        <v>24160</v>
      </c>
    </row>
    <row r="5947" spans="1:4" x14ac:dyDescent="0.35">
      <c r="A5947" t="s">
        <v>21168</v>
      </c>
      <c r="B5947" t="s">
        <v>23494</v>
      </c>
      <c r="C5947" t="s">
        <v>19880</v>
      </c>
      <c r="D5947" t="s">
        <v>24127</v>
      </c>
    </row>
    <row r="5948" spans="1:4" x14ac:dyDescent="0.35">
      <c r="A5948" t="s">
        <v>328</v>
      </c>
      <c r="B5948" t="s">
        <v>23495</v>
      </c>
      <c r="D5948" t="s">
        <v>24128</v>
      </c>
    </row>
    <row r="5949" spans="1:4" x14ac:dyDescent="0.35">
      <c r="A5949" t="s">
        <v>1542</v>
      </c>
      <c r="B5949" t="s">
        <v>23496</v>
      </c>
      <c r="C5949" t="s">
        <v>19881</v>
      </c>
      <c r="D5949" t="s">
        <v>24127</v>
      </c>
    </row>
    <row r="5950" spans="1:4" x14ac:dyDescent="0.35">
      <c r="A5950" t="s">
        <v>21169</v>
      </c>
      <c r="B5950" t="s">
        <v>23497</v>
      </c>
      <c r="C5950" t="s">
        <v>19881</v>
      </c>
      <c r="D5950" t="s">
        <v>24127</v>
      </c>
    </row>
    <row r="5951" spans="1:4" x14ac:dyDescent="0.35">
      <c r="A5951" t="s">
        <v>21170</v>
      </c>
      <c r="B5951" t="s">
        <v>23498</v>
      </c>
      <c r="C5951" t="s">
        <v>19880</v>
      </c>
      <c r="D5951" t="s">
        <v>24127</v>
      </c>
    </row>
    <row r="5952" spans="1:4" x14ac:dyDescent="0.35">
      <c r="A5952" t="s">
        <v>21171</v>
      </c>
      <c r="B5952" t="s">
        <v>23499</v>
      </c>
      <c r="C5952" t="s">
        <v>19877</v>
      </c>
      <c r="D5952" t="s">
        <v>24135</v>
      </c>
    </row>
    <row r="5953" spans="1:4" x14ac:dyDescent="0.35">
      <c r="A5953" t="s">
        <v>21172</v>
      </c>
      <c r="B5953" t="s">
        <v>23500</v>
      </c>
      <c r="C5953" t="s">
        <v>19875</v>
      </c>
      <c r="D5953" t="s">
        <v>24127</v>
      </c>
    </row>
    <row r="5954" spans="1:4" x14ac:dyDescent="0.35">
      <c r="A5954" t="s">
        <v>21173</v>
      </c>
      <c r="B5954" t="s">
        <v>23501</v>
      </c>
      <c r="D5954" t="s">
        <v>24127</v>
      </c>
    </row>
    <row r="5955" spans="1:4" x14ac:dyDescent="0.35">
      <c r="A5955" t="s">
        <v>21174</v>
      </c>
      <c r="B5955" t="s">
        <v>23502</v>
      </c>
      <c r="D5955" t="s">
        <v>24127</v>
      </c>
    </row>
    <row r="5956" spans="1:4" x14ac:dyDescent="0.35">
      <c r="A5956" t="s">
        <v>21175</v>
      </c>
      <c r="B5956" t="s">
        <v>23503</v>
      </c>
      <c r="C5956" t="s">
        <v>19875</v>
      </c>
      <c r="D5956" t="s">
        <v>24127</v>
      </c>
    </row>
    <row r="5957" spans="1:4" x14ac:dyDescent="0.35">
      <c r="A5957" t="s">
        <v>21176</v>
      </c>
      <c r="B5957" t="s">
        <v>23504</v>
      </c>
      <c r="C5957" t="s">
        <v>19875</v>
      </c>
      <c r="D5957" t="s">
        <v>24127</v>
      </c>
    </row>
    <row r="5958" spans="1:4" x14ac:dyDescent="0.35">
      <c r="A5958" t="s">
        <v>2706</v>
      </c>
      <c r="B5958" t="s">
        <v>23505</v>
      </c>
      <c r="C5958" t="s">
        <v>19886</v>
      </c>
      <c r="D5958" t="s">
        <v>24128</v>
      </c>
    </row>
    <row r="5959" spans="1:4" x14ac:dyDescent="0.35">
      <c r="A5959" t="s">
        <v>21177</v>
      </c>
      <c r="B5959" t="s">
        <v>23506</v>
      </c>
      <c r="C5959" t="s">
        <v>19879</v>
      </c>
      <c r="D5959" t="s">
        <v>24127</v>
      </c>
    </row>
    <row r="5960" spans="1:4" x14ac:dyDescent="0.35">
      <c r="A5960" t="s">
        <v>21178</v>
      </c>
      <c r="B5960" t="s">
        <v>23507</v>
      </c>
      <c r="C5960" t="s">
        <v>19876</v>
      </c>
      <c r="D5960" t="s">
        <v>24127</v>
      </c>
    </row>
    <row r="5961" spans="1:4" x14ac:dyDescent="0.35">
      <c r="A5961" t="s">
        <v>21179</v>
      </c>
      <c r="B5961" t="s">
        <v>23508</v>
      </c>
      <c r="C5961" t="s">
        <v>19877</v>
      </c>
      <c r="D5961" t="s">
        <v>24127</v>
      </c>
    </row>
    <row r="5962" spans="1:4" x14ac:dyDescent="0.35">
      <c r="A5962" t="s">
        <v>4847</v>
      </c>
      <c r="B5962" t="s">
        <v>23509</v>
      </c>
      <c r="C5962" t="s">
        <v>19876</v>
      </c>
      <c r="D5962" t="s">
        <v>24127</v>
      </c>
    </row>
    <row r="5963" spans="1:4" x14ac:dyDescent="0.35">
      <c r="A5963" t="s">
        <v>21180</v>
      </c>
      <c r="B5963" t="s">
        <v>23510</v>
      </c>
      <c r="C5963" t="s">
        <v>19881</v>
      </c>
      <c r="D5963" t="s">
        <v>24127</v>
      </c>
    </row>
    <row r="5964" spans="1:4" x14ac:dyDescent="0.35">
      <c r="A5964" t="s">
        <v>3523</v>
      </c>
      <c r="B5964" t="s">
        <v>23511</v>
      </c>
      <c r="C5964" t="s">
        <v>19877</v>
      </c>
      <c r="D5964" t="s">
        <v>947</v>
      </c>
    </row>
    <row r="5965" spans="1:4" x14ac:dyDescent="0.35">
      <c r="A5965" t="s">
        <v>21181</v>
      </c>
      <c r="B5965" t="s">
        <v>23512</v>
      </c>
      <c r="C5965" t="s">
        <v>19879</v>
      </c>
      <c r="D5965" t="s">
        <v>844</v>
      </c>
    </row>
    <row r="5966" spans="1:4" x14ac:dyDescent="0.35">
      <c r="A5966" t="s">
        <v>21182</v>
      </c>
      <c r="B5966" t="s">
        <v>23513</v>
      </c>
      <c r="C5966" t="s">
        <v>19879</v>
      </c>
      <c r="D5966" t="s">
        <v>24139</v>
      </c>
    </row>
    <row r="5967" spans="1:4" x14ac:dyDescent="0.35">
      <c r="A5967" t="s">
        <v>21183</v>
      </c>
      <c r="B5967" t="s">
        <v>23514</v>
      </c>
      <c r="C5967" t="s">
        <v>19883</v>
      </c>
      <c r="D5967" t="s">
        <v>24127</v>
      </c>
    </row>
    <row r="5968" spans="1:4" x14ac:dyDescent="0.35">
      <c r="A5968" t="s">
        <v>21184</v>
      </c>
      <c r="B5968" t="s">
        <v>23515</v>
      </c>
      <c r="C5968" t="s">
        <v>19879</v>
      </c>
      <c r="D5968" t="s">
        <v>24127</v>
      </c>
    </row>
    <row r="5969" spans="1:4" x14ac:dyDescent="0.35">
      <c r="A5969" t="s">
        <v>750</v>
      </c>
      <c r="B5969" t="s">
        <v>751</v>
      </c>
      <c r="C5969" t="s">
        <v>19881</v>
      </c>
      <c r="D5969" t="s">
        <v>24127</v>
      </c>
    </row>
    <row r="5970" spans="1:4" x14ac:dyDescent="0.35">
      <c r="A5970" t="s">
        <v>6469</v>
      </c>
      <c r="B5970" t="s">
        <v>23516</v>
      </c>
      <c r="C5970" t="s">
        <v>19875</v>
      </c>
      <c r="D5970" t="s">
        <v>24127</v>
      </c>
    </row>
    <row r="5971" spans="1:4" x14ac:dyDescent="0.35">
      <c r="A5971" t="s">
        <v>21185</v>
      </c>
      <c r="B5971" t="s">
        <v>23517</v>
      </c>
      <c r="D5971" t="s">
        <v>24127</v>
      </c>
    </row>
    <row r="5972" spans="1:4" x14ac:dyDescent="0.35">
      <c r="A5972" t="s">
        <v>21186</v>
      </c>
      <c r="B5972" t="s">
        <v>23518</v>
      </c>
      <c r="D5972" t="s">
        <v>24127</v>
      </c>
    </row>
    <row r="5973" spans="1:4" x14ac:dyDescent="0.35">
      <c r="A5973" t="s">
        <v>21187</v>
      </c>
      <c r="B5973" t="s">
        <v>23519</v>
      </c>
      <c r="C5973" t="s">
        <v>19881</v>
      </c>
      <c r="D5973" t="s">
        <v>24127</v>
      </c>
    </row>
    <row r="5974" spans="1:4" x14ac:dyDescent="0.35">
      <c r="A5974" t="s">
        <v>2095</v>
      </c>
      <c r="B5974" t="s">
        <v>23520</v>
      </c>
      <c r="C5974" t="s">
        <v>19876</v>
      </c>
      <c r="D5974" t="s">
        <v>24127</v>
      </c>
    </row>
    <row r="5975" spans="1:4" x14ac:dyDescent="0.35">
      <c r="A5975" t="s">
        <v>21188</v>
      </c>
      <c r="B5975" t="s">
        <v>23521</v>
      </c>
      <c r="D5975" t="s">
        <v>24127</v>
      </c>
    </row>
    <row r="5976" spans="1:4" x14ac:dyDescent="0.35">
      <c r="A5976" t="s">
        <v>21189</v>
      </c>
      <c r="B5976" t="s">
        <v>23522</v>
      </c>
      <c r="D5976" t="s">
        <v>24127</v>
      </c>
    </row>
    <row r="5977" spans="1:4" x14ac:dyDescent="0.35">
      <c r="A5977" t="s">
        <v>21190</v>
      </c>
      <c r="B5977" t="s">
        <v>23523</v>
      </c>
      <c r="D5977" t="s">
        <v>24127</v>
      </c>
    </row>
    <row r="5978" spans="1:4" x14ac:dyDescent="0.35">
      <c r="A5978" t="s">
        <v>21191</v>
      </c>
      <c r="B5978" t="s">
        <v>23524</v>
      </c>
      <c r="C5978" t="s">
        <v>19876</v>
      </c>
      <c r="D5978" t="s">
        <v>24127</v>
      </c>
    </row>
    <row r="5979" spans="1:4" x14ac:dyDescent="0.35">
      <c r="A5979" t="s">
        <v>21192</v>
      </c>
      <c r="B5979" t="s">
        <v>23525</v>
      </c>
      <c r="C5979" t="s">
        <v>19877</v>
      </c>
      <c r="D5979" t="s">
        <v>24127</v>
      </c>
    </row>
    <row r="5980" spans="1:4" x14ac:dyDescent="0.35">
      <c r="A5980" t="s">
        <v>626</v>
      </c>
      <c r="B5980" t="s">
        <v>23526</v>
      </c>
      <c r="C5980" t="s">
        <v>19876</v>
      </c>
      <c r="D5980" t="s">
        <v>24127</v>
      </c>
    </row>
    <row r="5981" spans="1:4" x14ac:dyDescent="0.35">
      <c r="A5981" t="s">
        <v>2211</v>
      </c>
      <c r="B5981" t="s">
        <v>23527</v>
      </c>
      <c r="C5981" t="s">
        <v>19881</v>
      </c>
      <c r="D5981" t="s">
        <v>24127</v>
      </c>
    </row>
    <row r="5982" spans="1:4" x14ac:dyDescent="0.35">
      <c r="A5982" t="s">
        <v>5505</v>
      </c>
      <c r="B5982" t="s">
        <v>23528</v>
      </c>
      <c r="C5982" t="s">
        <v>19879</v>
      </c>
      <c r="D5982" t="s">
        <v>24127</v>
      </c>
    </row>
    <row r="5983" spans="1:4" x14ac:dyDescent="0.35">
      <c r="A5983" t="s">
        <v>5497</v>
      </c>
      <c r="B5983" t="s">
        <v>23529</v>
      </c>
      <c r="C5983" t="s">
        <v>19879</v>
      </c>
      <c r="D5983" t="s">
        <v>24127</v>
      </c>
    </row>
    <row r="5984" spans="1:4" x14ac:dyDescent="0.35">
      <c r="A5984" t="s">
        <v>5577</v>
      </c>
      <c r="B5984" t="s">
        <v>23530</v>
      </c>
      <c r="C5984" t="s">
        <v>19875</v>
      </c>
      <c r="D5984" t="s">
        <v>24127</v>
      </c>
    </row>
    <row r="5985" spans="1:4" x14ac:dyDescent="0.35">
      <c r="A5985" t="s">
        <v>21193</v>
      </c>
      <c r="B5985" t="s">
        <v>23531</v>
      </c>
      <c r="C5985" t="s">
        <v>19883</v>
      </c>
      <c r="D5985" t="s">
        <v>24130</v>
      </c>
    </row>
    <row r="5986" spans="1:4" x14ac:dyDescent="0.35">
      <c r="A5986" t="s">
        <v>21194</v>
      </c>
      <c r="B5986" t="s">
        <v>23532</v>
      </c>
      <c r="C5986" t="s">
        <v>19882</v>
      </c>
      <c r="D5986" t="s">
        <v>24144</v>
      </c>
    </row>
    <row r="5987" spans="1:4" x14ac:dyDescent="0.35">
      <c r="A5987" t="s">
        <v>21195</v>
      </c>
      <c r="B5987" t="s">
        <v>23533</v>
      </c>
      <c r="C5987" t="s">
        <v>19875</v>
      </c>
      <c r="D5987" t="s">
        <v>24127</v>
      </c>
    </row>
    <row r="5988" spans="1:4" x14ac:dyDescent="0.35">
      <c r="A5988" t="s">
        <v>21196</v>
      </c>
      <c r="B5988" t="s">
        <v>23534</v>
      </c>
      <c r="D5988" t="s">
        <v>24127</v>
      </c>
    </row>
    <row r="5989" spans="1:4" x14ac:dyDescent="0.35">
      <c r="A5989" t="s">
        <v>21197</v>
      </c>
      <c r="B5989" t="s">
        <v>23535</v>
      </c>
      <c r="D5989" t="s">
        <v>24127</v>
      </c>
    </row>
    <row r="5990" spans="1:4" x14ac:dyDescent="0.35">
      <c r="A5990" t="s">
        <v>21198</v>
      </c>
      <c r="B5990" t="s">
        <v>23536</v>
      </c>
      <c r="D5990" t="s">
        <v>24127</v>
      </c>
    </row>
    <row r="5991" spans="1:4" x14ac:dyDescent="0.35">
      <c r="A5991" t="s">
        <v>21199</v>
      </c>
      <c r="B5991" t="s">
        <v>23537</v>
      </c>
      <c r="D5991" t="s">
        <v>24127</v>
      </c>
    </row>
    <row r="5992" spans="1:4" x14ac:dyDescent="0.35">
      <c r="A5992" t="s">
        <v>4552</v>
      </c>
      <c r="B5992" t="s">
        <v>23538</v>
      </c>
      <c r="C5992" t="s">
        <v>19876</v>
      </c>
      <c r="D5992" t="s">
        <v>24127</v>
      </c>
    </row>
    <row r="5993" spans="1:4" x14ac:dyDescent="0.35">
      <c r="A5993" t="s">
        <v>21200</v>
      </c>
      <c r="B5993" t="s">
        <v>23539</v>
      </c>
      <c r="D5993" t="s">
        <v>24127</v>
      </c>
    </row>
    <row r="5994" spans="1:4" x14ac:dyDescent="0.35">
      <c r="A5994" t="s">
        <v>21201</v>
      </c>
      <c r="B5994" t="s">
        <v>23540</v>
      </c>
      <c r="C5994" t="s">
        <v>19876</v>
      </c>
      <c r="D5994" t="s">
        <v>24127</v>
      </c>
    </row>
    <row r="5995" spans="1:4" x14ac:dyDescent="0.35">
      <c r="A5995" t="s">
        <v>2157</v>
      </c>
      <c r="B5995" t="s">
        <v>23541</v>
      </c>
      <c r="C5995" t="s">
        <v>19879</v>
      </c>
      <c r="D5995" t="s">
        <v>24127</v>
      </c>
    </row>
    <row r="5996" spans="1:4" x14ac:dyDescent="0.35">
      <c r="A5996" t="s">
        <v>2870</v>
      </c>
      <c r="B5996" t="s">
        <v>23542</v>
      </c>
      <c r="C5996" t="s">
        <v>19876</v>
      </c>
      <c r="D5996" t="s">
        <v>24127</v>
      </c>
    </row>
    <row r="5997" spans="1:4" x14ac:dyDescent="0.35">
      <c r="A5997" t="s">
        <v>6796</v>
      </c>
      <c r="B5997" t="s">
        <v>23543</v>
      </c>
      <c r="C5997" t="s">
        <v>19875</v>
      </c>
      <c r="D5997" t="s">
        <v>24127</v>
      </c>
    </row>
    <row r="5998" spans="1:4" x14ac:dyDescent="0.35">
      <c r="A5998" t="s">
        <v>21202</v>
      </c>
      <c r="B5998" t="s">
        <v>23544</v>
      </c>
      <c r="D5998" t="s">
        <v>24127</v>
      </c>
    </row>
    <row r="5999" spans="1:4" x14ac:dyDescent="0.35">
      <c r="A5999" t="s">
        <v>21203</v>
      </c>
      <c r="B5999" t="s">
        <v>23545</v>
      </c>
      <c r="C5999" t="s">
        <v>19877</v>
      </c>
      <c r="D5999" t="s">
        <v>24139</v>
      </c>
    </row>
    <row r="6000" spans="1:4" x14ac:dyDescent="0.35">
      <c r="A6000" t="s">
        <v>2746</v>
      </c>
      <c r="B6000" t="s">
        <v>23546</v>
      </c>
      <c r="C6000" t="s">
        <v>19876</v>
      </c>
      <c r="D6000" t="s">
        <v>24127</v>
      </c>
    </row>
    <row r="6001" spans="1:4" x14ac:dyDescent="0.35">
      <c r="A6001" t="s">
        <v>5622</v>
      </c>
      <c r="B6001" t="s">
        <v>23547</v>
      </c>
      <c r="C6001" t="s">
        <v>19876</v>
      </c>
      <c r="D6001" t="s">
        <v>24127</v>
      </c>
    </row>
    <row r="6002" spans="1:4" x14ac:dyDescent="0.35">
      <c r="A6002" t="s">
        <v>6291</v>
      </c>
      <c r="B6002" t="s">
        <v>23548</v>
      </c>
      <c r="C6002" t="s">
        <v>19877</v>
      </c>
      <c r="D6002" t="s">
        <v>24127</v>
      </c>
    </row>
    <row r="6003" spans="1:4" x14ac:dyDescent="0.35">
      <c r="A6003" t="s">
        <v>21204</v>
      </c>
      <c r="B6003" t="s">
        <v>23549</v>
      </c>
      <c r="C6003" t="s">
        <v>19876</v>
      </c>
      <c r="D6003" t="s">
        <v>24127</v>
      </c>
    </row>
    <row r="6004" spans="1:4" x14ac:dyDescent="0.35">
      <c r="A6004" t="s">
        <v>6339</v>
      </c>
      <c r="B6004" t="s">
        <v>23550</v>
      </c>
      <c r="C6004" t="s">
        <v>19880</v>
      </c>
      <c r="D6004" t="s">
        <v>24127</v>
      </c>
    </row>
    <row r="6005" spans="1:4" x14ac:dyDescent="0.35">
      <c r="A6005" t="s">
        <v>21205</v>
      </c>
      <c r="B6005" t="s">
        <v>23551</v>
      </c>
      <c r="C6005" t="s">
        <v>19883</v>
      </c>
      <c r="D6005" t="s">
        <v>24127</v>
      </c>
    </row>
    <row r="6006" spans="1:4" x14ac:dyDescent="0.35">
      <c r="A6006" t="s">
        <v>21206</v>
      </c>
      <c r="B6006" t="s">
        <v>23552</v>
      </c>
      <c r="C6006" t="s">
        <v>19876</v>
      </c>
      <c r="D6006" t="s">
        <v>24127</v>
      </c>
    </row>
    <row r="6007" spans="1:4" x14ac:dyDescent="0.35">
      <c r="A6007" t="s">
        <v>5550</v>
      </c>
      <c r="B6007" t="s">
        <v>23553</v>
      </c>
      <c r="C6007" t="s">
        <v>19876</v>
      </c>
      <c r="D6007" t="s">
        <v>24129</v>
      </c>
    </row>
    <row r="6008" spans="1:4" x14ac:dyDescent="0.35">
      <c r="A6008" t="s">
        <v>21207</v>
      </c>
      <c r="B6008" t="s">
        <v>23554</v>
      </c>
      <c r="D6008" t="s">
        <v>24129</v>
      </c>
    </row>
    <row r="6009" spans="1:4" x14ac:dyDescent="0.35">
      <c r="A6009" t="s">
        <v>21208</v>
      </c>
      <c r="B6009" t="s">
        <v>23555</v>
      </c>
      <c r="D6009" t="s">
        <v>24129</v>
      </c>
    </row>
    <row r="6010" spans="1:4" x14ac:dyDescent="0.35">
      <c r="A6010" t="s">
        <v>3005</v>
      </c>
      <c r="B6010" t="s">
        <v>23556</v>
      </c>
      <c r="C6010" t="s">
        <v>19876</v>
      </c>
      <c r="D6010" t="s">
        <v>24127</v>
      </c>
    </row>
    <row r="6011" spans="1:4" x14ac:dyDescent="0.35">
      <c r="A6011" t="s">
        <v>3419</v>
      </c>
      <c r="B6011" t="s">
        <v>23557</v>
      </c>
      <c r="C6011" t="s">
        <v>19880</v>
      </c>
      <c r="D6011" t="s">
        <v>24127</v>
      </c>
    </row>
    <row r="6012" spans="1:4" x14ac:dyDescent="0.35">
      <c r="A6012" t="s">
        <v>376</v>
      </c>
      <c r="B6012" t="s">
        <v>23558</v>
      </c>
      <c r="C6012" t="s">
        <v>19881</v>
      </c>
      <c r="D6012" t="s">
        <v>24127</v>
      </c>
    </row>
    <row r="6013" spans="1:4" x14ac:dyDescent="0.35">
      <c r="A6013" t="s">
        <v>6175</v>
      </c>
      <c r="B6013" t="s">
        <v>23559</v>
      </c>
      <c r="C6013" t="s">
        <v>19876</v>
      </c>
      <c r="D6013" t="s">
        <v>24127</v>
      </c>
    </row>
    <row r="6014" spans="1:4" x14ac:dyDescent="0.35">
      <c r="A6014" t="s">
        <v>21209</v>
      </c>
      <c r="B6014" t="s">
        <v>23560</v>
      </c>
      <c r="C6014" t="s">
        <v>19879</v>
      </c>
      <c r="D6014" t="s">
        <v>24127</v>
      </c>
    </row>
    <row r="6015" spans="1:4" x14ac:dyDescent="0.35">
      <c r="A6015" t="s">
        <v>21210</v>
      </c>
      <c r="B6015" t="s">
        <v>23561</v>
      </c>
      <c r="C6015" t="s">
        <v>19876</v>
      </c>
      <c r="D6015" t="s">
        <v>24127</v>
      </c>
    </row>
    <row r="6016" spans="1:4" x14ac:dyDescent="0.35">
      <c r="A6016" t="s">
        <v>21211</v>
      </c>
      <c r="B6016" t="s">
        <v>23562</v>
      </c>
      <c r="C6016" t="s">
        <v>19883</v>
      </c>
      <c r="D6016" t="s">
        <v>24127</v>
      </c>
    </row>
    <row r="6017" spans="1:4" x14ac:dyDescent="0.35">
      <c r="A6017" t="s">
        <v>21212</v>
      </c>
      <c r="B6017" t="s">
        <v>23563</v>
      </c>
      <c r="C6017" t="s">
        <v>19879</v>
      </c>
      <c r="D6017" t="s">
        <v>24127</v>
      </c>
    </row>
    <row r="6018" spans="1:4" x14ac:dyDescent="0.35">
      <c r="A6018" t="s">
        <v>353</v>
      </c>
      <c r="B6018" t="s">
        <v>23564</v>
      </c>
      <c r="C6018" t="s">
        <v>19881</v>
      </c>
      <c r="D6018" t="s">
        <v>24127</v>
      </c>
    </row>
    <row r="6019" spans="1:4" x14ac:dyDescent="0.35">
      <c r="A6019" t="s">
        <v>6015</v>
      </c>
      <c r="B6019" t="s">
        <v>23565</v>
      </c>
      <c r="C6019" t="s">
        <v>19885</v>
      </c>
      <c r="D6019" t="s">
        <v>24127</v>
      </c>
    </row>
    <row r="6020" spans="1:4" x14ac:dyDescent="0.35">
      <c r="A6020" t="s">
        <v>21213</v>
      </c>
      <c r="B6020" t="s">
        <v>23566</v>
      </c>
      <c r="C6020" t="s">
        <v>19879</v>
      </c>
      <c r="D6020" t="s">
        <v>24127</v>
      </c>
    </row>
    <row r="6021" spans="1:4" x14ac:dyDescent="0.35">
      <c r="A6021" t="s">
        <v>21214</v>
      </c>
      <c r="B6021" t="s">
        <v>23567</v>
      </c>
      <c r="C6021" t="s">
        <v>19879</v>
      </c>
      <c r="D6021" t="s">
        <v>24127</v>
      </c>
    </row>
    <row r="6022" spans="1:4" x14ac:dyDescent="0.35">
      <c r="A6022" t="s">
        <v>21215</v>
      </c>
      <c r="B6022" t="s">
        <v>23568</v>
      </c>
      <c r="C6022" t="s">
        <v>19881</v>
      </c>
      <c r="D6022" t="s">
        <v>24127</v>
      </c>
    </row>
    <row r="6023" spans="1:4" x14ac:dyDescent="0.35">
      <c r="A6023" t="s">
        <v>21216</v>
      </c>
      <c r="B6023" t="s">
        <v>23569</v>
      </c>
      <c r="C6023" t="s">
        <v>19879</v>
      </c>
      <c r="D6023" t="s">
        <v>24127</v>
      </c>
    </row>
    <row r="6024" spans="1:4" x14ac:dyDescent="0.35">
      <c r="A6024" t="s">
        <v>21217</v>
      </c>
      <c r="B6024" t="s">
        <v>23570</v>
      </c>
      <c r="C6024" t="s">
        <v>19876</v>
      </c>
      <c r="D6024" t="s">
        <v>24127</v>
      </c>
    </row>
    <row r="6025" spans="1:4" x14ac:dyDescent="0.35">
      <c r="A6025" t="s">
        <v>21218</v>
      </c>
      <c r="B6025" t="s">
        <v>23571</v>
      </c>
      <c r="C6025" t="s">
        <v>19881</v>
      </c>
      <c r="D6025" t="s">
        <v>24127</v>
      </c>
    </row>
    <row r="6026" spans="1:4" x14ac:dyDescent="0.35">
      <c r="A6026" t="s">
        <v>6241</v>
      </c>
      <c r="B6026" t="s">
        <v>23572</v>
      </c>
      <c r="C6026" t="s">
        <v>19875</v>
      </c>
      <c r="D6026" t="s">
        <v>24127</v>
      </c>
    </row>
    <row r="6027" spans="1:4" x14ac:dyDescent="0.35">
      <c r="A6027" t="s">
        <v>21219</v>
      </c>
      <c r="B6027" t="s">
        <v>23573</v>
      </c>
      <c r="D6027" t="s">
        <v>24127</v>
      </c>
    </row>
    <row r="6028" spans="1:4" x14ac:dyDescent="0.35">
      <c r="A6028" t="s">
        <v>21220</v>
      </c>
      <c r="B6028" t="s">
        <v>23574</v>
      </c>
      <c r="C6028" t="s">
        <v>19875</v>
      </c>
      <c r="D6028" t="s">
        <v>24127</v>
      </c>
    </row>
    <row r="6029" spans="1:4" x14ac:dyDescent="0.35">
      <c r="A6029" t="s">
        <v>21221</v>
      </c>
      <c r="B6029" t="s">
        <v>23575</v>
      </c>
      <c r="C6029" t="s">
        <v>19875</v>
      </c>
      <c r="D6029" t="s">
        <v>24127</v>
      </c>
    </row>
    <row r="6030" spans="1:4" x14ac:dyDescent="0.35">
      <c r="A6030" t="s">
        <v>21222</v>
      </c>
      <c r="B6030" t="s">
        <v>23576</v>
      </c>
      <c r="C6030" t="s">
        <v>19879</v>
      </c>
      <c r="D6030" t="s">
        <v>24127</v>
      </c>
    </row>
    <row r="6031" spans="1:4" x14ac:dyDescent="0.35">
      <c r="A6031" t="s">
        <v>1201</v>
      </c>
      <c r="B6031" t="s">
        <v>23577</v>
      </c>
      <c r="D6031" t="s">
        <v>24128</v>
      </c>
    </row>
    <row r="6032" spans="1:4" x14ac:dyDescent="0.35">
      <c r="A6032" t="s">
        <v>21223</v>
      </c>
      <c r="B6032" t="s">
        <v>23578</v>
      </c>
      <c r="C6032" t="s">
        <v>19882</v>
      </c>
      <c r="D6032" t="s">
        <v>24127</v>
      </c>
    </row>
    <row r="6033" spans="1:4" x14ac:dyDescent="0.35">
      <c r="A6033" t="s">
        <v>21224</v>
      </c>
      <c r="B6033" t="s">
        <v>23579</v>
      </c>
      <c r="C6033" t="s">
        <v>19876</v>
      </c>
      <c r="D6033" t="s">
        <v>24127</v>
      </c>
    </row>
    <row r="6034" spans="1:4" x14ac:dyDescent="0.35">
      <c r="A6034" t="s">
        <v>3359</v>
      </c>
      <c r="B6034" t="s">
        <v>23580</v>
      </c>
      <c r="C6034" t="s">
        <v>19881</v>
      </c>
      <c r="D6034" t="s">
        <v>24127</v>
      </c>
    </row>
    <row r="6035" spans="1:4" x14ac:dyDescent="0.35">
      <c r="A6035" t="s">
        <v>6039</v>
      </c>
      <c r="B6035" t="s">
        <v>23581</v>
      </c>
      <c r="C6035" t="s">
        <v>19875</v>
      </c>
      <c r="D6035" t="s">
        <v>24127</v>
      </c>
    </row>
    <row r="6036" spans="1:4" x14ac:dyDescent="0.35">
      <c r="A6036" t="s">
        <v>21225</v>
      </c>
      <c r="B6036" t="s">
        <v>23582</v>
      </c>
      <c r="C6036" t="s">
        <v>19876</v>
      </c>
      <c r="D6036" t="s">
        <v>24127</v>
      </c>
    </row>
    <row r="6037" spans="1:4" x14ac:dyDescent="0.35">
      <c r="A6037" t="s">
        <v>21226</v>
      </c>
      <c r="B6037" t="s">
        <v>23583</v>
      </c>
      <c r="C6037" t="s">
        <v>19876</v>
      </c>
      <c r="D6037" t="s">
        <v>24127</v>
      </c>
    </row>
    <row r="6038" spans="1:4" x14ac:dyDescent="0.35">
      <c r="A6038" t="s">
        <v>1968</v>
      </c>
      <c r="B6038" t="s">
        <v>23584</v>
      </c>
      <c r="C6038" t="s">
        <v>19880</v>
      </c>
      <c r="D6038" t="s">
        <v>24127</v>
      </c>
    </row>
    <row r="6039" spans="1:4" x14ac:dyDescent="0.35">
      <c r="A6039" t="s">
        <v>21227</v>
      </c>
      <c r="B6039" t="s">
        <v>23585</v>
      </c>
      <c r="C6039" t="s">
        <v>19882</v>
      </c>
      <c r="D6039" t="s">
        <v>24128</v>
      </c>
    </row>
    <row r="6040" spans="1:4" x14ac:dyDescent="0.35">
      <c r="A6040" t="s">
        <v>21228</v>
      </c>
      <c r="B6040" t="s">
        <v>23586</v>
      </c>
      <c r="D6040" t="s">
        <v>24127</v>
      </c>
    </row>
    <row r="6041" spans="1:4" x14ac:dyDescent="0.35">
      <c r="A6041" t="s">
        <v>21229</v>
      </c>
      <c r="B6041" t="s">
        <v>23587</v>
      </c>
      <c r="C6041" t="s">
        <v>19875</v>
      </c>
      <c r="D6041" t="s">
        <v>24127</v>
      </c>
    </row>
    <row r="6042" spans="1:4" x14ac:dyDescent="0.35">
      <c r="A6042" t="s">
        <v>21230</v>
      </c>
      <c r="B6042" t="s">
        <v>23588</v>
      </c>
      <c r="C6042" t="s">
        <v>19879</v>
      </c>
      <c r="D6042" t="s">
        <v>24127</v>
      </c>
    </row>
    <row r="6043" spans="1:4" x14ac:dyDescent="0.35">
      <c r="A6043" t="s">
        <v>21231</v>
      </c>
      <c r="B6043" t="s">
        <v>23589</v>
      </c>
      <c r="C6043" t="s">
        <v>19876</v>
      </c>
      <c r="D6043" t="s">
        <v>24127</v>
      </c>
    </row>
    <row r="6044" spans="1:4" x14ac:dyDescent="0.35">
      <c r="A6044" t="s">
        <v>1223</v>
      </c>
      <c r="B6044" t="s">
        <v>23590</v>
      </c>
      <c r="C6044" t="s">
        <v>19878</v>
      </c>
      <c r="D6044" t="s">
        <v>24127</v>
      </c>
    </row>
    <row r="6045" spans="1:4" x14ac:dyDescent="0.35">
      <c r="A6045" t="s">
        <v>1258</v>
      </c>
      <c r="B6045" t="s">
        <v>23591</v>
      </c>
      <c r="C6045" t="s">
        <v>19876</v>
      </c>
      <c r="D6045" t="s">
        <v>24161</v>
      </c>
    </row>
    <row r="6046" spans="1:4" x14ac:dyDescent="0.35">
      <c r="A6046" t="s">
        <v>21232</v>
      </c>
      <c r="B6046" t="s">
        <v>23592</v>
      </c>
      <c r="C6046" t="s">
        <v>19882</v>
      </c>
      <c r="D6046" t="s">
        <v>24128</v>
      </c>
    </row>
    <row r="6047" spans="1:4" x14ac:dyDescent="0.35">
      <c r="A6047" t="s">
        <v>7648</v>
      </c>
      <c r="B6047" t="s">
        <v>23593</v>
      </c>
      <c r="C6047" t="s">
        <v>19880</v>
      </c>
      <c r="D6047" t="s">
        <v>588</v>
      </c>
    </row>
    <row r="6048" spans="1:4" x14ac:dyDescent="0.35">
      <c r="A6048" t="s">
        <v>3209</v>
      </c>
      <c r="B6048" t="s">
        <v>23594</v>
      </c>
      <c r="C6048" t="s">
        <v>19876</v>
      </c>
      <c r="D6048" t="s">
        <v>24127</v>
      </c>
    </row>
    <row r="6049" spans="1:4" x14ac:dyDescent="0.35">
      <c r="A6049" t="s">
        <v>21233</v>
      </c>
      <c r="B6049" t="s">
        <v>23595</v>
      </c>
      <c r="C6049" t="s">
        <v>19876</v>
      </c>
      <c r="D6049" t="s">
        <v>24127</v>
      </c>
    </row>
    <row r="6050" spans="1:4" x14ac:dyDescent="0.35">
      <c r="A6050" t="s">
        <v>230</v>
      </c>
      <c r="B6050" t="s">
        <v>23596</v>
      </c>
      <c r="C6050" t="s">
        <v>19879</v>
      </c>
      <c r="D6050" t="s">
        <v>24127</v>
      </c>
    </row>
    <row r="6051" spans="1:4" x14ac:dyDescent="0.35">
      <c r="A6051" t="s">
        <v>21234</v>
      </c>
      <c r="B6051" t="s">
        <v>23597</v>
      </c>
      <c r="C6051" t="s">
        <v>19876</v>
      </c>
      <c r="D6051" t="s">
        <v>24127</v>
      </c>
    </row>
    <row r="6052" spans="1:4" x14ac:dyDescent="0.35">
      <c r="A6052" t="s">
        <v>21235</v>
      </c>
      <c r="B6052" t="s">
        <v>23598</v>
      </c>
      <c r="C6052" t="s">
        <v>19876</v>
      </c>
      <c r="D6052" t="s">
        <v>24127</v>
      </c>
    </row>
    <row r="6053" spans="1:4" x14ac:dyDescent="0.35">
      <c r="A6053" t="s">
        <v>1243</v>
      </c>
      <c r="B6053" t="s">
        <v>23599</v>
      </c>
      <c r="C6053" t="s">
        <v>19879</v>
      </c>
      <c r="D6053" t="s">
        <v>24177</v>
      </c>
    </row>
    <row r="6054" spans="1:4" x14ac:dyDescent="0.35">
      <c r="A6054" t="s">
        <v>21236</v>
      </c>
      <c r="B6054" t="s">
        <v>23600</v>
      </c>
      <c r="D6054" t="s">
        <v>24177</v>
      </c>
    </row>
    <row r="6055" spans="1:4" x14ac:dyDescent="0.35">
      <c r="A6055" t="s">
        <v>21237</v>
      </c>
      <c r="B6055" t="s">
        <v>23601</v>
      </c>
      <c r="D6055" t="s">
        <v>24177</v>
      </c>
    </row>
    <row r="6056" spans="1:4" x14ac:dyDescent="0.35">
      <c r="A6056" t="s">
        <v>21238</v>
      </c>
      <c r="B6056" t="s">
        <v>23602</v>
      </c>
      <c r="C6056" t="s">
        <v>19879</v>
      </c>
      <c r="D6056" t="s">
        <v>24177</v>
      </c>
    </row>
    <row r="6057" spans="1:4" x14ac:dyDescent="0.35">
      <c r="A6057" t="s">
        <v>21239</v>
      </c>
      <c r="B6057" t="s">
        <v>23603</v>
      </c>
      <c r="C6057" t="s">
        <v>19884</v>
      </c>
      <c r="D6057" t="s">
        <v>24127</v>
      </c>
    </row>
    <row r="6058" spans="1:4" x14ac:dyDescent="0.35">
      <c r="A6058" t="s">
        <v>21240</v>
      </c>
      <c r="B6058" t="s">
        <v>23604</v>
      </c>
      <c r="C6058" t="s">
        <v>19876</v>
      </c>
      <c r="D6058" t="s">
        <v>24127</v>
      </c>
    </row>
    <row r="6059" spans="1:4" x14ac:dyDescent="0.35">
      <c r="A6059" t="s">
        <v>21241</v>
      </c>
      <c r="B6059" t="s">
        <v>23605</v>
      </c>
      <c r="C6059" t="s">
        <v>19883</v>
      </c>
      <c r="D6059" t="s">
        <v>24127</v>
      </c>
    </row>
    <row r="6060" spans="1:4" x14ac:dyDescent="0.35">
      <c r="A6060" t="s">
        <v>7564</v>
      </c>
      <c r="B6060" t="s">
        <v>23606</v>
      </c>
      <c r="C6060" t="s">
        <v>19883</v>
      </c>
      <c r="D6060" t="s">
        <v>24127</v>
      </c>
    </row>
    <row r="6061" spans="1:4" x14ac:dyDescent="0.35">
      <c r="A6061" t="s">
        <v>1479</v>
      </c>
      <c r="B6061" t="s">
        <v>23607</v>
      </c>
      <c r="C6061" t="s">
        <v>19885</v>
      </c>
      <c r="D6061" t="s">
        <v>24134</v>
      </c>
    </row>
    <row r="6062" spans="1:4" x14ac:dyDescent="0.35">
      <c r="A6062" t="s">
        <v>21242</v>
      </c>
      <c r="B6062" t="s">
        <v>23608</v>
      </c>
      <c r="C6062" t="s">
        <v>19882</v>
      </c>
      <c r="D6062" t="s">
        <v>24164</v>
      </c>
    </row>
    <row r="6063" spans="1:4" x14ac:dyDescent="0.35">
      <c r="A6063" t="s">
        <v>21243</v>
      </c>
      <c r="B6063" t="s">
        <v>23609</v>
      </c>
      <c r="C6063" t="s">
        <v>19882</v>
      </c>
      <c r="D6063" t="s">
        <v>24127</v>
      </c>
    </row>
    <row r="6064" spans="1:4" x14ac:dyDescent="0.35">
      <c r="A6064" t="s">
        <v>21244</v>
      </c>
      <c r="B6064" t="s">
        <v>23610</v>
      </c>
      <c r="C6064" t="s">
        <v>19876</v>
      </c>
      <c r="D6064" t="s">
        <v>24127</v>
      </c>
    </row>
    <row r="6065" spans="1:4" x14ac:dyDescent="0.35">
      <c r="A6065" t="s">
        <v>21245</v>
      </c>
      <c r="B6065" t="s">
        <v>23611</v>
      </c>
      <c r="D6065" t="s">
        <v>24127</v>
      </c>
    </row>
    <row r="6066" spans="1:4" x14ac:dyDescent="0.35">
      <c r="A6066" t="s">
        <v>21246</v>
      </c>
      <c r="B6066" t="s">
        <v>23612</v>
      </c>
      <c r="D6066" t="s">
        <v>24127</v>
      </c>
    </row>
    <row r="6067" spans="1:4" x14ac:dyDescent="0.35">
      <c r="A6067" t="s">
        <v>21247</v>
      </c>
      <c r="B6067" t="s">
        <v>23613</v>
      </c>
      <c r="D6067" t="s">
        <v>24127</v>
      </c>
    </row>
    <row r="6068" spans="1:4" x14ac:dyDescent="0.35">
      <c r="A6068" t="s">
        <v>21248</v>
      </c>
      <c r="B6068" t="s">
        <v>23614</v>
      </c>
      <c r="D6068" t="s">
        <v>24127</v>
      </c>
    </row>
    <row r="6069" spans="1:4" x14ac:dyDescent="0.35">
      <c r="A6069" t="s">
        <v>21249</v>
      </c>
      <c r="B6069" t="s">
        <v>23615</v>
      </c>
      <c r="D6069" t="s">
        <v>24127</v>
      </c>
    </row>
    <row r="6070" spans="1:4" x14ac:dyDescent="0.35">
      <c r="A6070" t="s">
        <v>21250</v>
      </c>
      <c r="B6070" t="s">
        <v>23616</v>
      </c>
      <c r="D6070" t="s">
        <v>24127</v>
      </c>
    </row>
    <row r="6071" spans="1:4" x14ac:dyDescent="0.35">
      <c r="A6071" t="s">
        <v>21251</v>
      </c>
      <c r="B6071" t="s">
        <v>23617</v>
      </c>
      <c r="D6071" t="s">
        <v>24127</v>
      </c>
    </row>
    <row r="6072" spans="1:4" x14ac:dyDescent="0.35">
      <c r="A6072" t="s">
        <v>2221</v>
      </c>
      <c r="B6072" t="s">
        <v>23618</v>
      </c>
      <c r="C6072" t="s">
        <v>19876</v>
      </c>
      <c r="D6072" t="s">
        <v>24127</v>
      </c>
    </row>
    <row r="6073" spans="1:4" x14ac:dyDescent="0.35">
      <c r="A6073" t="s">
        <v>21252</v>
      </c>
      <c r="B6073" t="s">
        <v>23619</v>
      </c>
      <c r="D6073" t="s">
        <v>24127</v>
      </c>
    </row>
    <row r="6074" spans="1:4" x14ac:dyDescent="0.35">
      <c r="A6074" t="s">
        <v>21253</v>
      </c>
      <c r="B6074" t="s">
        <v>23620</v>
      </c>
      <c r="D6074" t="s">
        <v>24127</v>
      </c>
    </row>
    <row r="6075" spans="1:4" x14ac:dyDescent="0.35">
      <c r="A6075" t="s">
        <v>2563</v>
      </c>
      <c r="B6075" t="s">
        <v>23621</v>
      </c>
      <c r="C6075" t="s">
        <v>19879</v>
      </c>
      <c r="D6075" t="s">
        <v>24127</v>
      </c>
    </row>
    <row r="6076" spans="1:4" x14ac:dyDescent="0.35">
      <c r="A6076" t="s">
        <v>2800</v>
      </c>
      <c r="B6076" t="s">
        <v>23622</v>
      </c>
      <c r="C6076" t="s">
        <v>19879</v>
      </c>
      <c r="D6076" t="s">
        <v>24127</v>
      </c>
    </row>
    <row r="6077" spans="1:4" x14ac:dyDescent="0.35">
      <c r="A6077" t="s">
        <v>21254</v>
      </c>
      <c r="B6077" t="s">
        <v>23623</v>
      </c>
      <c r="C6077" t="s">
        <v>19876</v>
      </c>
      <c r="D6077" t="s">
        <v>24127</v>
      </c>
    </row>
    <row r="6078" spans="1:4" x14ac:dyDescent="0.35">
      <c r="A6078" t="s">
        <v>6501</v>
      </c>
      <c r="B6078" t="s">
        <v>23624</v>
      </c>
      <c r="C6078" t="s">
        <v>19879</v>
      </c>
      <c r="D6078" t="s">
        <v>24127</v>
      </c>
    </row>
    <row r="6079" spans="1:4" x14ac:dyDescent="0.35">
      <c r="A6079" t="s">
        <v>21255</v>
      </c>
      <c r="B6079" t="s">
        <v>23625</v>
      </c>
      <c r="C6079" t="s">
        <v>19883</v>
      </c>
      <c r="D6079" t="s">
        <v>24127</v>
      </c>
    </row>
    <row r="6080" spans="1:4" x14ac:dyDescent="0.35">
      <c r="A6080" t="s">
        <v>21256</v>
      </c>
      <c r="B6080" t="s">
        <v>23626</v>
      </c>
      <c r="C6080" t="s">
        <v>19879</v>
      </c>
      <c r="D6080" t="s">
        <v>24127</v>
      </c>
    </row>
    <row r="6081" spans="1:4" x14ac:dyDescent="0.35">
      <c r="A6081" t="s">
        <v>21257</v>
      </c>
      <c r="B6081" t="s">
        <v>23627</v>
      </c>
      <c r="D6081" t="s">
        <v>24129</v>
      </c>
    </row>
    <row r="6082" spans="1:4" x14ac:dyDescent="0.35">
      <c r="A6082" t="s">
        <v>21258</v>
      </c>
      <c r="B6082" t="s">
        <v>23628</v>
      </c>
      <c r="D6082" t="s">
        <v>24129</v>
      </c>
    </row>
    <row r="6083" spans="1:4" x14ac:dyDescent="0.35">
      <c r="A6083" t="s">
        <v>404</v>
      </c>
      <c r="B6083" t="s">
        <v>23629</v>
      </c>
      <c r="C6083" t="s">
        <v>19881</v>
      </c>
      <c r="D6083" t="s">
        <v>24127</v>
      </c>
    </row>
    <row r="6084" spans="1:4" x14ac:dyDescent="0.35">
      <c r="A6084" t="s">
        <v>2652</v>
      </c>
      <c r="B6084" t="s">
        <v>23630</v>
      </c>
      <c r="C6084" t="s">
        <v>19877</v>
      </c>
      <c r="D6084" t="s">
        <v>24127</v>
      </c>
    </row>
    <row r="6085" spans="1:4" x14ac:dyDescent="0.35">
      <c r="A6085" t="s">
        <v>21259</v>
      </c>
      <c r="B6085" t="s">
        <v>23631</v>
      </c>
      <c r="C6085" t="s">
        <v>19880</v>
      </c>
      <c r="D6085" t="s">
        <v>24127</v>
      </c>
    </row>
    <row r="6086" spans="1:4" x14ac:dyDescent="0.35">
      <c r="A6086" t="s">
        <v>21260</v>
      </c>
      <c r="B6086" t="s">
        <v>23632</v>
      </c>
      <c r="C6086" t="s">
        <v>19884</v>
      </c>
      <c r="D6086" t="s">
        <v>24127</v>
      </c>
    </row>
    <row r="6087" spans="1:4" x14ac:dyDescent="0.35">
      <c r="A6087" t="s">
        <v>2360</v>
      </c>
      <c r="B6087" t="s">
        <v>23633</v>
      </c>
      <c r="C6087" t="s">
        <v>19876</v>
      </c>
      <c r="D6087" t="s">
        <v>24127</v>
      </c>
    </row>
    <row r="6088" spans="1:4" x14ac:dyDescent="0.35">
      <c r="A6088" t="s">
        <v>21261</v>
      </c>
      <c r="B6088" t="s">
        <v>23634</v>
      </c>
      <c r="D6088" t="s">
        <v>24127</v>
      </c>
    </row>
    <row r="6089" spans="1:4" x14ac:dyDescent="0.35">
      <c r="A6089" t="s">
        <v>21262</v>
      </c>
      <c r="B6089" t="s">
        <v>23635</v>
      </c>
      <c r="D6089" t="s">
        <v>24127</v>
      </c>
    </row>
    <row r="6090" spans="1:4" x14ac:dyDescent="0.35">
      <c r="A6090" t="s">
        <v>21263</v>
      </c>
      <c r="B6090" t="s">
        <v>23636</v>
      </c>
      <c r="D6090" t="s">
        <v>24127</v>
      </c>
    </row>
    <row r="6091" spans="1:4" x14ac:dyDescent="0.35">
      <c r="A6091" t="s">
        <v>21264</v>
      </c>
      <c r="B6091" t="s">
        <v>23637</v>
      </c>
      <c r="C6091" t="s">
        <v>19876</v>
      </c>
      <c r="D6091" t="s">
        <v>24127</v>
      </c>
    </row>
    <row r="6092" spans="1:4" x14ac:dyDescent="0.35">
      <c r="A6092" t="s">
        <v>1353</v>
      </c>
      <c r="B6092" t="s">
        <v>23638</v>
      </c>
      <c r="C6092" t="s">
        <v>19876</v>
      </c>
      <c r="D6092" t="s">
        <v>24127</v>
      </c>
    </row>
    <row r="6093" spans="1:4" x14ac:dyDescent="0.35">
      <c r="A6093" t="s">
        <v>4550</v>
      </c>
      <c r="B6093" t="s">
        <v>23639</v>
      </c>
      <c r="C6093" t="s">
        <v>19879</v>
      </c>
      <c r="D6093" t="s">
        <v>24129</v>
      </c>
    </row>
    <row r="6094" spans="1:4" x14ac:dyDescent="0.35">
      <c r="A6094" t="s">
        <v>21265</v>
      </c>
      <c r="B6094" t="s">
        <v>23640</v>
      </c>
      <c r="C6094" t="s">
        <v>19879</v>
      </c>
      <c r="D6094" t="s">
        <v>24127</v>
      </c>
    </row>
    <row r="6095" spans="1:4" x14ac:dyDescent="0.35">
      <c r="A6095" t="s">
        <v>21266</v>
      </c>
      <c r="B6095" t="s">
        <v>23641</v>
      </c>
      <c r="C6095" t="s">
        <v>19879</v>
      </c>
      <c r="D6095" t="s">
        <v>24127</v>
      </c>
    </row>
    <row r="6096" spans="1:4" x14ac:dyDescent="0.35">
      <c r="A6096" t="s">
        <v>5953</v>
      </c>
      <c r="B6096" t="s">
        <v>23642</v>
      </c>
      <c r="C6096" t="s">
        <v>19879</v>
      </c>
      <c r="D6096" t="s">
        <v>24127</v>
      </c>
    </row>
    <row r="6097" spans="1:4" x14ac:dyDescent="0.35">
      <c r="A6097" t="s">
        <v>21267</v>
      </c>
      <c r="B6097" t="s">
        <v>23643</v>
      </c>
      <c r="C6097" t="s">
        <v>19883</v>
      </c>
      <c r="D6097" t="s">
        <v>878</v>
      </c>
    </row>
    <row r="6098" spans="1:4" x14ac:dyDescent="0.35">
      <c r="A6098" t="s">
        <v>21268</v>
      </c>
      <c r="B6098" t="s">
        <v>23644</v>
      </c>
      <c r="C6098" t="s">
        <v>19876</v>
      </c>
      <c r="D6098" t="s">
        <v>24152</v>
      </c>
    </row>
    <row r="6099" spans="1:4" x14ac:dyDescent="0.35">
      <c r="A6099" t="s">
        <v>5697</v>
      </c>
      <c r="B6099" t="s">
        <v>23645</v>
      </c>
      <c r="C6099" t="s">
        <v>19879</v>
      </c>
      <c r="D6099" t="s">
        <v>24127</v>
      </c>
    </row>
    <row r="6100" spans="1:4" x14ac:dyDescent="0.35">
      <c r="A6100" t="s">
        <v>21269</v>
      </c>
      <c r="B6100" t="s">
        <v>23646</v>
      </c>
      <c r="D6100" t="s">
        <v>24127</v>
      </c>
    </row>
    <row r="6101" spans="1:4" x14ac:dyDescent="0.35">
      <c r="A6101" t="s">
        <v>21270</v>
      </c>
      <c r="B6101" t="s">
        <v>23647</v>
      </c>
      <c r="D6101" t="s">
        <v>24127</v>
      </c>
    </row>
    <row r="6102" spans="1:4" x14ac:dyDescent="0.35">
      <c r="A6102" t="s">
        <v>7665</v>
      </c>
      <c r="B6102" t="s">
        <v>23648</v>
      </c>
      <c r="C6102" t="s">
        <v>19880</v>
      </c>
      <c r="D6102" t="s">
        <v>24128</v>
      </c>
    </row>
    <row r="6103" spans="1:4" x14ac:dyDescent="0.35">
      <c r="A6103" t="s">
        <v>21271</v>
      </c>
      <c r="B6103" t="s">
        <v>23649</v>
      </c>
      <c r="C6103" t="s">
        <v>19879</v>
      </c>
      <c r="D6103" t="s">
        <v>24127</v>
      </c>
    </row>
    <row r="6104" spans="1:4" x14ac:dyDescent="0.35">
      <c r="A6104" t="s">
        <v>2744</v>
      </c>
      <c r="B6104" t="s">
        <v>23650</v>
      </c>
      <c r="C6104" t="s">
        <v>19881</v>
      </c>
      <c r="D6104" t="s">
        <v>24134</v>
      </c>
    </row>
    <row r="6105" spans="1:4" x14ac:dyDescent="0.35">
      <c r="A6105" t="s">
        <v>21272</v>
      </c>
      <c r="B6105" t="s">
        <v>23651</v>
      </c>
      <c r="C6105" t="s">
        <v>19879</v>
      </c>
      <c r="D6105" t="s">
        <v>24129</v>
      </c>
    </row>
    <row r="6106" spans="1:4" x14ac:dyDescent="0.35">
      <c r="A6106" t="s">
        <v>21273</v>
      </c>
      <c r="B6106" t="s">
        <v>23652</v>
      </c>
      <c r="C6106" t="s">
        <v>19875</v>
      </c>
      <c r="D6106" t="s">
        <v>24127</v>
      </c>
    </row>
    <row r="6107" spans="1:4" x14ac:dyDescent="0.35">
      <c r="A6107" t="s">
        <v>21274</v>
      </c>
      <c r="B6107" t="s">
        <v>23653</v>
      </c>
      <c r="D6107" t="s">
        <v>24127</v>
      </c>
    </row>
    <row r="6108" spans="1:4" x14ac:dyDescent="0.35">
      <c r="A6108" t="s">
        <v>21275</v>
      </c>
      <c r="B6108" t="s">
        <v>23654</v>
      </c>
      <c r="C6108" t="s">
        <v>19879</v>
      </c>
      <c r="D6108" t="s">
        <v>24127</v>
      </c>
    </row>
    <row r="6109" spans="1:4" x14ac:dyDescent="0.35">
      <c r="A6109" t="s">
        <v>2236</v>
      </c>
      <c r="B6109" t="s">
        <v>23655</v>
      </c>
      <c r="C6109" t="s">
        <v>19879</v>
      </c>
      <c r="D6109" t="s">
        <v>24127</v>
      </c>
    </row>
    <row r="6110" spans="1:4" x14ac:dyDescent="0.35">
      <c r="A6110" t="s">
        <v>21276</v>
      </c>
      <c r="B6110" t="s">
        <v>23656</v>
      </c>
      <c r="C6110" t="s">
        <v>19878</v>
      </c>
      <c r="D6110" t="s">
        <v>24127</v>
      </c>
    </row>
    <row r="6111" spans="1:4" x14ac:dyDescent="0.35">
      <c r="A6111" t="s">
        <v>21277</v>
      </c>
      <c r="B6111" t="s">
        <v>23657</v>
      </c>
      <c r="C6111" t="s">
        <v>19883</v>
      </c>
      <c r="D6111" t="s">
        <v>24127</v>
      </c>
    </row>
    <row r="6112" spans="1:4" x14ac:dyDescent="0.35">
      <c r="A6112" t="s">
        <v>2381</v>
      </c>
      <c r="B6112" t="s">
        <v>23658</v>
      </c>
      <c r="C6112" t="s">
        <v>19885</v>
      </c>
      <c r="D6112" t="s">
        <v>24127</v>
      </c>
    </row>
    <row r="6113" spans="1:4" x14ac:dyDescent="0.35">
      <c r="A6113" t="s">
        <v>21278</v>
      </c>
      <c r="B6113" t="s">
        <v>23659</v>
      </c>
      <c r="C6113" t="s">
        <v>19880</v>
      </c>
      <c r="D6113" t="s">
        <v>24127</v>
      </c>
    </row>
    <row r="6114" spans="1:4" x14ac:dyDescent="0.35">
      <c r="A6114" t="s">
        <v>21279</v>
      </c>
      <c r="B6114" t="s">
        <v>23660</v>
      </c>
      <c r="C6114" t="s">
        <v>19880</v>
      </c>
      <c r="D6114" t="s">
        <v>24127</v>
      </c>
    </row>
    <row r="6115" spans="1:4" x14ac:dyDescent="0.35">
      <c r="A6115" t="s">
        <v>2798</v>
      </c>
      <c r="B6115" t="s">
        <v>23661</v>
      </c>
      <c r="C6115" t="s">
        <v>19886</v>
      </c>
      <c r="D6115" t="s">
        <v>24152</v>
      </c>
    </row>
    <row r="6116" spans="1:4" x14ac:dyDescent="0.35">
      <c r="A6116" t="s">
        <v>2650</v>
      </c>
      <c r="B6116" t="s">
        <v>23662</v>
      </c>
      <c r="C6116" t="s">
        <v>19875</v>
      </c>
      <c r="D6116" t="s">
        <v>24127</v>
      </c>
    </row>
    <row r="6117" spans="1:4" x14ac:dyDescent="0.35">
      <c r="A6117" t="s">
        <v>5949</v>
      </c>
      <c r="B6117" t="s">
        <v>23663</v>
      </c>
      <c r="C6117" t="s">
        <v>19879</v>
      </c>
      <c r="D6117" t="s">
        <v>24127</v>
      </c>
    </row>
    <row r="6118" spans="1:4" x14ac:dyDescent="0.35">
      <c r="A6118" t="s">
        <v>21280</v>
      </c>
      <c r="B6118" t="s">
        <v>23664</v>
      </c>
      <c r="C6118" t="s">
        <v>19879</v>
      </c>
      <c r="D6118" t="s">
        <v>24127</v>
      </c>
    </row>
    <row r="6119" spans="1:4" x14ac:dyDescent="0.35">
      <c r="A6119" t="s">
        <v>21281</v>
      </c>
      <c r="B6119" t="s">
        <v>23665</v>
      </c>
      <c r="C6119" t="s">
        <v>19883</v>
      </c>
      <c r="D6119" t="s">
        <v>788</v>
      </c>
    </row>
    <row r="6120" spans="1:4" x14ac:dyDescent="0.35">
      <c r="A6120" t="s">
        <v>5540</v>
      </c>
      <c r="B6120" t="s">
        <v>23666</v>
      </c>
      <c r="C6120" t="s">
        <v>19881</v>
      </c>
      <c r="D6120" t="s">
        <v>24127</v>
      </c>
    </row>
    <row r="6121" spans="1:4" x14ac:dyDescent="0.35">
      <c r="A6121" t="s">
        <v>4536</v>
      </c>
      <c r="B6121" t="s">
        <v>23667</v>
      </c>
      <c r="C6121" t="s">
        <v>19876</v>
      </c>
      <c r="D6121" t="s">
        <v>24128</v>
      </c>
    </row>
    <row r="6122" spans="1:4" x14ac:dyDescent="0.35">
      <c r="A6122" t="s">
        <v>2796</v>
      </c>
      <c r="B6122" t="s">
        <v>23668</v>
      </c>
      <c r="C6122" t="s">
        <v>19875</v>
      </c>
      <c r="D6122" t="s">
        <v>24127</v>
      </c>
    </row>
    <row r="6123" spans="1:4" x14ac:dyDescent="0.35">
      <c r="A6123" t="s">
        <v>21282</v>
      </c>
      <c r="B6123" t="s">
        <v>23669</v>
      </c>
      <c r="D6123" t="s">
        <v>24127</v>
      </c>
    </row>
    <row r="6124" spans="1:4" x14ac:dyDescent="0.35">
      <c r="A6124" t="s">
        <v>5600</v>
      </c>
      <c r="B6124" t="s">
        <v>23670</v>
      </c>
      <c r="C6124" t="s">
        <v>19881</v>
      </c>
      <c r="D6124" t="s">
        <v>24127</v>
      </c>
    </row>
    <row r="6125" spans="1:4" x14ac:dyDescent="0.35">
      <c r="A6125" t="s">
        <v>21283</v>
      </c>
      <c r="B6125" t="s">
        <v>23671</v>
      </c>
      <c r="C6125" t="s">
        <v>19876</v>
      </c>
      <c r="D6125" t="s">
        <v>24127</v>
      </c>
    </row>
    <row r="6126" spans="1:4" x14ac:dyDescent="0.35">
      <c r="A6126" t="s">
        <v>21284</v>
      </c>
      <c r="B6126" t="s">
        <v>23672</v>
      </c>
      <c r="C6126" t="s">
        <v>19882</v>
      </c>
      <c r="D6126" t="s">
        <v>24127</v>
      </c>
    </row>
    <row r="6127" spans="1:4" x14ac:dyDescent="0.35">
      <c r="A6127" t="s">
        <v>21285</v>
      </c>
      <c r="B6127" t="s">
        <v>23673</v>
      </c>
      <c r="C6127" t="s">
        <v>19883</v>
      </c>
      <c r="D6127" t="s">
        <v>24127</v>
      </c>
    </row>
    <row r="6128" spans="1:4" x14ac:dyDescent="0.35">
      <c r="A6128" t="s">
        <v>21286</v>
      </c>
      <c r="B6128" t="s">
        <v>23674</v>
      </c>
      <c r="C6128" t="s">
        <v>19880</v>
      </c>
      <c r="D6128" t="s">
        <v>24127</v>
      </c>
    </row>
    <row r="6129" spans="1:4" x14ac:dyDescent="0.35">
      <c r="A6129" t="s">
        <v>21287</v>
      </c>
      <c r="B6129" t="s">
        <v>23675</v>
      </c>
      <c r="C6129" t="s">
        <v>19876</v>
      </c>
      <c r="D6129" t="s">
        <v>24127</v>
      </c>
    </row>
    <row r="6130" spans="1:4" x14ac:dyDescent="0.35">
      <c r="A6130" t="s">
        <v>21288</v>
      </c>
      <c r="B6130" t="s">
        <v>23676</v>
      </c>
      <c r="C6130" t="s">
        <v>19876</v>
      </c>
      <c r="D6130" t="s">
        <v>24156</v>
      </c>
    </row>
    <row r="6131" spans="1:4" x14ac:dyDescent="0.35">
      <c r="A6131" t="s">
        <v>2698</v>
      </c>
      <c r="B6131" t="s">
        <v>23677</v>
      </c>
      <c r="C6131" t="s">
        <v>19881</v>
      </c>
      <c r="D6131" t="s">
        <v>24127</v>
      </c>
    </row>
    <row r="6132" spans="1:4" x14ac:dyDescent="0.35">
      <c r="A6132" t="s">
        <v>21289</v>
      </c>
      <c r="B6132" t="s">
        <v>23678</v>
      </c>
      <c r="C6132" t="s">
        <v>19879</v>
      </c>
      <c r="D6132" t="s">
        <v>24127</v>
      </c>
    </row>
    <row r="6133" spans="1:4" x14ac:dyDescent="0.35">
      <c r="A6133" t="s">
        <v>21290</v>
      </c>
      <c r="B6133" t="s">
        <v>23679</v>
      </c>
      <c r="C6133" t="s">
        <v>19885</v>
      </c>
      <c r="D6133" t="s">
        <v>24127</v>
      </c>
    </row>
    <row r="6134" spans="1:4" x14ac:dyDescent="0.35">
      <c r="A6134" t="s">
        <v>21291</v>
      </c>
      <c r="B6134" t="s">
        <v>23680</v>
      </c>
      <c r="C6134" t="s">
        <v>19879</v>
      </c>
      <c r="D6134" t="s">
        <v>24127</v>
      </c>
    </row>
    <row r="6135" spans="1:4" x14ac:dyDescent="0.35">
      <c r="A6135" t="s">
        <v>21292</v>
      </c>
      <c r="B6135" t="s">
        <v>23681</v>
      </c>
      <c r="C6135" t="s">
        <v>19881</v>
      </c>
      <c r="D6135" t="s">
        <v>24127</v>
      </c>
    </row>
    <row r="6136" spans="1:4" x14ac:dyDescent="0.35">
      <c r="A6136" t="s">
        <v>7029</v>
      </c>
      <c r="B6136" t="s">
        <v>23682</v>
      </c>
      <c r="C6136" t="s">
        <v>19880</v>
      </c>
      <c r="D6136" t="s">
        <v>24127</v>
      </c>
    </row>
    <row r="6137" spans="1:4" x14ac:dyDescent="0.35">
      <c r="A6137" t="s">
        <v>21293</v>
      </c>
      <c r="B6137" t="s">
        <v>23683</v>
      </c>
      <c r="C6137" t="s">
        <v>19879</v>
      </c>
      <c r="D6137" t="s">
        <v>24127</v>
      </c>
    </row>
    <row r="6138" spans="1:4" x14ac:dyDescent="0.35">
      <c r="A6138" t="s">
        <v>6037</v>
      </c>
      <c r="B6138" t="s">
        <v>23684</v>
      </c>
      <c r="C6138" t="s">
        <v>19879</v>
      </c>
      <c r="D6138" t="s">
        <v>24127</v>
      </c>
    </row>
    <row r="6139" spans="1:4" x14ac:dyDescent="0.35">
      <c r="A6139" t="s">
        <v>21294</v>
      </c>
      <c r="B6139" t="s">
        <v>23685</v>
      </c>
      <c r="C6139" t="s">
        <v>19880</v>
      </c>
      <c r="D6139" t="s">
        <v>24127</v>
      </c>
    </row>
    <row r="6140" spans="1:4" x14ac:dyDescent="0.35">
      <c r="A6140" t="s">
        <v>21295</v>
      </c>
      <c r="B6140" t="s">
        <v>23686</v>
      </c>
      <c r="C6140" t="s">
        <v>19877</v>
      </c>
      <c r="D6140" t="s">
        <v>24127</v>
      </c>
    </row>
    <row r="6141" spans="1:4" x14ac:dyDescent="0.35">
      <c r="A6141" t="s">
        <v>21296</v>
      </c>
      <c r="B6141" t="s">
        <v>23687</v>
      </c>
      <c r="C6141" t="s">
        <v>19881</v>
      </c>
      <c r="D6141" t="s">
        <v>24127</v>
      </c>
    </row>
    <row r="6142" spans="1:4" x14ac:dyDescent="0.35">
      <c r="A6142" t="s">
        <v>21297</v>
      </c>
      <c r="B6142" t="s">
        <v>23688</v>
      </c>
      <c r="C6142" t="s">
        <v>19877</v>
      </c>
      <c r="D6142" t="s">
        <v>844</v>
      </c>
    </row>
    <row r="6143" spans="1:4" x14ac:dyDescent="0.35">
      <c r="A6143" t="s">
        <v>21298</v>
      </c>
      <c r="B6143" t="s">
        <v>23689</v>
      </c>
      <c r="C6143" t="s">
        <v>19880</v>
      </c>
      <c r="D6143" t="s">
        <v>24127</v>
      </c>
    </row>
    <row r="6144" spans="1:4" x14ac:dyDescent="0.35">
      <c r="A6144" t="s">
        <v>2407</v>
      </c>
      <c r="B6144" t="s">
        <v>23690</v>
      </c>
      <c r="C6144" t="s">
        <v>19876</v>
      </c>
      <c r="D6144" t="s">
        <v>24127</v>
      </c>
    </row>
    <row r="6145" spans="1:4" x14ac:dyDescent="0.35">
      <c r="A6145" t="s">
        <v>21299</v>
      </c>
      <c r="B6145" t="s">
        <v>23691</v>
      </c>
      <c r="D6145" t="s">
        <v>24127</v>
      </c>
    </row>
    <row r="6146" spans="1:4" x14ac:dyDescent="0.35">
      <c r="A6146" t="s">
        <v>21300</v>
      </c>
      <c r="B6146" t="s">
        <v>23692</v>
      </c>
      <c r="D6146" t="s">
        <v>24127</v>
      </c>
    </row>
    <row r="6147" spans="1:4" x14ac:dyDescent="0.35">
      <c r="A6147" t="s">
        <v>2379</v>
      </c>
      <c r="B6147" t="s">
        <v>23693</v>
      </c>
      <c r="C6147" t="s">
        <v>19880</v>
      </c>
      <c r="D6147" t="s">
        <v>24127</v>
      </c>
    </row>
    <row r="6148" spans="1:4" x14ac:dyDescent="0.35">
      <c r="A6148" t="s">
        <v>1996</v>
      </c>
      <c r="B6148" t="s">
        <v>23694</v>
      </c>
      <c r="C6148" t="s">
        <v>19885</v>
      </c>
      <c r="D6148" t="s">
        <v>24127</v>
      </c>
    </row>
    <row r="6149" spans="1:4" x14ac:dyDescent="0.35">
      <c r="A6149" t="s">
        <v>21301</v>
      </c>
      <c r="B6149" t="s">
        <v>23695</v>
      </c>
      <c r="C6149" t="s">
        <v>19881</v>
      </c>
      <c r="D6149" t="s">
        <v>24127</v>
      </c>
    </row>
    <row r="6150" spans="1:4" x14ac:dyDescent="0.35">
      <c r="A6150" t="s">
        <v>21302</v>
      </c>
      <c r="B6150" t="s">
        <v>23696</v>
      </c>
      <c r="C6150" t="s">
        <v>19885</v>
      </c>
      <c r="D6150" t="s">
        <v>24127</v>
      </c>
    </row>
    <row r="6151" spans="1:4" x14ac:dyDescent="0.35">
      <c r="A6151" t="s">
        <v>21303</v>
      </c>
      <c r="B6151" t="s">
        <v>23697</v>
      </c>
      <c r="C6151" t="s">
        <v>19885</v>
      </c>
      <c r="D6151" t="s">
        <v>24127</v>
      </c>
    </row>
    <row r="6152" spans="1:4" x14ac:dyDescent="0.35">
      <c r="A6152" t="s">
        <v>21304</v>
      </c>
      <c r="B6152" t="s">
        <v>23698</v>
      </c>
      <c r="C6152" t="s">
        <v>19882</v>
      </c>
      <c r="D6152" t="s">
        <v>24127</v>
      </c>
    </row>
    <row r="6153" spans="1:4" x14ac:dyDescent="0.35">
      <c r="A6153" t="s">
        <v>6798</v>
      </c>
      <c r="B6153" t="s">
        <v>23699</v>
      </c>
      <c r="C6153" t="s">
        <v>19880</v>
      </c>
      <c r="D6153" t="s">
        <v>24126</v>
      </c>
    </row>
    <row r="6154" spans="1:4" x14ac:dyDescent="0.35">
      <c r="A6154" t="s">
        <v>21305</v>
      </c>
      <c r="B6154" t="s">
        <v>23700</v>
      </c>
      <c r="C6154" t="s">
        <v>19877</v>
      </c>
      <c r="D6154" t="s">
        <v>24127</v>
      </c>
    </row>
    <row r="6155" spans="1:4" x14ac:dyDescent="0.35">
      <c r="A6155" t="s">
        <v>2599</v>
      </c>
      <c r="B6155" t="s">
        <v>23701</v>
      </c>
      <c r="C6155" t="s">
        <v>19879</v>
      </c>
      <c r="D6155" t="s">
        <v>24127</v>
      </c>
    </row>
    <row r="6156" spans="1:4" x14ac:dyDescent="0.35">
      <c r="A6156" t="s">
        <v>21306</v>
      </c>
      <c r="B6156" t="s">
        <v>23702</v>
      </c>
      <c r="C6156" t="s">
        <v>19878</v>
      </c>
      <c r="D6156" t="s">
        <v>24156</v>
      </c>
    </row>
    <row r="6157" spans="1:4" x14ac:dyDescent="0.35">
      <c r="A6157" t="s">
        <v>21307</v>
      </c>
      <c r="B6157" t="s">
        <v>23703</v>
      </c>
      <c r="C6157" t="s">
        <v>19876</v>
      </c>
      <c r="D6157" t="s">
        <v>24127</v>
      </c>
    </row>
    <row r="6158" spans="1:4" x14ac:dyDescent="0.35">
      <c r="A6158" t="s">
        <v>21308</v>
      </c>
      <c r="B6158" t="s">
        <v>23704</v>
      </c>
      <c r="C6158" t="s">
        <v>19884</v>
      </c>
      <c r="D6158" t="s">
        <v>24127</v>
      </c>
    </row>
    <row r="6159" spans="1:4" x14ac:dyDescent="0.35">
      <c r="A6159" t="s">
        <v>21309</v>
      </c>
      <c r="B6159" t="s">
        <v>23705</v>
      </c>
      <c r="C6159" t="s">
        <v>19879</v>
      </c>
      <c r="D6159" t="s">
        <v>24127</v>
      </c>
    </row>
    <row r="6160" spans="1:4" x14ac:dyDescent="0.35">
      <c r="A6160" t="s">
        <v>21310</v>
      </c>
      <c r="B6160" t="s">
        <v>23706</v>
      </c>
      <c r="C6160" t="s">
        <v>19876</v>
      </c>
      <c r="D6160" t="s">
        <v>24127</v>
      </c>
    </row>
    <row r="6161" spans="1:4" x14ac:dyDescent="0.35">
      <c r="A6161" t="s">
        <v>21311</v>
      </c>
      <c r="B6161" t="s">
        <v>23707</v>
      </c>
      <c r="D6161" t="s">
        <v>24127</v>
      </c>
    </row>
    <row r="6162" spans="1:4" x14ac:dyDescent="0.35">
      <c r="A6162" t="s">
        <v>4833</v>
      </c>
      <c r="B6162" t="s">
        <v>23708</v>
      </c>
      <c r="C6162" t="s">
        <v>19875</v>
      </c>
      <c r="D6162" t="s">
        <v>24127</v>
      </c>
    </row>
    <row r="6163" spans="1:4" x14ac:dyDescent="0.35">
      <c r="A6163" t="s">
        <v>21312</v>
      </c>
      <c r="B6163" t="s">
        <v>23709</v>
      </c>
      <c r="D6163" t="s">
        <v>24127</v>
      </c>
    </row>
    <row r="6164" spans="1:4" x14ac:dyDescent="0.35">
      <c r="A6164" t="s">
        <v>21313</v>
      </c>
      <c r="B6164" t="s">
        <v>23710</v>
      </c>
      <c r="C6164" t="s">
        <v>19876</v>
      </c>
      <c r="D6164" t="s">
        <v>24127</v>
      </c>
    </row>
    <row r="6165" spans="1:4" x14ac:dyDescent="0.35">
      <c r="A6165" t="s">
        <v>21314</v>
      </c>
      <c r="B6165" t="s">
        <v>23711</v>
      </c>
      <c r="C6165" t="s">
        <v>19879</v>
      </c>
      <c r="D6165" t="s">
        <v>24127</v>
      </c>
    </row>
    <row r="6166" spans="1:4" x14ac:dyDescent="0.35">
      <c r="A6166" t="s">
        <v>21315</v>
      </c>
      <c r="B6166" t="s">
        <v>23712</v>
      </c>
      <c r="C6166" t="s">
        <v>19879</v>
      </c>
      <c r="D6166" t="s">
        <v>24127</v>
      </c>
    </row>
    <row r="6167" spans="1:4" x14ac:dyDescent="0.35">
      <c r="A6167" t="s">
        <v>7676</v>
      </c>
      <c r="B6167" t="s">
        <v>23713</v>
      </c>
      <c r="C6167" t="s">
        <v>19879</v>
      </c>
      <c r="D6167" t="s">
        <v>24127</v>
      </c>
    </row>
    <row r="6168" spans="1:4" x14ac:dyDescent="0.35">
      <c r="A6168" t="s">
        <v>5705</v>
      </c>
      <c r="B6168" t="s">
        <v>23714</v>
      </c>
      <c r="C6168" t="s">
        <v>19881</v>
      </c>
      <c r="D6168" t="s">
        <v>24127</v>
      </c>
    </row>
    <row r="6169" spans="1:4" x14ac:dyDescent="0.35">
      <c r="A6169" t="s">
        <v>21316</v>
      </c>
      <c r="B6169" t="s">
        <v>23715</v>
      </c>
      <c r="D6169" t="s">
        <v>24127</v>
      </c>
    </row>
    <row r="6170" spans="1:4" x14ac:dyDescent="0.35">
      <c r="A6170" t="s">
        <v>21317</v>
      </c>
      <c r="B6170" t="s">
        <v>23716</v>
      </c>
      <c r="C6170" t="s">
        <v>19876</v>
      </c>
      <c r="D6170" t="s">
        <v>24129</v>
      </c>
    </row>
    <row r="6171" spans="1:4" x14ac:dyDescent="0.35">
      <c r="A6171" t="s">
        <v>21318</v>
      </c>
      <c r="B6171" t="s">
        <v>23717</v>
      </c>
      <c r="D6171" t="s">
        <v>24129</v>
      </c>
    </row>
    <row r="6172" spans="1:4" x14ac:dyDescent="0.35">
      <c r="A6172" t="s">
        <v>21319</v>
      </c>
      <c r="B6172" t="s">
        <v>23718</v>
      </c>
      <c r="C6172" t="s">
        <v>19879</v>
      </c>
      <c r="D6172" t="s">
        <v>24137</v>
      </c>
    </row>
    <row r="6173" spans="1:4" x14ac:dyDescent="0.35">
      <c r="A6173" t="s">
        <v>402</v>
      </c>
      <c r="B6173" t="s">
        <v>23719</v>
      </c>
      <c r="C6173" t="s">
        <v>19881</v>
      </c>
      <c r="D6173" t="s">
        <v>24127</v>
      </c>
    </row>
    <row r="6174" spans="1:4" x14ac:dyDescent="0.35">
      <c r="A6174" t="s">
        <v>21320</v>
      </c>
      <c r="B6174" t="s">
        <v>23720</v>
      </c>
      <c r="C6174" t="s">
        <v>19879</v>
      </c>
      <c r="D6174" t="s">
        <v>24127</v>
      </c>
    </row>
    <row r="6175" spans="1:4" x14ac:dyDescent="0.35">
      <c r="A6175" t="s">
        <v>3205</v>
      </c>
      <c r="B6175" t="s">
        <v>23721</v>
      </c>
      <c r="C6175" t="s">
        <v>19881</v>
      </c>
      <c r="D6175" t="s">
        <v>24127</v>
      </c>
    </row>
    <row r="6176" spans="1:4" x14ac:dyDescent="0.35">
      <c r="A6176" t="s">
        <v>21321</v>
      </c>
      <c r="B6176" t="s">
        <v>23722</v>
      </c>
      <c r="C6176" t="s">
        <v>19876</v>
      </c>
      <c r="D6176" t="s">
        <v>24127</v>
      </c>
    </row>
    <row r="6177" spans="1:4" x14ac:dyDescent="0.35">
      <c r="A6177" t="s">
        <v>21322</v>
      </c>
      <c r="B6177" t="s">
        <v>23723</v>
      </c>
      <c r="C6177" t="s">
        <v>19880</v>
      </c>
      <c r="D6177" t="s">
        <v>24127</v>
      </c>
    </row>
    <row r="6178" spans="1:4" x14ac:dyDescent="0.35">
      <c r="A6178" t="s">
        <v>21323</v>
      </c>
      <c r="B6178" t="s">
        <v>23724</v>
      </c>
      <c r="C6178" t="s">
        <v>19881</v>
      </c>
      <c r="D6178" t="s">
        <v>24169</v>
      </c>
    </row>
    <row r="6179" spans="1:4" x14ac:dyDescent="0.35">
      <c r="A6179" t="s">
        <v>3088</v>
      </c>
      <c r="B6179" t="s">
        <v>23725</v>
      </c>
      <c r="C6179" t="s">
        <v>19880</v>
      </c>
      <c r="D6179" t="s">
        <v>788</v>
      </c>
    </row>
    <row r="6180" spans="1:4" x14ac:dyDescent="0.35">
      <c r="A6180" t="s">
        <v>21324</v>
      </c>
      <c r="B6180" t="s">
        <v>23726</v>
      </c>
      <c r="C6180" t="s">
        <v>19880</v>
      </c>
      <c r="D6180" t="s">
        <v>24127</v>
      </c>
    </row>
    <row r="6181" spans="1:4" x14ac:dyDescent="0.35">
      <c r="A6181" t="s">
        <v>21325</v>
      </c>
      <c r="B6181" t="s">
        <v>23727</v>
      </c>
      <c r="C6181" t="s">
        <v>19885</v>
      </c>
      <c r="D6181" t="s">
        <v>24127</v>
      </c>
    </row>
    <row r="6182" spans="1:4" x14ac:dyDescent="0.35">
      <c r="A6182" t="s">
        <v>21326</v>
      </c>
      <c r="B6182" t="s">
        <v>23728</v>
      </c>
      <c r="D6182" t="s">
        <v>24127</v>
      </c>
    </row>
    <row r="6183" spans="1:4" x14ac:dyDescent="0.35">
      <c r="A6183" t="s">
        <v>4040</v>
      </c>
      <c r="B6183" t="s">
        <v>23729</v>
      </c>
      <c r="C6183" t="s">
        <v>19885</v>
      </c>
      <c r="D6183" t="s">
        <v>24127</v>
      </c>
    </row>
    <row r="6184" spans="1:4" x14ac:dyDescent="0.35">
      <c r="A6184" t="s">
        <v>21327</v>
      </c>
      <c r="B6184" t="s">
        <v>23730</v>
      </c>
      <c r="C6184" t="s">
        <v>19885</v>
      </c>
      <c r="D6184" t="s">
        <v>24127</v>
      </c>
    </row>
    <row r="6185" spans="1:4" x14ac:dyDescent="0.35">
      <c r="A6185" t="s">
        <v>21328</v>
      </c>
      <c r="B6185" t="s">
        <v>23731</v>
      </c>
      <c r="C6185" t="s">
        <v>19876</v>
      </c>
      <c r="D6185" t="s">
        <v>24127</v>
      </c>
    </row>
    <row r="6186" spans="1:4" x14ac:dyDescent="0.35">
      <c r="A6186" t="s">
        <v>21329</v>
      </c>
      <c r="B6186" t="s">
        <v>23732</v>
      </c>
      <c r="D6186" t="s">
        <v>24127</v>
      </c>
    </row>
    <row r="6187" spans="1:4" x14ac:dyDescent="0.35">
      <c r="A6187" t="s">
        <v>21330</v>
      </c>
      <c r="B6187" t="s">
        <v>23733</v>
      </c>
      <c r="C6187" t="s">
        <v>19879</v>
      </c>
      <c r="D6187" t="s">
        <v>24127</v>
      </c>
    </row>
    <row r="6188" spans="1:4" x14ac:dyDescent="0.35">
      <c r="A6188" t="s">
        <v>21331</v>
      </c>
      <c r="B6188" t="s">
        <v>23734</v>
      </c>
      <c r="C6188" t="s">
        <v>19876</v>
      </c>
      <c r="D6188" t="s">
        <v>24128</v>
      </c>
    </row>
    <row r="6189" spans="1:4" x14ac:dyDescent="0.35">
      <c r="A6189" t="s">
        <v>21332</v>
      </c>
      <c r="B6189" t="s">
        <v>23735</v>
      </c>
      <c r="C6189" t="s">
        <v>19876</v>
      </c>
      <c r="D6189" t="s">
        <v>24127</v>
      </c>
    </row>
    <row r="6190" spans="1:4" x14ac:dyDescent="0.35">
      <c r="A6190" t="s">
        <v>3357</v>
      </c>
      <c r="B6190" t="s">
        <v>23736</v>
      </c>
      <c r="C6190" t="s">
        <v>19876</v>
      </c>
      <c r="D6190" t="s">
        <v>24127</v>
      </c>
    </row>
    <row r="6191" spans="1:4" x14ac:dyDescent="0.35">
      <c r="A6191" t="s">
        <v>2740</v>
      </c>
      <c r="B6191" t="s">
        <v>23737</v>
      </c>
      <c r="C6191" t="s">
        <v>19879</v>
      </c>
      <c r="D6191" t="s">
        <v>24127</v>
      </c>
    </row>
    <row r="6192" spans="1:4" x14ac:dyDescent="0.35">
      <c r="A6192" t="s">
        <v>21333</v>
      </c>
      <c r="B6192" t="s">
        <v>23738</v>
      </c>
      <c r="C6192" t="s">
        <v>19883</v>
      </c>
      <c r="D6192" t="s">
        <v>24164</v>
      </c>
    </row>
    <row r="6193" spans="1:4" x14ac:dyDescent="0.35">
      <c r="A6193" t="s">
        <v>21334</v>
      </c>
      <c r="B6193" t="s">
        <v>23739</v>
      </c>
      <c r="C6193" t="s">
        <v>19880</v>
      </c>
      <c r="D6193" t="s">
        <v>24127</v>
      </c>
    </row>
    <row r="6194" spans="1:4" x14ac:dyDescent="0.35">
      <c r="A6194" t="s">
        <v>6413</v>
      </c>
      <c r="B6194" t="s">
        <v>23740</v>
      </c>
      <c r="C6194" t="s">
        <v>19880</v>
      </c>
      <c r="D6194" t="s">
        <v>24127</v>
      </c>
    </row>
    <row r="6195" spans="1:4" x14ac:dyDescent="0.35">
      <c r="A6195" t="s">
        <v>5563</v>
      </c>
      <c r="B6195" t="s">
        <v>23741</v>
      </c>
      <c r="C6195" t="s">
        <v>19881</v>
      </c>
      <c r="D6195" t="s">
        <v>878</v>
      </c>
    </row>
    <row r="6196" spans="1:4" x14ac:dyDescent="0.35">
      <c r="A6196" t="s">
        <v>6076</v>
      </c>
      <c r="B6196" t="s">
        <v>23742</v>
      </c>
      <c r="C6196" t="s">
        <v>19875</v>
      </c>
      <c r="D6196" t="s">
        <v>24127</v>
      </c>
    </row>
    <row r="6197" spans="1:4" x14ac:dyDescent="0.35">
      <c r="A6197" t="s">
        <v>2997</v>
      </c>
      <c r="B6197" t="s">
        <v>23743</v>
      </c>
      <c r="C6197" t="s">
        <v>19876</v>
      </c>
      <c r="D6197" t="s">
        <v>24127</v>
      </c>
    </row>
    <row r="6198" spans="1:4" x14ac:dyDescent="0.35">
      <c r="A6198" t="s">
        <v>7430</v>
      </c>
      <c r="B6198" t="s">
        <v>23744</v>
      </c>
      <c r="C6198" t="s">
        <v>19877</v>
      </c>
      <c r="D6198" t="s">
        <v>24127</v>
      </c>
    </row>
    <row r="6199" spans="1:4" x14ac:dyDescent="0.35">
      <c r="A6199" t="s">
        <v>21335</v>
      </c>
      <c r="B6199" t="s">
        <v>23745</v>
      </c>
      <c r="C6199" t="s">
        <v>19876</v>
      </c>
      <c r="D6199" t="s">
        <v>24127</v>
      </c>
    </row>
    <row r="6200" spans="1:4" x14ac:dyDescent="0.35">
      <c r="A6200" t="s">
        <v>21336</v>
      </c>
      <c r="B6200" t="s">
        <v>23746</v>
      </c>
      <c r="C6200" t="s">
        <v>19884</v>
      </c>
      <c r="D6200" t="s">
        <v>24127</v>
      </c>
    </row>
    <row r="6201" spans="1:4" x14ac:dyDescent="0.35">
      <c r="A6201" t="s">
        <v>21337</v>
      </c>
      <c r="B6201" t="s">
        <v>23747</v>
      </c>
      <c r="C6201" t="s">
        <v>19876</v>
      </c>
      <c r="D6201" t="s">
        <v>24127</v>
      </c>
    </row>
    <row r="6202" spans="1:4" x14ac:dyDescent="0.35">
      <c r="A6202" t="s">
        <v>21338</v>
      </c>
      <c r="B6202" t="s">
        <v>23748</v>
      </c>
      <c r="C6202" t="s">
        <v>19876</v>
      </c>
      <c r="D6202" t="s">
        <v>24127</v>
      </c>
    </row>
    <row r="6203" spans="1:4" x14ac:dyDescent="0.35">
      <c r="A6203" t="s">
        <v>21339</v>
      </c>
      <c r="B6203" t="s">
        <v>23749</v>
      </c>
      <c r="C6203" t="s">
        <v>19879</v>
      </c>
      <c r="D6203" t="s">
        <v>844</v>
      </c>
    </row>
    <row r="6204" spans="1:4" x14ac:dyDescent="0.35">
      <c r="A6204" t="s">
        <v>7150</v>
      </c>
      <c r="B6204" t="s">
        <v>23750</v>
      </c>
      <c r="C6204" t="s">
        <v>19880</v>
      </c>
      <c r="D6204" t="s">
        <v>24130</v>
      </c>
    </row>
    <row r="6205" spans="1:4" x14ac:dyDescent="0.35">
      <c r="A6205" t="s">
        <v>21340</v>
      </c>
      <c r="B6205" t="s">
        <v>23751</v>
      </c>
      <c r="C6205" t="s">
        <v>19879</v>
      </c>
      <c r="D6205" t="s">
        <v>24128</v>
      </c>
    </row>
    <row r="6206" spans="1:4" x14ac:dyDescent="0.35">
      <c r="A6206" t="s">
        <v>6285</v>
      </c>
      <c r="B6206" t="s">
        <v>23752</v>
      </c>
      <c r="C6206" t="s">
        <v>19879</v>
      </c>
      <c r="D6206" t="s">
        <v>24177</v>
      </c>
    </row>
    <row r="6207" spans="1:4" x14ac:dyDescent="0.35">
      <c r="A6207" t="s">
        <v>21341</v>
      </c>
      <c r="B6207" t="s">
        <v>23753</v>
      </c>
      <c r="C6207" t="s">
        <v>19883</v>
      </c>
      <c r="D6207" t="s">
        <v>24127</v>
      </c>
    </row>
    <row r="6208" spans="1:4" x14ac:dyDescent="0.35">
      <c r="A6208" t="s">
        <v>2012</v>
      </c>
      <c r="B6208" t="s">
        <v>23754</v>
      </c>
      <c r="C6208" t="s">
        <v>19876</v>
      </c>
      <c r="D6208" t="s">
        <v>24127</v>
      </c>
    </row>
    <row r="6209" spans="1:4" x14ac:dyDescent="0.35">
      <c r="A6209" t="s">
        <v>21342</v>
      </c>
      <c r="B6209" t="s">
        <v>23755</v>
      </c>
      <c r="D6209" t="s">
        <v>24127</v>
      </c>
    </row>
    <row r="6210" spans="1:4" x14ac:dyDescent="0.35">
      <c r="A6210" t="s">
        <v>6063</v>
      </c>
      <c r="B6210" t="s">
        <v>23756</v>
      </c>
      <c r="C6210" t="s">
        <v>19875</v>
      </c>
      <c r="D6210" t="s">
        <v>24127</v>
      </c>
    </row>
    <row r="6211" spans="1:4" x14ac:dyDescent="0.35">
      <c r="A6211" t="s">
        <v>21343</v>
      </c>
      <c r="B6211" t="s">
        <v>23757</v>
      </c>
      <c r="C6211" t="s">
        <v>19878</v>
      </c>
      <c r="D6211" t="s">
        <v>24127</v>
      </c>
    </row>
    <row r="6212" spans="1:4" x14ac:dyDescent="0.35">
      <c r="A6212" t="s">
        <v>21344</v>
      </c>
      <c r="B6212" t="s">
        <v>23758</v>
      </c>
      <c r="C6212" t="s">
        <v>19883</v>
      </c>
      <c r="D6212" t="s">
        <v>24128</v>
      </c>
    </row>
    <row r="6213" spans="1:4" x14ac:dyDescent="0.35">
      <c r="A6213" t="s">
        <v>2738</v>
      </c>
      <c r="B6213" t="s">
        <v>23759</v>
      </c>
      <c r="C6213" t="s">
        <v>19875</v>
      </c>
      <c r="D6213" t="s">
        <v>24127</v>
      </c>
    </row>
    <row r="6214" spans="1:4" x14ac:dyDescent="0.35">
      <c r="A6214" t="s">
        <v>7027</v>
      </c>
      <c r="B6214" t="s">
        <v>23760</v>
      </c>
      <c r="C6214" t="s">
        <v>19881</v>
      </c>
      <c r="D6214" t="s">
        <v>24127</v>
      </c>
    </row>
    <row r="6215" spans="1:4" x14ac:dyDescent="0.35">
      <c r="A6215" t="s">
        <v>21345</v>
      </c>
      <c r="B6215" t="s">
        <v>23761</v>
      </c>
      <c r="C6215" t="s">
        <v>19883</v>
      </c>
      <c r="D6215" t="s">
        <v>24127</v>
      </c>
    </row>
    <row r="6216" spans="1:4" x14ac:dyDescent="0.35">
      <c r="A6216" t="s">
        <v>21346</v>
      </c>
      <c r="B6216" t="s">
        <v>23762</v>
      </c>
      <c r="C6216" t="s">
        <v>19879</v>
      </c>
      <c r="D6216" t="s">
        <v>24127</v>
      </c>
    </row>
    <row r="6217" spans="1:4" x14ac:dyDescent="0.35">
      <c r="A6217" t="s">
        <v>21347</v>
      </c>
      <c r="B6217" t="s">
        <v>23763</v>
      </c>
      <c r="C6217" t="s">
        <v>19882</v>
      </c>
      <c r="D6217" t="s">
        <v>24134</v>
      </c>
    </row>
    <row r="6218" spans="1:4" x14ac:dyDescent="0.35">
      <c r="A6218" t="s">
        <v>21348</v>
      </c>
      <c r="B6218" t="s">
        <v>23764</v>
      </c>
      <c r="C6218" t="s">
        <v>19879</v>
      </c>
      <c r="D6218" t="s">
        <v>24127</v>
      </c>
    </row>
    <row r="6219" spans="1:4" x14ac:dyDescent="0.35">
      <c r="A6219" t="s">
        <v>21349</v>
      </c>
      <c r="B6219" t="s">
        <v>23765</v>
      </c>
      <c r="C6219" t="s">
        <v>19880</v>
      </c>
      <c r="D6219" t="s">
        <v>24127</v>
      </c>
    </row>
    <row r="6220" spans="1:4" x14ac:dyDescent="0.35">
      <c r="A6220" t="s">
        <v>1209</v>
      </c>
      <c r="B6220" t="s">
        <v>23766</v>
      </c>
      <c r="C6220" t="s">
        <v>19879</v>
      </c>
      <c r="D6220" t="s">
        <v>24127</v>
      </c>
    </row>
    <row r="6221" spans="1:4" x14ac:dyDescent="0.35">
      <c r="A6221" t="s">
        <v>21350</v>
      </c>
      <c r="B6221" t="s">
        <v>23767</v>
      </c>
      <c r="C6221" t="s">
        <v>19883</v>
      </c>
      <c r="D6221" t="s">
        <v>24127</v>
      </c>
    </row>
    <row r="6222" spans="1:4" x14ac:dyDescent="0.35">
      <c r="A6222" t="s">
        <v>21351</v>
      </c>
      <c r="B6222" t="s">
        <v>23768</v>
      </c>
      <c r="C6222" t="s">
        <v>19885</v>
      </c>
      <c r="D6222" t="s">
        <v>24127</v>
      </c>
    </row>
    <row r="6223" spans="1:4" x14ac:dyDescent="0.35">
      <c r="A6223" t="s">
        <v>21352</v>
      </c>
      <c r="B6223" t="s">
        <v>23769</v>
      </c>
      <c r="C6223" t="s">
        <v>19876</v>
      </c>
      <c r="D6223" t="s">
        <v>24127</v>
      </c>
    </row>
    <row r="6224" spans="1:4" x14ac:dyDescent="0.35">
      <c r="A6224" t="s">
        <v>4088</v>
      </c>
      <c r="B6224" t="s">
        <v>23770</v>
      </c>
      <c r="C6224" t="s">
        <v>19881</v>
      </c>
      <c r="D6224" t="s">
        <v>24127</v>
      </c>
    </row>
    <row r="6225" spans="1:4" x14ac:dyDescent="0.35">
      <c r="A6225" t="s">
        <v>3084</v>
      </c>
      <c r="B6225" t="s">
        <v>23771</v>
      </c>
      <c r="C6225" t="s">
        <v>19881</v>
      </c>
      <c r="D6225" t="s">
        <v>24127</v>
      </c>
    </row>
    <row r="6226" spans="1:4" x14ac:dyDescent="0.35">
      <c r="A6226" t="s">
        <v>21353</v>
      </c>
      <c r="B6226" t="s">
        <v>23772</v>
      </c>
      <c r="C6226" t="s">
        <v>19881</v>
      </c>
      <c r="D6226" t="s">
        <v>24127</v>
      </c>
    </row>
    <row r="6227" spans="1:4" x14ac:dyDescent="0.35">
      <c r="A6227" t="s">
        <v>4528</v>
      </c>
      <c r="B6227" t="s">
        <v>23773</v>
      </c>
      <c r="C6227" t="s">
        <v>19876</v>
      </c>
      <c r="D6227" t="s">
        <v>24127</v>
      </c>
    </row>
    <row r="6228" spans="1:4" x14ac:dyDescent="0.35">
      <c r="A6228" t="s">
        <v>21354</v>
      </c>
      <c r="B6228" t="s">
        <v>23774</v>
      </c>
      <c r="D6228" t="s">
        <v>24127</v>
      </c>
    </row>
    <row r="6229" spans="1:4" x14ac:dyDescent="0.35">
      <c r="A6229" t="s">
        <v>21355</v>
      </c>
      <c r="B6229" t="s">
        <v>23775</v>
      </c>
      <c r="D6229" t="s">
        <v>24127</v>
      </c>
    </row>
    <row r="6230" spans="1:4" x14ac:dyDescent="0.35">
      <c r="A6230" t="s">
        <v>2124</v>
      </c>
      <c r="B6230" t="s">
        <v>23776</v>
      </c>
      <c r="C6230" t="s">
        <v>19877</v>
      </c>
      <c r="D6230" t="s">
        <v>24127</v>
      </c>
    </row>
    <row r="6231" spans="1:4" x14ac:dyDescent="0.35">
      <c r="A6231" t="s">
        <v>2107</v>
      </c>
      <c r="B6231" t="s">
        <v>23777</v>
      </c>
      <c r="C6231" t="s">
        <v>19879</v>
      </c>
      <c r="D6231" t="s">
        <v>24127</v>
      </c>
    </row>
    <row r="6232" spans="1:4" x14ac:dyDescent="0.35">
      <c r="A6232" t="s">
        <v>18</v>
      </c>
      <c r="B6232" t="s">
        <v>19</v>
      </c>
      <c r="C6232" t="s">
        <v>19886</v>
      </c>
      <c r="D6232" t="s">
        <v>24127</v>
      </c>
    </row>
    <row r="6233" spans="1:4" x14ac:dyDescent="0.35">
      <c r="A6233" t="s">
        <v>21356</v>
      </c>
      <c r="B6233" t="s">
        <v>23778</v>
      </c>
      <c r="D6233" t="s">
        <v>24127</v>
      </c>
    </row>
    <row r="6234" spans="1:4" x14ac:dyDescent="0.35">
      <c r="A6234" t="s">
        <v>21357</v>
      </c>
      <c r="B6234" t="s">
        <v>23779</v>
      </c>
      <c r="D6234" t="s">
        <v>24127</v>
      </c>
    </row>
    <row r="6235" spans="1:4" x14ac:dyDescent="0.35">
      <c r="A6235" t="s">
        <v>3082</v>
      </c>
      <c r="B6235" t="s">
        <v>23780</v>
      </c>
      <c r="C6235" t="s">
        <v>19885</v>
      </c>
      <c r="D6235" t="s">
        <v>24128</v>
      </c>
    </row>
    <row r="6236" spans="1:4" x14ac:dyDescent="0.35">
      <c r="A6236" t="s">
        <v>21358</v>
      </c>
      <c r="B6236" t="s">
        <v>23781</v>
      </c>
      <c r="C6236" t="s">
        <v>19877</v>
      </c>
      <c r="D6236" t="s">
        <v>24156</v>
      </c>
    </row>
    <row r="6237" spans="1:4" x14ac:dyDescent="0.35">
      <c r="A6237" t="s">
        <v>3813</v>
      </c>
      <c r="B6237" t="s">
        <v>23782</v>
      </c>
      <c r="C6237" t="s">
        <v>19875</v>
      </c>
      <c r="D6237" t="s">
        <v>24126</v>
      </c>
    </row>
    <row r="6238" spans="1:4" x14ac:dyDescent="0.35">
      <c r="A6238" t="s">
        <v>21359</v>
      </c>
      <c r="B6238" t="s">
        <v>23783</v>
      </c>
      <c r="C6238" t="s">
        <v>19883</v>
      </c>
      <c r="D6238" t="s">
        <v>24127</v>
      </c>
    </row>
    <row r="6239" spans="1:4" x14ac:dyDescent="0.35">
      <c r="A6239" t="s">
        <v>1183</v>
      </c>
      <c r="B6239" t="s">
        <v>23784</v>
      </c>
      <c r="C6239" t="s">
        <v>19878</v>
      </c>
      <c r="D6239" t="s">
        <v>24128</v>
      </c>
    </row>
    <row r="6240" spans="1:4" x14ac:dyDescent="0.35">
      <c r="A6240" t="s">
        <v>21360</v>
      </c>
      <c r="B6240" t="s">
        <v>23785</v>
      </c>
      <c r="C6240" t="s">
        <v>19886</v>
      </c>
      <c r="D6240" t="s">
        <v>24127</v>
      </c>
    </row>
    <row r="6241" spans="1:4" x14ac:dyDescent="0.35">
      <c r="A6241" t="s">
        <v>21361</v>
      </c>
      <c r="B6241" t="s">
        <v>23786</v>
      </c>
      <c r="C6241" t="s">
        <v>19886</v>
      </c>
      <c r="D6241" t="s">
        <v>24127</v>
      </c>
    </row>
    <row r="6242" spans="1:4" x14ac:dyDescent="0.35">
      <c r="A6242" t="s">
        <v>6197</v>
      </c>
      <c r="B6242" t="s">
        <v>23787</v>
      </c>
      <c r="C6242" t="s">
        <v>19879</v>
      </c>
      <c r="D6242" t="s">
        <v>24127</v>
      </c>
    </row>
    <row r="6243" spans="1:4" x14ac:dyDescent="0.35">
      <c r="A6243" t="s">
        <v>7568</v>
      </c>
      <c r="B6243" t="s">
        <v>23788</v>
      </c>
      <c r="C6243" t="s">
        <v>19875</v>
      </c>
      <c r="D6243" t="s">
        <v>24127</v>
      </c>
    </row>
    <row r="6244" spans="1:4" x14ac:dyDescent="0.35">
      <c r="A6244" t="s">
        <v>21362</v>
      </c>
      <c r="B6244" t="s">
        <v>23789</v>
      </c>
      <c r="C6244" t="s">
        <v>19879</v>
      </c>
      <c r="D6244" t="s">
        <v>24127</v>
      </c>
    </row>
    <row r="6245" spans="1:4" x14ac:dyDescent="0.35">
      <c r="A6245" t="s">
        <v>1193</v>
      </c>
      <c r="B6245" t="s">
        <v>23790</v>
      </c>
      <c r="C6245" t="s">
        <v>19876</v>
      </c>
      <c r="D6245" t="s">
        <v>24128</v>
      </c>
    </row>
    <row r="6246" spans="1:4" x14ac:dyDescent="0.35">
      <c r="A6246" t="s">
        <v>2278</v>
      </c>
      <c r="B6246" t="s">
        <v>23791</v>
      </c>
      <c r="C6246" t="s">
        <v>19880</v>
      </c>
      <c r="D6246" t="s">
        <v>24127</v>
      </c>
    </row>
    <row r="6247" spans="1:4" x14ac:dyDescent="0.35">
      <c r="A6247" t="s">
        <v>21363</v>
      </c>
      <c r="B6247" t="s">
        <v>23792</v>
      </c>
      <c r="C6247" t="s">
        <v>19876</v>
      </c>
      <c r="D6247" t="s">
        <v>24127</v>
      </c>
    </row>
    <row r="6248" spans="1:4" x14ac:dyDescent="0.35">
      <c r="A6248" t="s">
        <v>4893</v>
      </c>
      <c r="B6248" t="s">
        <v>23793</v>
      </c>
      <c r="C6248" t="s">
        <v>19881</v>
      </c>
      <c r="D6248" t="s">
        <v>24127</v>
      </c>
    </row>
    <row r="6249" spans="1:4" x14ac:dyDescent="0.35">
      <c r="A6249" t="s">
        <v>6453</v>
      </c>
      <c r="B6249" t="s">
        <v>23794</v>
      </c>
      <c r="C6249" t="s">
        <v>19877</v>
      </c>
      <c r="D6249" t="s">
        <v>24127</v>
      </c>
    </row>
    <row r="6250" spans="1:4" x14ac:dyDescent="0.35">
      <c r="A6250" t="s">
        <v>3545</v>
      </c>
      <c r="B6250" t="s">
        <v>23795</v>
      </c>
      <c r="C6250" t="s">
        <v>19886</v>
      </c>
      <c r="D6250" t="s">
        <v>24127</v>
      </c>
    </row>
    <row r="6251" spans="1:4" x14ac:dyDescent="0.35">
      <c r="A6251" t="s">
        <v>21364</v>
      </c>
      <c r="B6251" t="s">
        <v>23796</v>
      </c>
      <c r="D6251" t="s">
        <v>24127</v>
      </c>
    </row>
    <row r="6252" spans="1:4" x14ac:dyDescent="0.35">
      <c r="A6252" t="s">
        <v>21365</v>
      </c>
      <c r="B6252" t="s">
        <v>23797</v>
      </c>
      <c r="D6252" t="s">
        <v>24127</v>
      </c>
    </row>
    <row r="6253" spans="1:4" x14ac:dyDescent="0.35">
      <c r="A6253" t="s">
        <v>21366</v>
      </c>
      <c r="B6253" t="s">
        <v>23798</v>
      </c>
      <c r="C6253" t="s">
        <v>19879</v>
      </c>
      <c r="D6253" t="s">
        <v>24127</v>
      </c>
    </row>
    <row r="6254" spans="1:4" x14ac:dyDescent="0.35">
      <c r="A6254" t="s">
        <v>6173</v>
      </c>
      <c r="B6254" t="s">
        <v>23799</v>
      </c>
      <c r="C6254" t="s">
        <v>19881</v>
      </c>
      <c r="D6254" t="s">
        <v>24127</v>
      </c>
    </row>
    <row r="6255" spans="1:4" x14ac:dyDescent="0.35">
      <c r="A6255" t="s">
        <v>21367</v>
      </c>
      <c r="B6255" t="s">
        <v>23800</v>
      </c>
      <c r="C6255" t="s">
        <v>19881</v>
      </c>
      <c r="D6255" t="s">
        <v>24128</v>
      </c>
    </row>
    <row r="6256" spans="1:4" x14ac:dyDescent="0.35">
      <c r="A6256" t="s">
        <v>7649</v>
      </c>
      <c r="B6256" t="s">
        <v>23801</v>
      </c>
      <c r="C6256" t="s">
        <v>19886</v>
      </c>
      <c r="D6256" t="s">
        <v>24161</v>
      </c>
    </row>
    <row r="6257" spans="1:4" x14ac:dyDescent="0.35">
      <c r="A6257" t="s">
        <v>21368</v>
      </c>
      <c r="B6257" t="s">
        <v>23802</v>
      </c>
      <c r="C6257" t="s">
        <v>19876</v>
      </c>
      <c r="D6257" t="s">
        <v>24127</v>
      </c>
    </row>
    <row r="6258" spans="1:4" x14ac:dyDescent="0.35">
      <c r="A6258" t="s">
        <v>2377</v>
      </c>
      <c r="B6258" t="s">
        <v>23803</v>
      </c>
      <c r="C6258" t="s">
        <v>19880</v>
      </c>
      <c r="D6258" t="s">
        <v>24130</v>
      </c>
    </row>
    <row r="6259" spans="1:4" x14ac:dyDescent="0.35">
      <c r="A6259" t="s">
        <v>735</v>
      </c>
      <c r="B6259" t="s">
        <v>23804</v>
      </c>
      <c r="C6259" t="s">
        <v>19886</v>
      </c>
      <c r="D6259" t="s">
        <v>24145</v>
      </c>
    </row>
    <row r="6260" spans="1:4" x14ac:dyDescent="0.35">
      <c r="A6260" t="s">
        <v>5933</v>
      </c>
      <c r="B6260" t="s">
        <v>23805</v>
      </c>
      <c r="C6260" t="s">
        <v>19877</v>
      </c>
      <c r="D6260" t="s">
        <v>24136</v>
      </c>
    </row>
    <row r="6261" spans="1:4" x14ac:dyDescent="0.35">
      <c r="A6261" t="s">
        <v>21369</v>
      </c>
      <c r="B6261" t="s">
        <v>23806</v>
      </c>
      <c r="C6261" t="s">
        <v>19881</v>
      </c>
      <c r="D6261" t="s">
        <v>24127</v>
      </c>
    </row>
    <row r="6262" spans="1:4" x14ac:dyDescent="0.35">
      <c r="A6262" t="s">
        <v>21370</v>
      </c>
      <c r="B6262" t="s">
        <v>23807</v>
      </c>
      <c r="C6262" t="s">
        <v>19876</v>
      </c>
      <c r="D6262" t="s">
        <v>24127</v>
      </c>
    </row>
    <row r="6263" spans="1:4" x14ac:dyDescent="0.35">
      <c r="A6263" t="s">
        <v>21371</v>
      </c>
      <c r="B6263" t="s">
        <v>23808</v>
      </c>
      <c r="D6263" t="s">
        <v>24127</v>
      </c>
    </row>
    <row r="6264" spans="1:4" x14ac:dyDescent="0.35">
      <c r="A6264" t="s">
        <v>21372</v>
      </c>
      <c r="B6264" t="s">
        <v>23809</v>
      </c>
      <c r="D6264" t="s">
        <v>24127</v>
      </c>
    </row>
    <row r="6265" spans="1:4" x14ac:dyDescent="0.35">
      <c r="A6265" t="s">
        <v>21373</v>
      </c>
      <c r="B6265" t="s">
        <v>23810</v>
      </c>
      <c r="D6265" t="s">
        <v>24127</v>
      </c>
    </row>
    <row r="6266" spans="1:4" x14ac:dyDescent="0.35">
      <c r="A6266" t="s">
        <v>21374</v>
      </c>
      <c r="B6266" t="s">
        <v>23811</v>
      </c>
      <c r="C6266" t="s">
        <v>19881</v>
      </c>
      <c r="D6266" t="s">
        <v>24128</v>
      </c>
    </row>
    <row r="6267" spans="1:4" x14ac:dyDescent="0.35">
      <c r="A6267" t="s">
        <v>21375</v>
      </c>
      <c r="B6267" t="s">
        <v>23812</v>
      </c>
      <c r="C6267" t="s">
        <v>19881</v>
      </c>
      <c r="D6267" t="s">
        <v>24128</v>
      </c>
    </row>
    <row r="6268" spans="1:4" x14ac:dyDescent="0.35">
      <c r="A6268" t="s">
        <v>6106</v>
      </c>
      <c r="B6268" t="s">
        <v>23813</v>
      </c>
      <c r="C6268" t="s">
        <v>19877</v>
      </c>
      <c r="D6268" t="s">
        <v>24127</v>
      </c>
    </row>
    <row r="6269" spans="1:4" x14ac:dyDescent="0.35">
      <c r="A6269" t="s">
        <v>2557</v>
      </c>
      <c r="B6269" t="s">
        <v>23814</v>
      </c>
      <c r="C6269" t="s">
        <v>19881</v>
      </c>
      <c r="D6269" t="s">
        <v>24127</v>
      </c>
    </row>
    <row r="6270" spans="1:4" x14ac:dyDescent="0.35">
      <c r="A6270" t="s">
        <v>4866</v>
      </c>
      <c r="B6270" t="s">
        <v>23815</v>
      </c>
      <c r="C6270" t="s">
        <v>19881</v>
      </c>
      <c r="D6270" t="s">
        <v>24127</v>
      </c>
    </row>
    <row r="6271" spans="1:4" x14ac:dyDescent="0.35">
      <c r="A6271" t="s">
        <v>21376</v>
      </c>
      <c r="B6271" t="s">
        <v>23816</v>
      </c>
      <c r="C6271" t="s">
        <v>19881</v>
      </c>
      <c r="D6271" t="s">
        <v>24172</v>
      </c>
    </row>
    <row r="6272" spans="1:4" x14ac:dyDescent="0.35">
      <c r="A6272" t="s">
        <v>21377</v>
      </c>
      <c r="B6272" t="s">
        <v>23817</v>
      </c>
      <c r="C6272" t="s">
        <v>19881</v>
      </c>
      <c r="D6272" t="s">
        <v>24127</v>
      </c>
    </row>
    <row r="6273" spans="1:4" x14ac:dyDescent="0.35">
      <c r="A6273" t="s">
        <v>21378</v>
      </c>
      <c r="B6273" t="s">
        <v>23818</v>
      </c>
      <c r="C6273" t="s">
        <v>19885</v>
      </c>
      <c r="D6273" t="s">
        <v>24145</v>
      </c>
    </row>
    <row r="6274" spans="1:4" x14ac:dyDescent="0.35">
      <c r="A6274" t="s">
        <v>1970</v>
      </c>
      <c r="B6274" t="s">
        <v>23819</v>
      </c>
      <c r="C6274" t="s">
        <v>19879</v>
      </c>
      <c r="D6274" t="s">
        <v>24127</v>
      </c>
    </row>
    <row r="6275" spans="1:4" x14ac:dyDescent="0.35">
      <c r="A6275" t="s">
        <v>2198</v>
      </c>
      <c r="B6275" t="s">
        <v>23820</v>
      </c>
      <c r="C6275" t="s">
        <v>19877</v>
      </c>
      <c r="D6275" t="s">
        <v>24127</v>
      </c>
    </row>
    <row r="6276" spans="1:4" x14ac:dyDescent="0.35">
      <c r="A6276" t="s">
        <v>4926</v>
      </c>
      <c r="B6276" t="s">
        <v>23821</v>
      </c>
      <c r="C6276" t="s">
        <v>19876</v>
      </c>
      <c r="D6276" t="s">
        <v>24127</v>
      </c>
    </row>
    <row r="6277" spans="1:4" x14ac:dyDescent="0.35">
      <c r="A6277" t="s">
        <v>21379</v>
      </c>
      <c r="B6277" t="s">
        <v>23822</v>
      </c>
      <c r="C6277" t="s">
        <v>19881</v>
      </c>
      <c r="D6277" t="s">
        <v>24127</v>
      </c>
    </row>
    <row r="6278" spans="1:4" x14ac:dyDescent="0.35">
      <c r="A6278" t="s">
        <v>21380</v>
      </c>
      <c r="B6278" t="s">
        <v>23823</v>
      </c>
      <c r="C6278" t="s">
        <v>19876</v>
      </c>
      <c r="D6278" t="s">
        <v>24127</v>
      </c>
    </row>
    <row r="6279" spans="1:4" x14ac:dyDescent="0.35">
      <c r="A6279" t="s">
        <v>4982</v>
      </c>
      <c r="B6279" t="s">
        <v>23824</v>
      </c>
      <c r="C6279" t="s">
        <v>19883</v>
      </c>
      <c r="D6279" t="s">
        <v>24127</v>
      </c>
    </row>
    <row r="6280" spans="1:4" x14ac:dyDescent="0.35">
      <c r="A6280" t="s">
        <v>21381</v>
      </c>
      <c r="B6280" t="s">
        <v>23825</v>
      </c>
      <c r="C6280" t="s">
        <v>19878</v>
      </c>
      <c r="D6280" t="s">
        <v>24127</v>
      </c>
    </row>
    <row r="6281" spans="1:4" x14ac:dyDescent="0.35">
      <c r="A6281" t="s">
        <v>21382</v>
      </c>
      <c r="B6281" t="s">
        <v>23826</v>
      </c>
      <c r="C6281" t="s">
        <v>19876</v>
      </c>
      <c r="D6281" t="s">
        <v>24127</v>
      </c>
    </row>
    <row r="6282" spans="1:4" x14ac:dyDescent="0.35">
      <c r="A6282" t="s">
        <v>21383</v>
      </c>
      <c r="B6282" t="s">
        <v>23827</v>
      </c>
      <c r="C6282" t="s">
        <v>19886</v>
      </c>
      <c r="D6282" t="s">
        <v>24134</v>
      </c>
    </row>
    <row r="6283" spans="1:4" x14ac:dyDescent="0.35">
      <c r="A6283" t="s">
        <v>7755</v>
      </c>
      <c r="B6283" t="s">
        <v>23828</v>
      </c>
      <c r="C6283" t="s">
        <v>19879</v>
      </c>
      <c r="D6283" t="s">
        <v>24127</v>
      </c>
    </row>
    <row r="6284" spans="1:4" x14ac:dyDescent="0.35">
      <c r="A6284" t="s">
        <v>21384</v>
      </c>
      <c r="B6284" t="s">
        <v>23829</v>
      </c>
      <c r="C6284" t="s">
        <v>19879</v>
      </c>
      <c r="D6284" t="s">
        <v>24127</v>
      </c>
    </row>
    <row r="6285" spans="1:4" x14ac:dyDescent="0.35">
      <c r="A6285" t="s">
        <v>2433</v>
      </c>
      <c r="B6285" t="s">
        <v>23830</v>
      </c>
      <c r="C6285" t="s">
        <v>19879</v>
      </c>
      <c r="D6285" t="s">
        <v>24129</v>
      </c>
    </row>
    <row r="6286" spans="1:4" x14ac:dyDescent="0.35">
      <c r="A6286" t="s">
        <v>800</v>
      </c>
      <c r="B6286" t="s">
        <v>23831</v>
      </c>
      <c r="C6286" t="s">
        <v>19886</v>
      </c>
      <c r="D6286" t="s">
        <v>24162</v>
      </c>
    </row>
    <row r="6287" spans="1:4" x14ac:dyDescent="0.35">
      <c r="A6287" t="s">
        <v>21385</v>
      </c>
      <c r="B6287" t="s">
        <v>23832</v>
      </c>
      <c r="C6287" t="s">
        <v>19879</v>
      </c>
      <c r="D6287" t="s">
        <v>24127</v>
      </c>
    </row>
    <row r="6288" spans="1:4" x14ac:dyDescent="0.35">
      <c r="A6288" t="s">
        <v>2868</v>
      </c>
      <c r="B6288" t="s">
        <v>23833</v>
      </c>
      <c r="C6288" t="s">
        <v>19881</v>
      </c>
      <c r="D6288" t="s">
        <v>24127</v>
      </c>
    </row>
    <row r="6289" spans="1:4" x14ac:dyDescent="0.35">
      <c r="A6289" t="s">
        <v>6495</v>
      </c>
      <c r="B6289" t="s">
        <v>6496</v>
      </c>
      <c r="C6289" t="s">
        <v>19886</v>
      </c>
      <c r="D6289" t="s">
        <v>24178</v>
      </c>
    </row>
    <row r="6290" spans="1:4" x14ac:dyDescent="0.35">
      <c r="A6290" t="s">
        <v>7757</v>
      </c>
      <c r="B6290" t="s">
        <v>23834</v>
      </c>
      <c r="C6290" t="s">
        <v>19879</v>
      </c>
      <c r="D6290" t="s">
        <v>24127</v>
      </c>
    </row>
    <row r="6291" spans="1:4" x14ac:dyDescent="0.35">
      <c r="A6291" t="s">
        <v>21386</v>
      </c>
      <c r="B6291" t="s">
        <v>23835</v>
      </c>
      <c r="C6291" t="s">
        <v>19879</v>
      </c>
      <c r="D6291" t="s">
        <v>24156</v>
      </c>
    </row>
    <row r="6292" spans="1:4" x14ac:dyDescent="0.35">
      <c r="A6292" t="s">
        <v>21387</v>
      </c>
      <c r="B6292" t="s">
        <v>23836</v>
      </c>
      <c r="C6292" t="s">
        <v>19879</v>
      </c>
      <c r="D6292" t="s">
        <v>24127</v>
      </c>
    </row>
    <row r="6293" spans="1:4" x14ac:dyDescent="0.35">
      <c r="A6293" t="s">
        <v>3417</v>
      </c>
      <c r="B6293" t="s">
        <v>23837</v>
      </c>
      <c r="C6293" t="s">
        <v>19879</v>
      </c>
      <c r="D6293" t="s">
        <v>24127</v>
      </c>
    </row>
    <row r="6294" spans="1:4" x14ac:dyDescent="0.35">
      <c r="A6294" t="s">
        <v>4513</v>
      </c>
      <c r="B6294" t="s">
        <v>23838</v>
      </c>
      <c r="C6294" t="s">
        <v>19881</v>
      </c>
      <c r="D6294" t="s">
        <v>24127</v>
      </c>
    </row>
    <row r="6295" spans="1:4" x14ac:dyDescent="0.35">
      <c r="A6295" t="s">
        <v>2866</v>
      </c>
      <c r="B6295" t="s">
        <v>23839</v>
      </c>
      <c r="C6295" t="s">
        <v>19881</v>
      </c>
      <c r="D6295" t="s">
        <v>24127</v>
      </c>
    </row>
    <row r="6296" spans="1:4" x14ac:dyDescent="0.35">
      <c r="A6296" t="s">
        <v>5000</v>
      </c>
      <c r="B6296" t="s">
        <v>23840</v>
      </c>
      <c r="C6296" t="s">
        <v>19879</v>
      </c>
      <c r="D6296" t="s">
        <v>24127</v>
      </c>
    </row>
    <row r="6297" spans="1:4" x14ac:dyDescent="0.35">
      <c r="A6297" t="s">
        <v>6806</v>
      </c>
      <c r="B6297" t="s">
        <v>6807</v>
      </c>
      <c r="C6297" t="s">
        <v>19879</v>
      </c>
      <c r="D6297" t="s">
        <v>24129</v>
      </c>
    </row>
    <row r="6298" spans="1:4" x14ac:dyDescent="0.35">
      <c r="A6298" t="s">
        <v>21388</v>
      </c>
      <c r="B6298" t="s">
        <v>23841</v>
      </c>
      <c r="C6298" t="s">
        <v>19879</v>
      </c>
      <c r="D6298" t="s">
        <v>24127</v>
      </c>
    </row>
    <row r="6299" spans="1:4" x14ac:dyDescent="0.35">
      <c r="A6299" t="s">
        <v>4150</v>
      </c>
      <c r="B6299" t="s">
        <v>23842</v>
      </c>
      <c r="C6299" t="s">
        <v>19879</v>
      </c>
      <c r="D6299" t="s">
        <v>24149</v>
      </c>
    </row>
    <row r="6300" spans="1:4" x14ac:dyDescent="0.35">
      <c r="A6300" t="s">
        <v>21389</v>
      </c>
      <c r="B6300" t="s">
        <v>23843</v>
      </c>
      <c r="D6300" t="s">
        <v>24149</v>
      </c>
    </row>
    <row r="6301" spans="1:4" x14ac:dyDescent="0.35">
      <c r="A6301" t="s">
        <v>21390</v>
      </c>
      <c r="B6301" t="s">
        <v>23844</v>
      </c>
      <c r="D6301" t="s">
        <v>24149</v>
      </c>
    </row>
    <row r="6302" spans="1:4" x14ac:dyDescent="0.35">
      <c r="A6302" t="s">
        <v>1221</v>
      </c>
      <c r="B6302" t="s">
        <v>23845</v>
      </c>
      <c r="C6302" t="s">
        <v>19879</v>
      </c>
      <c r="D6302" t="s">
        <v>24127</v>
      </c>
    </row>
    <row r="6303" spans="1:4" x14ac:dyDescent="0.35">
      <c r="A6303" t="s">
        <v>21391</v>
      </c>
      <c r="B6303" t="s">
        <v>23846</v>
      </c>
      <c r="C6303" t="s">
        <v>19880</v>
      </c>
      <c r="D6303" t="s">
        <v>24127</v>
      </c>
    </row>
    <row r="6304" spans="1:4" x14ac:dyDescent="0.35">
      <c r="A6304" t="s">
        <v>21392</v>
      </c>
      <c r="B6304" t="s">
        <v>23847</v>
      </c>
      <c r="C6304" t="s">
        <v>19879</v>
      </c>
      <c r="D6304" t="s">
        <v>24127</v>
      </c>
    </row>
    <row r="6305" spans="1:4" x14ac:dyDescent="0.35">
      <c r="A6305" t="s">
        <v>2648</v>
      </c>
      <c r="B6305" t="s">
        <v>23848</v>
      </c>
      <c r="C6305" t="s">
        <v>19879</v>
      </c>
      <c r="D6305" t="s">
        <v>24127</v>
      </c>
    </row>
    <row r="6306" spans="1:4" x14ac:dyDescent="0.35">
      <c r="A6306" t="s">
        <v>4912</v>
      </c>
      <c r="B6306" t="s">
        <v>23849</v>
      </c>
      <c r="C6306" t="s">
        <v>19879</v>
      </c>
      <c r="D6306" t="s">
        <v>24127</v>
      </c>
    </row>
    <row r="6307" spans="1:4" x14ac:dyDescent="0.35">
      <c r="A6307" t="s">
        <v>6818</v>
      </c>
      <c r="B6307" t="s">
        <v>23850</v>
      </c>
      <c r="C6307" t="s">
        <v>19883</v>
      </c>
      <c r="D6307" t="s">
        <v>24127</v>
      </c>
    </row>
    <row r="6308" spans="1:4" x14ac:dyDescent="0.35">
      <c r="A6308" t="s">
        <v>21393</v>
      </c>
      <c r="B6308" t="s">
        <v>23851</v>
      </c>
      <c r="C6308" t="s">
        <v>19879</v>
      </c>
      <c r="D6308" t="s">
        <v>24127</v>
      </c>
    </row>
    <row r="6309" spans="1:4" x14ac:dyDescent="0.35">
      <c r="A6309" t="s">
        <v>21394</v>
      </c>
      <c r="B6309" t="s">
        <v>23852</v>
      </c>
      <c r="C6309" t="s">
        <v>19879</v>
      </c>
      <c r="D6309" t="s">
        <v>24127</v>
      </c>
    </row>
    <row r="6310" spans="1:4" x14ac:dyDescent="0.35">
      <c r="A6310" t="s">
        <v>6231</v>
      </c>
      <c r="B6310" t="s">
        <v>23853</v>
      </c>
      <c r="C6310" t="s">
        <v>19879</v>
      </c>
      <c r="D6310" t="s">
        <v>24127</v>
      </c>
    </row>
    <row r="6311" spans="1:4" x14ac:dyDescent="0.35">
      <c r="A6311" t="s">
        <v>21395</v>
      </c>
      <c r="B6311" t="s">
        <v>23854</v>
      </c>
      <c r="C6311" t="s">
        <v>19876</v>
      </c>
      <c r="D6311" t="s">
        <v>24127</v>
      </c>
    </row>
    <row r="6312" spans="1:4" x14ac:dyDescent="0.35">
      <c r="A6312" t="s">
        <v>21396</v>
      </c>
      <c r="B6312" t="s">
        <v>23855</v>
      </c>
      <c r="C6312" t="s">
        <v>19878</v>
      </c>
      <c r="D6312" t="s">
        <v>24127</v>
      </c>
    </row>
    <row r="6313" spans="1:4" x14ac:dyDescent="0.35">
      <c r="A6313" t="s">
        <v>21397</v>
      </c>
      <c r="B6313" t="s">
        <v>23856</v>
      </c>
      <c r="C6313" t="s">
        <v>19880</v>
      </c>
      <c r="D6313" t="s">
        <v>24127</v>
      </c>
    </row>
    <row r="6314" spans="1:4" x14ac:dyDescent="0.35">
      <c r="A6314" t="s">
        <v>3145</v>
      </c>
      <c r="B6314" t="s">
        <v>23857</v>
      </c>
      <c r="C6314" t="s">
        <v>19876</v>
      </c>
      <c r="D6314" t="s">
        <v>24127</v>
      </c>
    </row>
    <row r="6315" spans="1:4" x14ac:dyDescent="0.35">
      <c r="A6315" t="s">
        <v>3143</v>
      </c>
      <c r="B6315" t="s">
        <v>23858</v>
      </c>
      <c r="D6315" t="s">
        <v>24127</v>
      </c>
    </row>
    <row r="6316" spans="1:4" x14ac:dyDescent="0.35">
      <c r="A6316" t="s">
        <v>21398</v>
      </c>
      <c r="B6316" t="s">
        <v>23859</v>
      </c>
      <c r="C6316" t="s">
        <v>19885</v>
      </c>
      <c r="D6316" t="s">
        <v>24127</v>
      </c>
    </row>
    <row r="6317" spans="1:4" x14ac:dyDescent="0.35">
      <c r="A6317" t="s">
        <v>2314</v>
      </c>
      <c r="B6317" t="s">
        <v>23860</v>
      </c>
      <c r="D6317" t="s">
        <v>24127</v>
      </c>
    </row>
    <row r="6318" spans="1:4" x14ac:dyDescent="0.35">
      <c r="A6318" t="s">
        <v>5995</v>
      </c>
      <c r="B6318" t="s">
        <v>23861</v>
      </c>
      <c r="C6318" t="s">
        <v>19881</v>
      </c>
      <c r="D6318" t="s">
        <v>24127</v>
      </c>
    </row>
    <row r="6319" spans="1:4" x14ac:dyDescent="0.35">
      <c r="A6319" t="s">
        <v>2403</v>
      </c>
      <c r="B6319" t="s">
        <v>23862</v>
      </c>
      <c r="C6319" t="s">
        <v>19875</v>
      </c>
      <c r="D6319" t="s">
        <v>24127</v>
      </c>
    </row>
    <row r="6320" spans="1:4" x14ac:dyDescent="0.35">
      <c r="A6320" t="s">
        <v>21399</v>
      </c>
      <c r="B6320" t="s">
        <v>23863</v>
      </c>
      <c r="C6320" t="s">
        <v>19881</v>
      </c>
      <c r="D6320" t="s">
        <v>24127</v>
      </c>
    </row>
    <row r="6321" spans="1:4" x14ac:dyDescent="0.35">
      <c r="A6321" t="s">
        <v>21400</v>
      </c>
      <c r="B6321" t="s">
        <v>23864</v>
      </c>
      <c r="C6321" t="s">
        <v>19885</v>
      </c>
      <c r="D6321" t="s">
        <v>24128</v>
      </c>
    </row>
    <row r="6322" spans="1:4" x14ac:dyDescent="0.35">
      <c r="A6322" t="s">
        <v>21401</v>
      </c>
      <c r="B6322" t="s">
        <v>23865</v>
      </c>
      <c r="D6322" t="s">
        <v>24127</v>
      </c>
    </row>
    <row r="6323" spans="1:4" x14ac:dyDescent="0.35">
      <c r="A6323" t="s">
        <v>21402</v>
      </c>
      <c r="B6323" t="s">
        <v>23866</v>
      </c>
      <c r="D6323" t="s">
        <v>24127</v>
      </c>
    </row>
    <row r="6324" spans="1:4" x14ac:dyDescent="0.35">
      <c r="A6324" t="s">
        <v>21403</v>
      </c>
      <c r="B6324" t="s">
        <v>23867</v>
      </c>
      <c r="D6324" t="s">
        <v>24127</v>
      </c>
    </row>
    <row r="6325" spans="1:4" x14ac:dyDescent="0.35">
      <c r="A6325" t="s">
        <v>21404</v>
      </c>
      <c r="B6325" t="s">
        <v>23868</v>
      </c>
      <c r="D6325" t="s">
        <v>24127</v>
      </c>
    </row>
    <row r="6326" spans="1:4" x14ac:dyDescent="0.35">
      <c r="A6326" t="s">
        <v>21405</v>
      </c>
      <c r="B6326" t="s">
        <v>23869</v>
      </c>
      <c r="D6326" t="s">
        <v>24127</v>
      </c>
    </row>
    <row r="6327" spans="1:4" x14ac:dyDescent="0.35">
      <c r="A6327" t="s">
        <v>21406</v>
      </c>
      <c r="B6327" t="s">
        <v>23870</v>
      </c>
      <c r="C6327" t="s">
        <v>19875</v>
      </c>
      <c r="D6327" t="s">
        <v>24127</v>
      </c>
    </row>
    <row r="6328" spans="1:4" x14ac:dyDescent="0.35">
      <c r="A6328" t="s">
        <v>21407</v>
      </c>
      <c r="B6328" t="s">
        <v>23871</v>
      </c>
      <c r="D6328" t="s">
        <v>24127</v>
      </c>
    </row>
    <row r="6329" spans="1:4" x14ac:dyDescent="0.35">
      <c r="A6329" t="s">
        <v>7739</v>
      </c>
      <c r="B6329" t="s">
        <v>23872</v>
      </c>
      <c r="C6329" t="s">
        <v>19876</v>
      </c>
      <c r="D6329" t="s">
        <v>24127</v>
      </c>
    </row>
    <row r="6330" spans="1:4" x14ac:dyDescent="0.35">
      <c r="A6330" t="s">
        <v>2016</v>
      </c>
      <c r="B6330" t="s">
        <v>23873</v>
      </c>
      <c r="C6330" t="s">
        <v>19876</v>
      </c>
      <c r="D6330" t="s">
        <v>24127</v>
      </c>
    </row>
    <row r="6331" spans="1:4" x14ac:dyDescent="0.35">
      <c r="A6331" t="s">
        <v>7652</v>
      </c>
      <c r="B6331" t="s">
        <v>23874</v>
      </c>
      <c r="C6331" t="s">
        <v>19881</v>
      </c>
      <c r="D6331" t="s">
        <v>24137</v>
      </c>
    </row>
    <row r="6332" spans="1:4" x14ac:dyDescent="0.35">
      <c r="A6332" t="s">
        <v>7650</v>
      </c>
      <c r="B6332" t="s">
        <v>23875</v>
      </c>
      <c r="C6332" t="s">
        <v>19881</v>
      </c>
      <c r="D6332" t="s">
        <v>24127</v>
      </c>
    </row>
    <row r="6333" spans="1:4" x14ac:dyDescent="0.35">
      <c r="A6333" t="s">
        <v>21408</v>
      </c>
      <c r="B6333" t="s">
        <v>23876</v>
      </c>
      <c r="C6333" t="s">
        <v>19876</v>
      </c>
      <c r="D6333" t="s">
        <v>24127</v>
      </c>
    </row>
    <row r="6334" spans="1:4" x14ac:dyDescent="0.35">
      <c r="A6334" t="s">
        <v>2204</v>
      </c>
      <c r="B6334" t="s">
        <v>23877</v>
      </c>
      <c r="C6334" t="s">
        <v>19880</v>
      </c>
      <c r="D6334" t="s">
        <v>24140</v>
      </c>
    </row>
    <row r="6335" spans="1:4" x14ac:dyDescent="0.35">
      <c r="A6335" t="s">
        <v>4505</v>
      </c>
      <c r="B6335" t="s">
        <v>23878</v>
      </c>
      <c r="C6335" t="s">
        <v>19878</v>
      </c>
      <c r="D6335" t="s">
        <v>24127</v>
      </c>
    </row>
    <row r="6336" spans="1:4" x14ac:dyDescent="0.35">
      <c r="A6336" t="s">
        <v>7044</v>
      </c>
      <c r="B6336" t="s">
        <v>23879</v>
      </c>
      <c r="C6336" t="s">
        <v>19879</v>
      </c>
      <c r="D6336" t="s">
        <v>24127</v>
      </c>
    </row>
    <row r="6337" spans="1:4" x14ac:dyDescent="0.35">
      <c r="A6337" t="s">
        <v>21409</v>
      </c>
      <c r="B6337" t="s">
        <v>23880</v>
      </c>
      <c r="C6337" t="s">
        <v>19881</v>
      </c>
      <c r="D6337" t="s">
        <v>24131</v>
      </c>
    </row>
    <row r="6338" spans="1:4" x14ac:dyDescent="0.35">
      <c r="A6338" t="s">
        <v>2736</v>
      </c>
      <c r="B6338" t="s">
        <v>23881</v>
      </c>
      <c r="C6338" t="s">
        <v>19879</v>
      </c>
      <c r="D6338" t="s">
        <v>24127</v>
      </c>
    </row>
    <row r="6339" spans="1:4" x14ac:dyDescent="0.35">
      <c r="A6339" t="s">
        <v>21410</v>
      </c>
      <c r="B6339" t="s">
        <v>23882</v>
      </c>
      <c r="C6339" t="s">
        <v>19883</v>
      </c>
      <c r="D6339" t="s">
        <v>788</v>
      </c>
    </row>
    <row r="6340" spans="1:4" x14ac:dyDescent="0.35">
      <c r="A6340" t="s">
        <v>21411</v>
      </c>
      <c r="B6340" t="s">
        <v>23883</v>
      </c>
      <c r="C6340" t="s">
        <v>19883</v>
      </c>
      <c r="D6340" t="s">
        <v>24127</v>
      </c>
    </row>
    <row r="6341" spans="1:4" x14ac:dyDescent="0.35">
      <c r="A6341" t="s">
        <v>21412</v>
      </c>
      <c r="B6341" t="s">
        <v>23884</v>
      </c>
      <c r="C6341" t="s">
        <v>19876</v>
      </c>
      <c r="D6341" t="s">
        <v>24127</v>
      </c>
    </row>
    <row r="6342" spans="1:4" x14ac:dyDescent="0.35">
      <c r="A6342" t="s">
        <v>2455</v>
      </c>
      <c r="B6342" t="s">
        <v>23885</v>
      </c>
      <c r="C6342" t="s">
        <v>19886</v>
      </c>
      <c r="D6342" t="s">
        <v>24128</v>
      </c>
    </row>
    <row r="6343" spans="1:4" x14ac:dyDescent="0.35">
      <c r="A6343" t="s">
        <v>1241</v>
      </c>
      <c r="B6343" t="s">
        <v>23886</v>
      </c>
      <c r="C6343" t="s">
        <v>19881</v>
      </c>
      <c r="D6343" t="s">
        <v>24127</v>
      </c>
    </row>
    <row r="6344" spans="1:4" x14ac:dyDescent="0.35">
      <c r="A6344" t="s">
        <v>21413</v>
      </c>
      <c r="B6344" t="s">
        <v>23887</v>
      </c>
      <c r="C6344" t="s">
        <v>19880</v>
      </c>
      <c r="D6344" t="s">
        <v>24126</v>
      </c>
    </row>
    <row r="6345" spans="1:4" x14ac:dyDescent="0.35">
      <c r="A6345" t="s">
        <v>21414</v>
      </c>
      <c r="B6345" t="s">
        <v>23888</v>
      </c>
      <c r="C6345" t="s">
        <v>19881</v>
      </c>
      <c r="D6345" t="s">
        <v>24141</v>
      </c>
    </row>
    <row r="6346" spans="1:4" x14ac:dyDescent="0.35">
      <c r="A6346" t="s">
        <v>21415</v>
      </c>
      <c r="B6346" t="s">
        <v>23889</v>
      </c>
      <c r="C6346" t="s">
        <v>19885</v>
      </c>
      <c r="D6346" t="s">
        <v>24127</v>
      </c>
    </row>
    <row r="6347" spans="1:4" x14ac:dyDescent="0.35">
      <c r="A6347" t="s">
        <v>21416</v>
      </c>
      <c r="B6347" t="s">
        <v>23890</v>
      </c>
      <c r="C6347" t="s">
        <v>19885</v>
      </c>
      <c r="D6347" t="s">
        <v>24127</v>
      </c>
    </row>
    <row r="6348" spans="1:4" x14ac:dyDescent="0.35">
      <c r="A6348" t="s">
        <v>21417</v>
      </c>
      <c r="B6348" t="s">
        <v>23891</v>
      </c>
      <c r="C6348" t="s">
        <v>19881</v>
      </c>
      <c r="D6348" t="s">
        <v>24127</v>
      </c>
    </row>
    <row r="6349" spans="1:4" x14ac:dyDescent="0.35">
      <c r="A6349" t="s">
        <v>21418</v>
      </c>
      <c r="B6349" t="s">
        <v>23892</v>
      </c>
      <c r="C6349" t="s">
        <v>19880</v>
      </c>
      <c r="D6349" t="s">
        <v>24127</v>
      </c>
    </row>
    <row r="6350" spans="1:4" x14ac:dyDescent="0.35">
      <c r="A6350" t="s">
        <v>21419</v>
      </c>
      <c r="B6350" t="s">
        <v>23893</v>
      </c>
      <c r="C6350" t="s">
        <v>19876</v>
      </c>
      <c r="D6350" t="s">
        <v>24127</v>
      </c>
    </row>
    <row r="6351" spans="1:4" x14ac:dyDescent="0.35">
      <c r="A6351" t="s">
        <v>891</v>
      </c>
      <c r="B6351" t="s">
        <v>23894</v>
      </c>
      <c r="C6351" t="s">
        <v>19875</v>
      </c>
      <c r="D6351" t="s">
        <v>24127</v>
      </c>
    </row>
    <row r="6352" spans="1:4" x14ac:dyDescent="0.35">
      <c r="A6352" t="s">
        <v>21420</v>
      </c>
      <c r="B6352" t="s">
        <v>23895</v>
      </c>
      <c r="D6352" t="s">
        <v>24127</v>
      </c>
    </row>
    <row r="6353" spans="1:4" x14ac:dyDescent="0.35">
      <c r="A6353" t="s">
        <v>21421</v>
      </c>
      <c r="B6353" t="s">
        <v>23896</v>
      </c>
      <c r="D6353" t="s">
        <v>24127</v>
      </c>
    </row>
    <row r="6354" spans="1:4" x14ac:dyDescent="0.35">
      <c r="A6354" t="s">
        <v>21422</v>
      </c>
      <c r="B6354" t="s">
        <v>23897</v>
      </c>
      <c r="D6354" t="s">
        <v>24127</v>
      </c>
    </row>
    <row r="6355" spans="1:4" x14ac:dyDescent="0.35">
      <c r="A6355" t="s">
        <v>7653</v>
      </c>
      <c r="B6355" t="s">
        <v>23898</v>
      </c>
      <c r="C6355" t="s">
        <v>19881</v>
      </c>
      <c r="D6355" t="s">
        <v>24137</v>
      </c>
    </row>
    <row r="6356" spans="1:4" x14ac:dyDescent="0.35">
      <c r="A6356" t="s">
        <v>6098</v>
      </c>
      <c r="B6356" t="s">
        <v>23899</v>
      </c>
      <c r="C6356" t="s">
        <v>19881</v>
      </c>
      <c r="D6356" t="s">
        <v>24127</v>
      </c>
    </row>
    <row r="6357" spans="1:4" x14ac:dyDescent="0.35">
      <c r="A6357" t="s">
        <v>21423</v>
      </c>
      <c r="B6357" t="s">
        <v>23900</v>
      </c>
      <c r="C6357" t="s">
        <v>19876</v>
      </c>
      <c r="D6357" t="s">
        <v>24127</v>
      </c>
    </row>
    <row r="6358" spans="1:4" x14ac:dyDescent="0.35">
      <c r="A6358" t="s">
        <v>21424</v>
      </c>
      <c r="B6358" t="s">
        <v>23901</v>
      </c>
      <c r="D6358" t="s">
        <v>24127</v>
      </c>
    </row>
    <row r="6359" spans="1:4" x14ac:dyDescent="0.35">
      <c r="A6359" t="s">
        <v>21425</v>
      </c>
      <c r="B6359" t="s">
        <v>23902</v>
      </c>
      <c r="C6359" t="s">
        <v>19876</v>
      </c>
      <c r="D6359" t="s">
        <v>24127</v>
      </c>
    </row>
    <row r="6360" spans="1:4" x14ac:dyDescent="0.35">
      <c r="A6360" t="s">
        <v>6195</v>
      </c>
      <c r="B6360" t="s">
        <v>23903</v>
      </c>
      <c r="C6360" t="s">
        <v>19880</v>
      </c>
      <c r="D6360" t="s">
        <v>24127</v>
      </c>
    </row>
    <row r="6361" spans="1:4" x14ac:dyDescent="0.35">
      <c r="A6361" t="s">
        <v>21426</v>
      </c>
      <c r="B6361" t="s">
        <v>23904</v>
      </c>
      <c r="C6361" t="s">
        <v>19880</v>
      </c>
      <c r="D6361" t="s">
        <v>24127</v>
      </c>
    </row>
    <row r="6362" spans="1:4" x14ac:dyDescent="0.35">
      <c r="A6362" t="s">
        <v>36</v>
      </c>
      <c r="B6362" t="s">
        <v>23905</v>
      </c>
      <c r="C6362" t="s">
        <v>19879</v>
      </c>
      <c r="D6362" t="s">
        <v>24127</v>
      </c>
    </row>
    <row r="6363" spans="1:4" x14ac:dyDescent="0.35">
      <c r="A6363" t="s">
        <v>21427</v>
      </c>
      <c r="B6363" t="s">
        <v>23906</v>
      </c>
      <c r="C6363" t="s">
        <v>19879</v>
      </c>
      <c r="D6363" t="s">
        <v>24127</v>
      </c>
    </row>
    <row r="6364" spans="1:4" x14ac:dyDescent="0.35">
      <c r="A6364" t="s">
        <v>2734</v>
      </c>
      <c r="B6364" t="s">
        <v>23907</v>
      </c>
      <c r="C6364" t="s">
        <v>19881</v>
      </c>
      <c r="D6364" t="s">
        <v>24127</v>
      </c>
    </row>
    <row r="6365" spans="1:4" x14ac:dyDescent="0.35">
      <c r="A6365" t="s">
        <v>21428</v>
      </c>
      <c r="B6365" t="s">
        <v>23908</v>
      </c>
      <c r="C6365" t="s">
        <v>19880</v>
      </c>
      <c r="D6365" t="s">
        <v>24127</v>
      </c>
    </row>
    <row r="6366" spans="1:4" x14ac:dyDescent="0.35">
      <c r="A6366" t="s">
        <v>185</v>
      </c>
      <c r="B6366" t="s">
        <v>23909</v>
      </c>
      <c r="C6366" t="s">
        <v>19876</v>
      </c>
      <c r="D6366" t="s">
        <v>24130</v>
      </c>
    </row>
    <row r="6367" spans="1:4" x14ac:dyDescent="0.35">
      <c r="A6367" t="s">
        <v>6223</v>
      </c>
      <c r="B6367" t="s">
        <v>23910</v>
      </c>
      <c r="C6367" t="s">
        <v>19875</v>
      </c>
      <c r="D6367" t="s">
        <v>24127</v>
      </c>
    </row>
    <row r="6368" spans="1:4" x14ac:dyDescent="0.35">
      <c r="A6368" t="s">
        <v>21429</v>
      </c>
      <c r="B6368" t="s">
        <v>23911</v>
      </c>
      <c r="C6368" t="s">
        <v>19875</v>
      </c>
      <c r="D6368" t="s">
        <v>24127</v>
      </c>
    </row>
    <row r="6369" spans="1:4" x14ac:dyDescent="0.35">
      <c r="A6369" t="s">
        <v>6279</v>
      </c>
      <c r="B6369" t="s">
        <v>23912</v>
      </c>
      <c r="C6369" t="s">
        <v>19879</v>
      </c>
      <c r="D6369" t="s">
        <v>24127</v>
      </c>
    </row>
    <row r="6370" spans="1:4" x14ac:dyDescent="0.35">
      <c r="A6370" t="s">
        <v>2732</v>
      </c>
      <c r="B6370" t="s">
        <v>23913</v>
      </c>
      <c r="C6370" t="s">
        <v>19885</v>
      </c>
      <c r="D6370" t="s">
        <v>24127</v>
      </c>
    </row>
    <row r="6371" spans="1:4" x14ac:dyDescent="0.35">
      <c r="A6371" t="s">
        <v>21430</v>
      </c>
      <c r="B6371" t="s">
        <v>23914</v>
      </c>
      <c r="C6371" t="s">
        <v>19885</v>
      </c>
      <c r="D6371" t="s">
        <v>24134</v>
      </c>
    </row>
    <row r="6372" spans="1:4" x14ac:dyDescent="0.35">
      <c r="A6372" t="s">
        <v>591</v>
      </c>
      <c r="B6372" t="s">
        <v>23915</v>
      </c>
      <c r="C6372" t="s">
        <v>19879</v>
      </c>
      <c r="D6372" t="s">
        <v>24127</v>
      </c>
    </row>
    <row r="6373" spans="1:4" x14ac:dyDescent="0.35">
      <c r="A6373" t="s">
        <v>5618</v>
      </c>
      <c r="B6373" t="s">
        <v>23916</v>
      </c>
      <c r="C6373" t="s">
        <v>19877</v>
      </c>
      <c r="D6373" t="s">
        <v>24127</v>
      </c>
    </row>
    <row r="6374" spans="1:4" x14ac:dyDescent="0.35">
      <c r="A6374" t="s">
        <v>5667</v>
      </c>
      <c r="B6374" t="s">
        <v>23917</v>
      </c>
      <c r="C6374" t="s">
        <v>19875</v>
      </c>
      <c r="D6374" t="s">
        <v>24127</v>
      </c>
    </row>
    <row r="6375" spans="1:4" x14ac:dyDescent="0.35">
      <c r="A6375" t="s">
        <v>21431</v>
      </c>
      <c r="B6375" t="s">
        <v>23918</v>
      </c>
      <c r="C6375" t="s">
        <v>19880</v>
      </c>
      <c r="D6375" t="s">
        <v>24127</v>
      </c>
    </row>
    <row r="6376" spans="1:4" x14ac:dyDescent="0.35">
      <c r="A6376" t="s">
        <v>2324</v>
      </c>
      <c r="B6376" t="s">
        <v>23919</v>
      </c>
      <c r="C6376" t="s">
        <v>19880</v>
      </c>
      <c r="D6376" t="s">
        <v>24127</v>
      </c>
    </row>
    <row r="6377" spans="1:4" x14ac:dyDescent="0.35">
      <c r="A6377" t="s">
        <v>21432</v>
      </c>
      <c r="B6377" t="s">
        <v>23920</v>
      </c>
      <c r="C6377" t="s">
        <v>19879</v>
      </c>
      <c r="D6377" t="s">
        <v>844</v>
      </c>
    </row>
    <row r="6378" spans="1:4" x14ac:dyDescent="0.35">
      <c r="A6378" t="s">
        <v>3076</v>
      </c>
      <c r="B6378" t="s">
        <v>23921</v>
      </c>
      <c r="C6378" t="s">
        <v>19880</v>
      </c>
      <c r="D6378" t="s">
        <v>24140</v>
      </c>
    </row>
    <row r="6379" spans="1:4" x14ac:dyDescent="0.35">
      <c r="A6379" t="s">
        <v>7441</v>
      </c>
      <c r="B6379" t="s">
        <v>23922</v>
      </c>
      <c r="C6379" t="s">
        <v>19875</v>
      </c>
      <c r="D6379" t="s">
        <v>24127</v>
      </c>
    </row>
    <row r="6380" spans="1:4" x14ac:dyDescent="0.35">
      <c r="A6380" t="s">
        <v>21433</v>
      </c>
      <c r="B6380" t="s">
        <v>23923</v>
      </c>
      <c r="D6380" t="s">
        <v>24127</v>
      </c>
    </row>
    <row r="6381" spans="1:4" x14ac:dyDescent="0.35">
      <c r="A6381" t="s">
        <v>2646</v>
      </c>
      <c r="B6381" t="s">
        <v>23924</v>
      </c>
      <c r="C6381" t="s">
        <v>19879</v>
      </c>
      <c r="D6381" t="s">
        <v>24127</v>
      </c>
    </row>
    <row r="6382" spans="1:4" x14ac:dyDescent="0.35">
      <c r="A6382" t="s">
        <v>4532</v>
      </c>
      <c r="B6382" t="s">
        <v>23925</v>
      </c>
      <c r="C6382" t="s">
        <v>19879</v>
      </c>
      <c r="D6382" t="s">
        <v>24127</v>
      </c>
    </row>
    <row r="6383" spans="1:4" x14ac:dyDescent="0.35">
      <c r="A6383" t="s">
        <v>4815</v>
      </c>
      <c r="B6383" t="s">
        <v>23926</v>
      </c>
      <c r="C6383" t="s">
        <v>19877</v>
      </c>
      <c r="D6383" t="s">
        <v>24127</v>
      </c>
    </row>
    <row r="6384" spans="1:4" x14ac:dyDescent="0.35">
      <c r="A6384" t="s">
        <v>4864</v>
      </c>
      <c r="B6384" t="s">
        <v>23927</v>
      </c>
      <c r="C6384" t="s">
        <v>19876</v>
      </c>
      <c r="D6384" t="s">
        <v>24127</v>
      </c>
    </row>
    <row r="6385" spans="1:4" x14ac:dyDescent="0.35">
      <c r="A6385" t="s">
        <v>21434</v>
      </c>
      <c r="B6385" t="s">
        <v>23928</v>
      </c>
      <c r="C6385" t="s">
        <v>19876</v>
      </c>
      <c r="D6385" t="s">
        <v>24127</v>
      </c>
    </row>
    <row r="6386" spans="1:4" x14ac:dyDescent="0.35">
      <c r="A6386" t="s">
        <v>1984</v>
      </c>
      <c r="B6386" t="s">
        <v>23929</v>
      </c>
      <c r="C6386" t="s">
        <v>19881</v>
      </c>
      <c r="D6386" t="s">
        <v>24127</v>
      </c>
    </row>
    <row r="6387" spans="1:4" x14ac:dyDescent="0.35">
      <c r="A6387" t="s">
        <v>21435</v>
      </c>
      <c r="B6387" t="s">
        <v>23930</v>
      </c>
      <c r="C6387" t="s">
        <v>19879</v>
      </c>
      <c r="D6387" t="s">
        <v>24132</v>
      </c>
    </row>
    <row r="6388" spans="1:4" x14ac:dyDescent="0.35">
      <c r="A6388" t="s">
        <v>5901</v>
      </c>
      <c r="B6388" t="s">
        <v>23931</v>
      </c>
      <c r="C6388" t="s">
        <v>19881</v>
      </c>
      <c r="D6388" t="s">
        <v>24127</v>
      </c>
    </row>
    <row r="6389" spans="1:4" x14ac:dyDescent="0.35">
      <c r="A6389" t="s">
        <v>6021</v>
      </c>
      <c r="B6389" t="s">
        <v>23932</v>
      </c>
      <c r="D6389" t="s">
        <v>24127</v>
      </c>
    </row>
    <row r="6390" spans="1:4" x14ac:dyDescent="0.35">
      <c r="A6390" t="s">
        <v>6</v>
      </c>
      <c r="B6390" t="s">
        <v>23933</v>
      </c>
      <c r="C6390" t="s">
        <v>19876</v>
      </c>
      <c r="D6390" t="s">
        <v>24127</v>
      </c>
    </row>
    <row r="6391" spans="1:4" x14ac:dyDescent="0.35">
      <c r="A6391" t="s">
        <v>21436</v>
      </c>
      <c r="B6391" t="s">
        <v>23934</v>
      </c>
      <c r="C6391" t="s">
        <v>19885</v>
      </c>
      <c r="D6391" t="s">
        <v>24127</v>
      </c>
    </row>
    <row r="6392" spans="1:4" x14ac:dyDescent="0.35">
      <c r="A6392" t="s">
        <v>1148</v>
      </c>
      <c r="B6392" t="s">
        <v>23935</v>
      </c>
      <c r="C6392" t="s">
        <v>19876</v>
      </c>
      <c r="D6392" t="s">
        <v>24127</v>
      </c>
    </row>
    <row r="6393" spans="1:4" x14ac:dyDescent="0.35">
      <c r="A6393" t="s">
        <v>21437</v>
      </c>
      <c r="B6393" t="s">
        <v>23936</v>
      </c>
      <c r="D6393" t="s">
        <v>24127</v>
      </c>
    </row>
    <row r="6394" spans="1:4" x14ac:dyDescent="0.35">
      <c r="A6394" t="s">
        <v>21438</v>
      </c>
      <c r="B6394" t="s">
        <v>23937</v>
      </c>
      <c r="D6394" t="s">
        <v>24127</v>
      </c>
    </row>
    <row r="6395" spans="1:4" x14ac:dyDescent="0.35">
      <c r="A6395" t="s">
        <v>21439</v>
      </c>
      <c r="B6395" t="s">
        <v>23938</v>
      </c>
      <c r="D6395" t="s">
        <v>24127</v>
      </c>
    </row>
    <row r="6396" spans="1:4" x14ac:dyDescent="0.35">
      <c r="A6396" t="s">
        <v>21440</v>
      </c>
      <c r="B6396" t="s">
        <v>23939</v>
      </c>
      <c r="D6396" t="s">
        <v>24127</v>
      </c>
    </row>
    <row r="6397" spans="1:4" x14ac:dyDescent="0.35">
      <c r="A6397" t="s">
        <v>21441</v>
      </c>
      <c r="B6397" t="s">
        <v>23940</v>
      </c>
      <c r="D6397" t="s">
        <v>24127</v>
      </c>
    </row>
    <row r="6398" spans="1:4" x14ac:dyDescent="0.35">
      <c r="A6398" t="s">
        <v>21442</v>
      </c>
      <c r="B6398" t="s">
        <v>23941</v>
      </c>
      <c r="D6398" t="s">
        <v>24127</v>
      </c>
    </row>
    <row r="6399" spans="1:4" x14ac:dyDescent="0.35">
      <c r="A6399" t="s">
        <v>21443</v>
      </c>
      <c r="B6399" t="s">
        <v>23942</v>
      </c>
      <c r="C6399" t="s">
        <v>19879</v>
      </c>
      <c r="D6399" t="s">
        <v>24127</v>
      </c>
    </row>
    <row r="6400" spans="1:4" x14ac:dyDescent="0.35">
      <c r="A6400" t="s">
        <v>2596</v>
      </c>
      <c r="B6400" t="s">
        <v>23943</v>
      </c>
      <c r="C6400" t="s">
        <v>19886</v>
      </c>
      <c r="D6400" t="s">
        <v>24127</v>
      </c>
    </row>
    <row r="6401" spans="1:4" x14ac:dyDescent="0.35">
      <c r="A6401" t="s">
        <v>5506</v>
      </c>
      <c r="B6401" t="s">
        <v>23944</v>
      </c>
      <c r="C6401" t="s">
        <v>19877</v>
      </c>
      <c r="D6401" t="s">
        <v>24127</v>
      </c>
    </row>
    <row r="6402" spans="1:4" x14ac:dyDescent="0.35">
      <c r="A6402" t="s">
        <v>6489</v>
      </c>
      <c r="B6402" t="s">
        <v>23945</v>
      </c>
      <c r="C6402" t="s">
        <v>19877</v>
      </c>
      <c r="D6402" t="s">
        <v>24127</v>
      </c>
    </row>
    <row r="6403" spans="1:4" x14ac:dyDescent="0.35">
      <c r="A6403" t="s">
        <v>21444</v>
      </c>
      <c r="B6403" t="s">
        <v>23946</v>
      </c>
      <c r="C6403" t="s">
        <v>19876</v>
      </c>
      <c r="D6403" t="s">
        <v>24127</v>
      </c>
    </row>
    <row r="6404" spans="1:4" x14ac:dyDescent="0.35">
      <c r="A6404" t="s">
        <v>7751</v>
      </c>
      <c r="B6404" t="s">
        <v>23947</v>
      </c>
      <c r="C6404" t="s">
        <v>19875</v>
      </c>
      <c r="D6404" t="s">
        <v>24127</v>
      </c>
    </row>
    <row r="6405" spans="1:4" x14ac:dyDescent="0.35">
      <c r="A6405" t="s">
        <v>2644</v>
      </c>
      <c r="B6405" t="s">
        <v>23948</v>
      </c>
      <c r="C6405" t="s">
        <v>19885</v>
      </c>
      <c r="D6405" t="s">
        <v>24127</v>
      </c>
    </row>
    <row r="6406" spans="1:4" x14ac:dyDescent="0.35">
      <c r="A6406" t="s">
        <v>21445</v>
      </c>
      <c r="B6406" t="s">
        <v>23949</v>
      </c>
      <c r="C6406" t="s">
        <v>19878</v>
      </c>
      <c r="D6406" t="s">
        <v>24127</v>
      </c>
    </row>
    <row r="6407" spans="1:4" x14ac:dyDescent="0.35">
      <c r="A6407" t="s">
        <v>5575</v>
      </c>
      <c r="B6407" t="s">
        <v>23950</v>
      </c>
      <c r="C6407" t="s">
        <v>19876</v>
      </c>
      <c r="D6407" t="s">
        <v>24127</v>
      </c>
    </row>
    <row r="6408" spans="1:4" x14ac:dyDescent="0.35">
      <c r="A6408" t="s">
        <v>21446</v>
      </c>
      <c r="B6408" t="s">
        <v>23951</v>
      </c>
      <c r="C6408" t="s">
        <v>19881</v>
      </c>
      <c r="D6408" t="s">
        <v>24127</v>
      </c>
    </row>
    <row r="6409" spans="1:4" x14ac:dyDescent="0.35">
      <c r="A6409" t="s">
        <v>21447</v>
      </c>
      <c r="B6409" t="s">
        <v>23952</v>
      </c>
      <c r="C6409" t="s">
        <v>19876</v>
      </c>
      <c r="D6409" t="s">
        <v>24127</v>
      </c>
    </row>
    <row r="6410" spans="1:4" x14ac:dyDescent="0.35">
      <c r="A6410" t="s">
        <v>21448</v>
      </c>
      <c r="B6410" t="s">
        <v>23953</v>
      </c>
      <c r="C6410" t="s">
        <v>19886</v>
      </c>
      <c r="D6410" t="s">
        <v>24127</v>
      </c>
    </row>
    <row r="6411" spans="1:4" x14ac:dyDescent="0.35">
      <c r="A6411" t="s">
        <v>21449</v>
      </c>
      <c r="B6411" t="s">
        <v>23954</v>
      </c>
      <c r="C6411" t="s">
        <v>19886</v>
      </c>
      <c r="D6411" t="s">
        <v>24127</v>
      </c>
    </row>
    <row r="6412" spans="1:4" x14ac:dyDescent="0.35">
      <c r="A6412" t="s">
        <v>21450</v>
      </c>
      <c r="B6412" t="s">
        <v>23954</v>
      </c>
      <c r="C6412" t="s">
        <v>19886</v>
      </c>
      <c r="D6412" t="s">
        <v>24127</v>
      </c>
    </row>
    <row r="6413" spans="1:4" x14ac:dyDescent="0.35">
      <c r="A6413" t="s">
        <v>5895</v>
      </c>
      <c r="B6413" t="s">
        <v>5896</v>
      </c>
      <c r="C6413" t="s">
        <v>19879</v>
      </c>
      <c r="D6413" t="s">
        <v>24127</v>
      </c>
    </row>
    <row r="6414" spans="1:4" x14ac:dyDescent="0.35">
      <c r="A6414" t="s">
        <v>21451</v>
      </c>
      <c r="B6414" t="s">
        <v>23955</v>
      </c>
      <c r="C6414" t="s">
        <v>19879</v>
      </c>
      <c r="D6414" t="s">
        <v>24127</v>
      </c>
    </row>
    <row r="6415" spans="1:4" x14ac:dyDescent="0.35">
      <c r="A6415" t="s">
        <v>21452</v>
      </c>
      <c r="B6415" t="s">
        <v>23956</v>
      </c>
      <c r="C6415" t="s">
        <v>19883</v>
      </c>
      <c r="D6415" t="s">
        <v>24127</v>
      </c>
    </row>
    <row r="6416" spans="1:4" x14ac:dyDescent="0.35">
      <c r="A6416" t="s">
        <v>7647</v>
      </c>
      <c r="B6416" t="s">
        <v>23957</v>
      </c>
      <c r="C6416" t="s">
        <v>19882</v>
      </c>
      <c r="D6416" t="s">
        <v>24134</v>
      </c>
    </row>
    <row r="6417" spans="1:4" x14ac:dyDescent="0.35">
      <c r="A6417" t="s">
        <v>21453</v>
      </c>
      <c r="B6417" t="s">
        <v>23958</v>
      </c>
      <c r="C6417" t="s">
        <v>19881</v>
      </c>
      <c r="D6417" t="s">
        <v>24127</v>
      </c>
    </row>
    <row r="6418" spans="1:4" x14ac:dyDescent="0.35">
      <c r="A6418" t="s">
        <v>21454</v>
      </c>
      <c r="B6418" t="s">
        <v>23959</v>
      </c>
      <c r="C6418" t="s">
        <v>19876</v>
      </c>
      <c r="D6418" t="s">
        <v>24127</v>
      </c>
    </row>
    <row r="6419" spans="1:4" x14ac:dyDescent="0.35">
      <c r="A6419" t="s">
        <v>21455</v>
      </c>
      <c r="B6419" t="s">
        <v>23960</v>
      </c>
      <c r="C6419" t="s">
        <v>19876</v>
      </c>
      <c r="D6419" t="s">
        <v>24127</v>
      </c>
    </row>
    <row r="6420" spans="1:4" x14ac:dyDescent="0.35">
      <c r="A6420" t="s">
        <v>6277</v>
      </c>
      <c r="B6420" t="s">
        <v>23961</v>
      </c>
      <c r="C6420" t="s">
        <v>19880</v>
      </c>
      <c r="D6420" t="s">
        <v>24127</v>
      </c>
    </row>
    <row r="6421" spans="1:4" x14ac:dyDescent="0.35">
      <c r="A6421" t="s">
        <v>21456</v>
      </c>
      <c r="B6421" t="s">
        <v>23962</v>
      </c>
      <c r="C6421" t="s">
        <v>19876</v>
      </c>
      <c r="D6421" t="s">
        <v>24127</v>
      </c>
    </row>
    <row r="6422" spans="1:4" x14ac:dyDescent="0.35">
      <c r="A6422" t="s">
        <v>21457</v>
      </c>
      <c r="B6422" t="s">
        <v>23963</v>
      </c>
      <c r="C6422" t="s">
        <v>19883</v>
      </c>
      <c r="D6422" t="s">
        <v>24128</v>
      </c>
    </row>
    <row r="6423" spans="1:4" x14ac:dyDescent="0.35">
      <c r="A6423" t="s">
        <v>2115</v>
      </c>
      <c r="B6423" t="s">
        <v>23964</v>
      </c>
      <c r="C6423" t="s">
        <v>19879</v>
      </c>
      <c r="D6423" t="s">
        <v>24127</v>
      </c>
    </row>
    <row r="6424" spans="1:4" x14ac:dyDescent="0.35">
      <c r="A6424" t="s">
        <v>21458</v>
      </c>
      <c r="B6424" t="s">
        <v>23965</v>
      </c>
      <c r="C6424" t="s">
        <v>19876</v>
      </c>
      <c r="D6424" t="s">
        <v>24127</v>
      </c>
    </row>
    <row r="6425" spans="1:4" x14ac:dyDescent="0.35">
      <c r="A6425" t="s">
        <v>21459</v>
      </c>
      <c r="B6425" t="s">
        <v>23966</v>
      </c>
      <c r="C6425" t="s">
        <v>19876</v>
      </c>
      <c r="D6425" t="s">
        <v>24127</v>
      </c>
    </row>
    <row r="6426" spans="1:4" x14ac:dyDescent="0.35">
      <c r="A6426" t="s">
        <v>21460</v>
      </c>
      <c r="B6426" t="s">
        <v>23967</v>
      </c>
      <c r="C6426" t="s">
        <v>19877</v>
      </c>
      <c r="D6426" t="s">
        <v>24127</v>
      </c>
    </row>
    <row r="6427" spans="1:4" x14ac:dyDescent="0.35">
      <c r="A6427" t="s">
        <v>21461</v>
      </c>
      <c r="B6427" t="s">
        <v>23968</v>
      </c>
      <c r="C6427" t="s">
        <v>19884</v>
      </c>
      <c r="D6427" t="s">
        <v>24127</v>
      </c>
    </row>
    <row r="6428" spans="1:4" x14ac:dyDescent="0.35">
      <c r="A6428" t="s">
        <v>21462</v>
      </c>
      <c r="B6428" t="s">
        <v>23969</v>
      </c>
      <c r="C6428" t="s">
        <v>19881</v>
      </c>
      <c r="D6428" t="s">
        <v>24127</v>
      </c>
    </row>
    <row r="6429" spans="1:4" x14ac:dyDescent="0.35">
      <c r="A6429" t="s">
        <v>21463</v>
      </c>
      <c r="B6429" t="s">
        <v>23970</v>
      </c>
      <c r="C6429" t="s">
        <v>19875</v>
      </c>
      <c r="D6429" t="s">
        <v>24127</v>
      </c>
    </row>
    <row r="6430" spans="1:4" x14ac:dyDescent="0.35">
      <c r="A6430" t="s">
        <v>5476</v>
      </c>
      <c r="B6430" t="s">
        <v>23971</v>
      </c>
      <c r="C6430" t="s">
        <v>19879</v>
      </c>
      <c r="D6430" t="s">
        <v>24126</v>
      </c>
    </row>
    <row r="6431" spans="1:4" x14ac:dyDescent="0.35">
      <c r="A6431" t="s">
        <v>1639</v>
      </c>
      <c r="B6431" t="s">
        <v>23972</v>
      </c>
      <c r="C6431" t="s">
        <v>19886</v>
      </c>
      <c r="D6431" t="s">
        <v>24134</v>
      </c>
    </row>
    <row r="6432" spans="1:4" x14ac:dyDescent="0.35">
      <c r="A6432" t="s">
        <v>21464</v>
      </c>
      <c r="B6432" t="s">
        <v>23973</v>
      </c>
      <c r="C6432" t="s">
        <v>19876</v>
      </c>
      <c r="D6432" t="s">
        <v>24127</v>
      </c>
    </row>
    <row r="6433" spans="1:4" x14ac:dyDescent="0.35">
      <c r="A6433" t="s">
        <v>21465</v>
      </c>
      <c r="B6433" t="s">
        <v>23974</v>
      </c>
      <c r="C6433" t="s">
        <v>19880</v>
      </c>
      <c r="D6433" t="s">
        <v>24127</v>
      </c>
    </row>
    <row r="6434" spans="1:4" x14ac:dyDescent="0.35">
      <c r="A6434" t="s">
        <v>21466</v>
      </c>
      <c r="B6434" t="s">
        <v>23975</v>
      </c>
      <c r="C6434" t="s">
        <v>19883</v>
      </c>
      <c r="D6434" t="s">
        <v>24127</v>
      </c>
    </row>
    <row r="6435" spans="1:4" x14ac:dyDescent="0.35">
      <c r="A6435" t="s">
        <v>21467</v>
      </c>
      <c r="B6435" t="s">
        <v>23976</v>
      </c>
      <c r="C6435" t="s">
        <v>19876</v>
      </c>
      <c r="D6435" t="s">
        <v>24127</v>
      </c>
    </row>
    <row r="6436" spans="1:4" x14ac:dyDescent="0.35">
      <c r="A6436" t="s">
        <v>21468</v>
      </c>
      <c r="B6436" t="s">
        <v>23977</v>
      </c>
      <c r="C6436" t="s">
        <v>19881</v>
      </c>
      <c r="D6436" t="s">
        <v>24127</v>
      </c>
    </row>
    <row r="6437" spans="1:4" x14ac:dyDescent="0.35">
      <c r="A6437" t="s">
        <v>2147</v>
      </c>
      <c r="B6437" t="s">
        <v>23978</v>
      </c>
      <c r="C6437" t="s">
        <v>19881</v>
      </c>
      <c r="D6437" t="s">
        <v>24127</v>
      </c>
    </row>
    <row r="6438" spans="1:4" x14ac:dyDescent="0.35">
      <c r="A6438" t="s">
        <v>6169</v>
      </c>
      <c r="B6438" t="s">
        <v>23979</v>
      </c>
      <c r="C6438" t="s">
        <v>19881</v>
      </c>
      <c r="D6438" t="s">
        <v>24127</v>
      </c>
    </row>
    <row r="6439" spans="1:4" x14ac:dyDescent="0.35">
      <c r="A6439" t="s">
        <v>21469</v>
      </c>
      <c r="B6439" t="s">
        <v>23980</v>
      </c>
      <c r="C6439" t="s">
        <v>19876</v>
      </c>
      <c r="D6439" t="s">
        <v>24127</v>
      </c>
    </row>
    <row r="6440" spans="1:4" x14ac:dyDescent="0.35">
      <c r="A6440" t="s">
        <v>7561</v>
      </c>
      <c r="B6440" t="s">
        <v>23981</v>
      </c>
      <c r="C6440" t="s">
        <v>19875</v>
      </c>
      <c r="D6440" t="s">
        <v>24127</v>
      </c>
    </row>
    <row r="6441" spans="1:4" x14ac:dyDescent="0.35">
      <c r="A6441" t="s">
        <v>21470</v>
      </c>
      <c r="B6441" t="s">
        <v>23982</v>
      </c>
      <c r="D6441" t="s">
        <v>24127</v>
      </c>
    </row>
    <row r="6442" spans="1:4" x14ac:dyDescent="0.35">
      <c r="A6442" t="s">
        <v>21471</v>
      </c>
      <c r="B6442" t="s">
        <v>23983</v>
      </c>
      <c r="D6442" t="s">
        <v>24127</v>
      </c>
    </row>
    <row r="6443" spans="1:4" x14ac:dyDescent="0.35">
      <c r="A6443" t="s">
        <v>21472</v>
      </c>
      <c r="B6443" t="s">
        <v>23984</v>
      </c>
      <c r="D6443" t="s">
        <v>24127</v>
      </c>
    </row>
    <row r="6444" spans="1:4" x14ac:dyDescent="0.35">
      <c r="A6444" t="s">
        <v>21473</v>
      </c>
      <c r="B6444" t="s">
        <v>23985</v>
      </c>
      <c r="D6444" t="s">
        <v>24127</v>
      </c>
    </row>
    <row r="6445" spans="1:4" x14ac:dyDescent="0.35">
      <c r="A6445" t="s">
        <v>21474</v>
      </c>
      <c r="B6445" t="s">
        <v>23986</v>
      </c>
      <c r="C6445" t="s">
        <v>19881</v>
      </c>
      <c r="D6445" t="s">
        <v>24127</v>
      </c>
    </row>
    <row r="6446" spans="1:4" x14ac:dyDescent="0.35">
      <c r="A6446" t="s">
        <v>21475</v>
      </c>
      <c r="B6446" t="s">
        <v>23987</v>
      </c>
      <c r="C6446" t="s">
        <v>19883</v>
      </c>
      <c r="D6446" t="s">
        <v>24127</v>
      </c>
    </row>
    <row r="6447" spans="1:4" x14ac:dyDescent="0.35">
      <c r="A6447" t="s">
        <v>4576</v>
      </c>
      <c r="B6447" t="s">
        <v>23988</v>
      </c>
      <c r="C6447" t="s">
        <v>19876</v>
      </c>
      <c r="D6447" t="s">
        <v>24127</v>
      </c>
    </row>
    <row r="6448" spans="1:4" x14ac:dyDescent="0.35">
      <c r="A6448" t="s">
        <v>21476</v>
      </c>
      <c r="B6448" t="s">
        <v>23989</v>
      </c>
      <c r="D6448" t="s">
        <v>24127</v>
      </c>
    </row>
    <row r="6449" spans="1:4" x14ac:dyDescent="0.35">
      <c r="A6449" t="s">
        <v>4968</v>
      </c>
      <c r="B6449" t="s">
        <v>23990</v>
      </c>
      <c r="C6449" t="s">
        <v>19880</v>
      </c>
      <c r="D6449" t="s">
        <v>24127</v>
      </c>
    </row>
    <row r="6450" spans="1:4" x14ac:dyDescent="0.35">
      <c r="A6450" t="s">
        <v>21477</v>
      </c>
      <c r="B6450" t="s">
        <v>23991</v>
      </c>
      <c r="C6450" t="s">
        <v>19876</v>
      </c>
      <c r="D6450" t="s">
        <v>24127</v>
      </c>
    </row>
    <row r="6451" spans="1:4" x14ac:dyDescent="0.35">
      <c r="A6451" t="s">
        <v>21478</v>
      </c>
      <c r="B6451" t="s">
        <v>23992</v>
      </c>
      <c r="C6451" t="s">
        <v>19875</v>
      </c>
      <c r="D6451" t="s">
        <v>24127</v>
      </c>
    </row>
    <row r="6452" spans="1:4" x14ac:dyDescent="0.35">
      <c r="A6452" t="s">
        <v>21479</v>
      </c>
      <c r="B6452" t="s">
        <v>23993</v>
      </c>
      <c r="D6452" t="s">
        <v>24128</v>
      </c>
    </row>
    <row r="6453" spans="1:4" x14ac:dyDescent="0.35">
      <c r="A6453" t="s">
        <v>21480</v>
      </c>
      <c r="B6453" t="s">
        <v>23994</v>
      </c>
      <c r="C6453" t="s">
        <v>19880</v>
      </c>
      <c r="D6453" t="s">
        <v>24127</v>
      </c>
    </row>
    <row r="6454" spans="1:4" x14ac:dyDescent="0.35">
      <c r="A6454" t="s">
        <v>6403</v>
      </c>
      <c r="B6454" t="s">
        <v>23995</v>
      </c>
      <c r="C6454" t="s">
        <v>19876</v>
      </c>
      <c r="D6454" t="s">
        <v>24127</v>
      </c>
    </row>
    <row r="6455" spans="1:4" x14ac:dyDescent="0.35">
      <c r="A6455" t="s">
        <v>21481</v>
      </c>
      <c r="B6455" t="s">
        <v>23996</v>
      </c>
      <c r="C6455" t="s">
        <v>19879</v>
      </c>
      <c r="D6455" t="s">
        <v>24127</v>
      </c>
    </row>
    <row r="6456" spans="1:4" x14ac:dyDescent="0.35">
      <c r="A6456" t="s">
        <v>7917</v>
      </c>
      <c r="B6456" t="s">
        <v>23997</v>
      </c>
      <c r="C6456" t="s">
        <v>19880</v>
      </c>
      <c r="D6456" t="s">
        <v>24127</v>
      </c>
    </row>
    <row r="6457" spans="1:4" x14ac:dyDescent="0.35">
      <c r="A6457" t="s">
        <v>21482</v>
      </c>
      <c r="B6457" t="s">
        <v>23998</v>
      </c>
      <c r="C6457" t="s">
        <v>19885</v>
      </c>
      <c r="D6457" t="s">
        <v>24127</v>
      </c>
    </row>
    <row r="6458" spans="1:4" x14ac:dyDescent="0.35">
      <c r="A6458" t="s">
        <v>7293</v>
      </c>
      <c r="B6458" t="s">
        <v>23999</v>
      </c>
      <c r="C6458" t="s">
        <v>19881</v>
      </c>
      <c r="D6458" t="s">
        <v>24127</v>
      </c>
    </row>
    <row r="6459" spans="1:4" x14ac:dyDescent="0.35">
      <c r="A6459" t="s">
        <v>21483</v>
      </c>
      <c r="B6459" t="s">
        <v>24000</v>
      </c>
      <c r="D6459" t="s">
        <v>24127</v>
      </c>
    </row>
    <row r="6460" spans="1:4" x14ac:dyDescent="0.35">
      <c r="A6460" t="s">
        <v>21484</v>
      </c>
      <c r="B6460" t="s">
        <v>24001</v>
      </c>
      <c r="C6460" t="s">
        <v>19880</v>
      </c>
      <c r="D6460" t="s">
        <v>844</v>
      </c>
    </row>
    <row r="6461" spans="1:4" x14ac:dyDescent="0.35">
      <c r="A6461" t="s">
        <v>21485</v>
      </c>
      <c r="B6461" t="s">
        <v>24002</v>
      </c>
      <c r="D6461" t="s">
        <v>24127</v>
      </c>
    </row>
    <row r="6462" spans="1:4" x14ac:dyDescent="0.35">
      <c r="A6462" t="s">
        <v>21486</v>
      </c>
      <c r="B6462" t="s">
        <v>24003</v>
      </c>
      <c r="C6462" t="s">
        <v>19876</v>
      </c>
      <c r="D6462" t="s">
        <v>24127</v>
      </c>
    </row>
    <row r="6463" spans="1:4" x14ac:dyDescent="0.35">
      <c r="A6463" t="s">
        <v>21487</v>
      </c>
      <c r="B6463" t="s">
        <v>24004</v>
      </c>
      <c r="C6463" t="s">
        <v>19879</v>
      </c>
      <c r="D6463" t="s">
        <v>24127</v>
      </c>
    </row>
    <row r="6464" spans="1:4" x14ac:dyDescent="0.35">
      <c r="A6464" t="s">
        <v>5963</v>
      </c>
      <c r="B6464" t="s">
        <v>24005</v>
      </c>
      <c r="C6464" t="s">
        <v>19875</v>
      </c>
      <c r="D6464" t="s">
        <v>24127</v>
      </c>
    </row>
    <row r="6465" spans="1:4" x14ac:dyDescent="0.35">
      <c r="A6465" t="s">
        <v>21488</v>
      </c>
      <c r="B6465" t="s">
        <v>24006</v>
      </c>
      <c r="C6465" t="s">
        <v>19883</v>
      </c>
      <c r="D6465" t="s">
        <v>24127</v>
      </c>
    </row>
    <row r="6466" spans="1:4" x14ac:dyDescent="0.35">
      <c r="A6466" t="s">
        <v>3255</v>
      </c>
      <c r="B6466" t="s">
        <v>24007</v>
      </c>
      <c r="C6466" t="s">
        <v>19879</v>
      </c>
      <c r="D6466" t="s">
        <v>24127</v>
      </c>
    </row>
    <row r="6467" spans="1:4" x14ac:dyDescent="0.35">
      <c r="A6467" t="s">
        <v>21489</v>
      </c>
      <c r="B6467" t="s">
        <v>24008</v>
      </c>
      <c r="C6467" t="s">
        <v>19876</v>
      </c>
      <c r="D6467" t="s">
        <v>24127</v>
      </c>
    </row>
    <row r="6468" spans="1:4" x14ac:dyDescent="0.35">
      <c r="A6468" t="s">
        <v>21490</v>
      </c>
      <c r="B6468" t="s">
        <v>24009</v>
      </c>
      <c r="C6468" t="s">
        <v>19881</v>
      </c>
      <c r="D6468" t="s">
        <v>24127</v>
      </c>
    </row>
    <row r="6469" spans="1:4" x14ac:dyDescent="0.35">
      <c r="A6469" t="s">
        <v>21491</v>
      </c>
      <c r="B6469" t="s">
        <v>24010</v>
      </c>
      <c r="C6469" t="s">
        <v>19879</v>
      </c>
      <c r="D6469" t="s">
        <v>24127</v>
      </c>
    </row>
    <row r="6470" spans="1:4" x14ac:dyDescent="0.35">
      <c r="A6470" t="s">
        <v>21492</v>
      </c>
      <c r="B6470" t="s">
        <v>24011</v>
      </c>
      <c r="D6470" t="s">
        <v>24127</v>
      </c>
    </row>
    <row r="6471" spans="1:4" x14ac:dyDescent="0.35">
      <c r="A6471" t="s">
        <v>21493</v>
      </c>
      <c r="B6471" t="s">
        <v>24012</v>
      </c>
      <c r="C6471" t="s">
        <v>19878</v>
      </c>
      <c r="D6471" t="s">
        <v>24127</v>
      </c>
    </row>
    <row r="6472" spans="1:4" x14ac:dyDescent="0.35">
      <c r="A6472" t="s">
        <v>6323</v>
      </c>
      <c r="B6472" t="s">
        <v>24013</v>
      </c>
      <c r="C6472" t="s">
        <v>19879</v>
      </c>
      <c r="D6472" t="s">
        <v>24127</v>
      </c>
    </row>
    <row r="6473" spans="1:4" x14ac:dyDescent="0.35">
      <c r="A6473" t="s">
        <v>350</v>
      </c>
      <c r="B6473" t="s">
        <v>24014</v>
      </c>
      <c r="C6473" t="s">
        <v>19881</v>
      </c>
      <c r="D6473" t="s">
        <v>24127</v>
      </c>
    </row>
    <row r="6474" spans="1:4" x14ac:dyDescent="0.35">
      <c r="A6474" t="s">
        <v>21494</v>
      </c>
      <c r="B6474" t="s">
        <v>24015</v>
      </c>
      <c r="C6474" t="s">
        <v>19876</v>
      </c>
      <c r="D6474" t="s">
        <v>24127</v>
      </c>
    </row>
    <row r="6475" spans="1:4" x14ac:dyDescent="0.35">
      <c r="A6475" t="s">
        <v>21495</v>
      </c>
      <c r="B6475" t="s">
        <v>24016</v>
      </c>
      <c r="D6475" t="s">
        <v>24127</v>
      </c>
    </row>
    <row r="6476" spans="1:4" x14ac:dyDescent="0.35">
      <c r="A6476" t="s">
        <v>2312</v>
      </c>
      <c r="B6476" t="s">
        <v>24017</v>
      </c>
      <c r="C6476" t="s">
        <v>19881</v>
      </c>
      <c r="D6476" t="s">
        <v>24127</v>
      </c>
    </row>
    <row r="6477" spans="1:4" x14ac:dyDescent="0.35">
      <c r="A6477" t="s">
        <v>2864</v>
      </c>
      <c r="B6477" t="s">
        <v>24018</v>
      </c>
      <c r="C6477" t="s">
        <v>19876</v>
      </c>
      <c r="D6477" t="s">
        <v>24127</v>
      </c>
    </row>
    <row r="6478" spans="1:4" x14ac:dyDescent="0.35">
      <c r="A6478" t="s">
        <v>21496</v>
      </c>
      <c r="B6478" t="s">
        <v>24019</v>
      </c>
      <c r="D6478" t="s">
        <v>24127</v>
      </c>
    </row>
    <row r="6479" spans="1:4" x14ac:dyDescent="0.35">
      <c r="A6479" t="s">
        <v>21497</v>
      </c>
      <c r="B6479" t="s">
        <v>24020</v>
      </c>
      <c r="D6479" t="s">
        <v>24127</v>
      </c>
    </row>
    <row r="6480" spans="1:4" x14ac:dyDescent="0.35">
      <c r="A6480" t="s">
        <v>21498</v>
      </c>
      <c r="B6480" t="s">
        <v>24021</v>
      </c>
      <c r="C6480" t="s">
        <v>19879</v>
      </c>
      <c r="D6480" t="s">
        <v>24161</v>
      </c>
    </row>
    <row r="6481" spans="1:4" x14ac:dyDescent="0.35">
      <c r="A6481" t="s">
        <v>6541</v>
      </c>
      <c r="B6481" t="s">
        <v>24022</v>
      </c>
      <c r="C6481" t="s">
        <v>19879</v>
      </c>
      <c r="D6481" t="s">
        <v>24127</v>
      </c>
    </row>
    <row r="6482" spans="1:4" x14ac:dyDescent="0.35">
      <c r="A6482" t="s">
        <v>21499</v>
      </c>
      <c r="B6482" t="s">
        <v>24023</v>
      </c>
      <c r="D6482" t="s">
        <v>24127</v>
      </c>
    </row>
    <row r="6483" spans="1:4" x14ac:dyDescent="0.35">
      <c r="A6483" t="s">
        <v>3072</v>
      </c>
      <c r="B6483" t="s">
        <v>24024</v>
      </c>
      <c r="C6483" t="s">
        <v>19885</v>
      </c>
      <c r="D6483" t="s">
        <v>24128</v>
      </c>
    </row>
    <row r="6484" spans="1:4" x14ac:dyDescent="0.35">
      <c r="A6484" t="s">
        <v>3506</v>
      </c>
      <c r="B6484" t="s">
        <v>24025</v>
      </c>
      <c r="C6484" t="s">
        <v>19876</v>
      </c>
      <c r="D6484" t="s">
        <v>24127</v>
      </c>
    </row>
    <row r="6485" spans="1:4" x14ac:dyDescent="0.35">
      <c r="A6485" t="s">
        <v>21500</v>
      </c>
      <c r="B6485" t="s">
        <v>24026</v>
      </c>
      <c r="C6485" t="s">
        <v>19876</v>
      </c>
      <c r="D6485" t="s">
        <v>24139</v>
      </c>
    </row>
    <row r="6486" spans="1:4" x14ac:dyDescent="0.35">
      <c r="A6486" t="s">
        <v>21501</v>
      </c>
      <c r="B6486" t="s">
        <v>24027</v>
      </c>
      <c r="C6486" t="s">
        <v>19876</v>
      </c>
      <c r="D6486" t="s">
        <v>24127</v>
      </c>
    </row>
    <row r="6487" spans="1:4" x14ac:dyDescent="0.35">
      <c r="A6487" t="s">
        <v>21502</v>
      </c>
      <c r="B6487" t="s">
        <v>24028</v>
      </c>
      <c r="C6487" t="s">
        <v>19883</v>
      </c>
      <c r="D6487" t="s">
        <v>24144</v>
      </c>
    </row>
    <row r="6488" spans="1:4" x14ac:dyDescent="0.35">
      <c r="A6488" t="s">
        <v>21503</v>
      </c>
      <c r="B6488" t="s">
        <v>24029</v>
      </c>
      <c r="C6488" t="s">
        <v>19876</v>
      </c>
      <c r="D6488" t="s">
        <v>24127</v>
      </c>
    </row>
    <row r="6489" spans="1:4" x14ac:dyDescent="0.35">
      <c r="A6489" t="s">
        <v>21504</v>
      </c>
      <c r="B6489" t="s">
        <v>24030</v>
      </c>
      <c r="C6489" t="s">
        <v>19880</v>
      </c>
      <c r="D6489" t="s">
        <v>24127</v>
      </c>
    </row>
    <row r="6490" spans="1:4" x14ac:dyDescent="0.35">
      <c r="A6490" t="s">
        <v>4027</v>
      </c>
      <c r="B6490" t="s">
        <v>24031</v>
      </c>
      <c r="C6490" t="s">
        <v>19885</v>
      </c>
      <c r="D6490" t="s">
        <v>24127</v>
      </c>
    </row>
    <row r="6491" spans="1:4" x14ac:dyDescent="0.35">
      <c r="A6491" t="s">
        <v>21505</v>
      </c>
      <c r="B6491" t="s">
        <v>24032</v>
      </c>
      <c r="C6491" t="s">
        <v>19875</v>
      </c>
      <c r="D6491" t="s">
        <v>24127</v>
      </c>
    </row>
    <row r="6492" spans="1:4" x14ac:dyDescent="0.35">
      <c r="A6492" t="s">
        <v>21506</v>
      </c>
      <c r="B6492" t="s">
        <v>24033</v>
      </c>
      <c r="C6492" t="s">
        <v>19885</v>
      </c>
      <c r="D6492" t="s">
        <v>24127</v>
      </c>
    </row>
    <row r="6493" spans="1:4" x14ac:dyDescent="0.35">
      <c r="A6493" t="s">
        <v>6321</v>
      </c>
      <c r="B6493" t="s">
        <v>24034</v>
      </c>
      <c r="C6493" t="s">
        <v>19879</v>
      </c>
      <c r="D6493" t="s">
        <v>24127</v>
      </c>
    </row>
    <row r="6494" spans="1:4" x14ac:dyDescent="0.35">
      <c r="A6494" t="s">
        <v>21507</v>
      </c>
      <c r="B6494" t="s">
        <v>24035</v>
      </c>
      <c r="C6494" t="s">
        <v>19876</v>
      </c>
      <c r="D6494" t="s">
        <v>24152</v>
      </c>
    </row>
    <row r="6495" spans="1:4" x14ac:dyDescent="0.35">
      <c r="A6495" t="s">
        <v>1962</v>
      </c>
      <c r="B6495" t="s">
        <v>24036</v>
      </c>
      <c r="C6495" t="s">
        <v>19876</v>
      </c>
      <c r="D6495" t="s">
        <v>24127</v>
      </c>
    </row>
    <row r="6496" spans="1:4" x14ac:dyDescent="0.35">
      <c r="A6496" t="s">
        <v>21508</v>
      </c>
      <c r="B6496" t="s">
        <v>24037</v>
      </c>
      <c r="D6496" t="s">
        <v>24127</v>
      </c>
    </row>
    <row r="6497" spans="1:4" x14ac:dyDescent="0.35">
      <c r="A6497" t="s">
        <v>21509</v>
      </c>
      <c r="B6497" t="s">
        <v>24038</v>
      </c>
      <c r="D6497" t="s">
        <v>24127</v>
      </c>
    </row>
    <row r="6498" spans="1:4" x14ac:dyDescent="0.35">
      <c r="A6498" t="s">
        <v>21510</v>
      </c>
      <c r="B6498" t="s">
        <v>24039</v>
      </c>
      <c r="D6498" t="s">
        <v>24127</v>
      </c>
    </row>
    <row r="6499" spans="1:4" x14ac:dyDescent="0.35">
      <c r="A6499" t="s">
        <v>21511</v>
      </c>
      <c r="B6499" t="s">
        <v>24040</v>
      </c>
      <c r="D6499" t="s">
        <v>24127</v>
      </c>
    </row>
    <row r="6500" spans="1:4" x14ac:dyDescent="0.35">
      <c r="A6500" t="s">
        <v>21512</v>
      </c>
      <c r="B6500" t="s">
        <v>24041</v>
      </c>
      <c r="D6500" t="s">
        <v>24127</v>
      </c>
    </row>
    <row r="6501" spans="1:4" x14ac:dyDescent="0.35">
      <c r="A6501" t="s">
        <v>21513</v>
      </c>
      <c r="B6501" t="s">
        <v>24042</v>
      </c>
      <c r="D6501" t="s">
        <v>24127</v>
      </c>
    </row>
    <row r="6502" spans="1:4" x14ac:dyDescent="0.35">
      <c r="A6502" t="s">
        <v>21514</v>
      </c>
      <c r="B6502" t="s">
        <v>24043</v>
      </c>
      <c r="C6502" t="s">
        <v>19881</v>
      </c>
      <c r="D6502" t="s">
        <v>24127</v>
      </c>
    </row>
    <row r="6503" spans="1:4" x14ac:dyDescent="0.35">
      <c r="A6503" t="s">
        <v>21515</v>
      </c>
      <c r="B6503" t="s">
        <v>24044</v>
      </c>
      <c r="C6503" t="s">
        <v>19879</v>
      </c>
      <c r="D6503" t="s">
        <v>24127</v>
      </c>
    </row>
    <row r="6504" spans="1:4" x14ac:dyDescent="0.35">
      <c r="A6504" t="s">
        <v>21516</v>
      </c>
      <c r="B6504" t="s">
        <v>24045</v>
      </c>
      <c r="C6504" t="s">
        <v>19881</v>
      </c>
      <c r="D6504" t="s">
        <v>24127</v>
      </c>
    </row>
    <row r="6505" spans="1:4" x14ac:dyDescent="0.35">
      <c r="A6505" t="s">
        <v>4910</v>
      </c>
      <c r="B6505" t="s">
        <v>24046</v>
      </c>
      <c r="C6505" t="s">
        <v>19876</v>
      </c>
      <c r="D6505" t="s">
        <v>24127</v>
      </c>
    </row>
    <row r="6506" spans="1:4" x14ac:dyDescent="0.35">
      <c r="A6506" t="s">
        <v>2056</v>
      </c>
      <c r="B6506" t="s">
        <v>24047</v>
      </c>
      <c r="C6506" t="s">
        <v>19879</v>
      </c>
      <c r="D6506" t="s">
        <v>24127</v>
      </c>
    </row>
    <row r="6507" spans="1:4" x14ac:dyDescent="0.35">
      <c r="A6507" t="s">
        <v>21517</v>
      </c>
      <c r="B6507" t="s">
        <v>24048</v>
      </c>
      <c r="C6507" t="s">
        <v>19876</v>
      </c>
      <c r="D6507" t="s">
        <v>24127</v>
      </c>
    </row>
    <row r="6508" spans="1:4" x14ac:dyDescent="0.35">
      <c r="A6508" t="s">
        <v>6812</v>
      </c>
      <c r="B6508" t="s">
        <v>24049</v>
      </c>
      <c r="C6508" t="s">
        <v>19880</v>
      </c>
      <c r="D6508" t="s">
        <v>947</v>
      </c>
    </row>
    <row r="6509" spans="1:4" x14ac:dyDescent="0.35">
      <c r="A6509" t="s">
        <v>21518</v>
      </c>
      <c r="B6509" t="s">
        <v>24050</v>
      </c>
      <c r="C6509" t="s">
        <v>19876</v>
      </c>
      <c r="D6509" t="s">
        <v>24127</v>
      </c>
    </row>
    <row r="6510" spans="1:4" x14ac:dyDescent="0.35">
      <c r="A6510" t="s">
        <v>8069</v>
      </c>
      <c r="B6510" t="s">
        <v>24051</v>
      </c>
      <c r="C6510" t="s">
        <v>19880</v>
      </c>
      <c r="D6510" t="s">
        <v>24127</v>
      </c>
    </row>
    <row r="6511" spans="1:4" x14ac:dyDescent="0.35">
      <c r="A6511" t="s">
        <v>21519</v>
      </c>
      <c r="B6511" t="s">
        <v>24052</v>
      </c>
      <c r="C6511" t="s">
        <v>19883</v>
      </c>
      <c r="D6511" t="s">
        <v>24127</v>
      </c>
    </row>
    <row r="6512" spans="1:4" x14ac:dyDescent="0.35">
      <c r="A6512" t="s">
        <v>21520</v>
      </c>
      <c r="B6512" t="s">
        <v>24053</v>
      </c>
      <c r="C6512" t="s">
        <v>19881</v>
      </c>
      <c r="D6512" t="s">
        <v>24127</v>
      </c>
    </row>
    <row r="6513" spans="1:4" x14ac:dyDescent="0.35">
      <c r="A6513" t="s">
        <v>21521</v>
      </c>
      <c r="B6513" t="s">
        <v>24054</v>
      </c>
      <c r="C6513" t="s">
        <v>19881</v>
      </c>
      <c r="D6513" t="s">
        <v>24127</v>
      </c>
    </row>
    <row r="6514" spans="1:4" x14ac:dyDescent="0.35">
      <c r="A6514" t="s">
        <v>21522</v>
      </c>
      <c r="B6514" t="s">
        <v>24055</v>
      </c>
      <c r="C6514" t="s">
        <v>19879</v>
      </c>
      <c r="D6514" t="s">
        <v>24127</v>
      </c>
    </row>
    <row r="6515" spans="1:4" x14ac:dyDescent="0.35">
      <c r="A6515" t="s">
        <v>21523</v>
      </c>
      <c r="B6515" t="s">
        <v>24055</v>
      </c>
      <c r="C6515" t="s">
        <v>19879</v>
      </c>
      <c r="D6515" t="s">
        <v>24127</v>
      </c>
    </row>
    <row r="6516" spans="1:4" x14ac:dyDescent="0.35">
      <c r="A6516" t="s">
        <v>5973</v>
      </c>
      <c r="B6516" t="s">
        <v>24056</v>
      </c>
      <c r="C6516" t="s">
        <v>19885</v>
      </c>
      <c r="D6516" t="s">
        <v>24127</v>
      </c>
    </row>
    <row r="6517" spans="1:4" x14ac:dyDescent="0.35">
      <c r="A6517" t="s">
        <v>21524</v>
      </c>
      <c r="B6517" t="s">
        <v>24057</v>
      </c>
      <c r="C6517" t="s">
        <v>19885</v>
      </c>
      <c r="D6517" t="s">
        <v>24127</v>
      </c>
    </row>
    <row r="6518" spans="1:4" x14ac:dyDescent="0.35">
      <c r="A6518" t="s">
        <v>21525</v>
      </c>
      <c r="B6518" t="s">
        <v>24058</v>
      </c>
      <c r="C6518" t="s">
        <v>19878</v>
      </c>
      <c r="D6518" t="s">
        <v>24127</v>
      </c>
    </row>
    <row r="6519" spans="1:4" x14ac:dyDescent="0.35">
      <c r="A6519" t="s">
        <v>432</v>
      </c>
      <c r="B6519" t="s">
        <v>24059</v>
      </c>
      <c r="C6519" t="s">
        <v>19879</v>
      </c>
      <c r="D6519" t="s">
        <v>24127</v>
      </c>
    </row>
    <row r="6520" spans="1:4" x14ac:dyDescent="0.35">
      <c r="A6520" t="s">
        <v>5880</v>
      </c>
      <c r="B6520" t="s">
        <v>24060</v>
      </c>
      <c r="C6520" t="s">
        <v>19879</v>
      </c>
      <c r="D6520" t="s">
        <v>24127</v>
      </c>
    </row>
    <row r="6521" spans="1:4" x14ac:dyDescent="0.35">
      <c r="A6521" t="s">
        <v>2988</v>
      </c>
      <c r="B6521" t="s">
        <v>24061</v>
      </c>
      <c r="C6521" t="s">
        <v>19881</v>
      </c>
      <c r="D6521" t="s">
        <v>24127</v>
      </c>
    </row>
    <row r="6522" spans="1:4" x14ac:dyDescent="0.35">
      <c r="A6522" t="s">
        <v>6826</v>
      </c>
      <c r="B6522" t="s">
        <v>24062</v>
      </c>
      <c r="C6522" t="s">
        <v>19879</v>
      </c>
      <c r="D6522" t="s">
        <v>947</v>
      </c>
    </row>
    <row r="6523" spans="1:4" x14ac:dyDescent="0.35">
      <c r="A6523" t="s">
        <v>21526</v>
      </c>
      <c r="B6523" t="s">
        <v>24063</v>
      </c>
      <c r="C6523" t="s">
        <v>19880</v>
      </c>
      <c r="D6523" t="s">
        <v>24127</v>
      </c>
    </row>
    <row r="6524" spans="1:4" x14ac:dyDescent="0.35">
      <c r="A6524" t="s">
        <v>6445</v>
      </c>
      <c r="B6524" t="s">
        <v>24064</v>
      </c>
      <c r="C6524" t="s">
        <v>19879</v>
      </c>
      <c r="D6524" t="s">
        <v>24127</v>
      </c>
    </row>
    <row r="6525" spans="1:4" x14ac:dyDescent="0.35">
      <c r="A6525" t="s">
        <v>21527</v>
      </c>
      <c r="B6525" t="s">
        <v>24065</v>
      </c>
      <c r="C6525" t="s">
        <v>19886</v>
      </c>
      <c r="D6525" t="s">
        <v>24127</v>
      </c>
    </row>
    <row r="6526" spans="1:4" x14ac:dyDescent="0.35">
      <c r="A6526" t="s">
        <v>2276</v>
      </c>
      <c r="B6526" t="s">
        <v>24066</v>
      </c>
      <c r="C6526" t="s">
        <v>19875</v>
      </c>
      <c r="D6526" t="s">
        <v>24127</v>
      </c>
    </row>
    <row r="6527" spans="1:4" x14ac:dyDescent="0.35">
      <c r="A6527" t="s">
        <v>21528</v>
      </c>
      <c r="B6527" t="s">
        <v>24067</v>
      </c>
      <c r="D6527" t="s">
        <v>24128</v>
      </c>
    </row>
    <row r="6528" spans="1:4" x14ac:dyDescent="0.35">
      <c r="A6528" t="s">
        <v>21529</v>
      </c>
      <c r="B6528" t="s">
        <v>24068</v>
      </c>
      <c r="C6528" t="s">
        <v>19879</v>
      </c>
      <c r="D6528" t="s">
        <v>24131</v>
      </c>
    </row>
    <row r="6529" spans="1:4" x14ac:dyDescent="0.35">
      <c r="A6529" t="s">
        <v>1292</v>
      </c>
      <c r="B6529" t="s">
        <v>24069</v>
      </c>
      <c r="C6529" t="s">
        <v>19876</v>
      </c>
      <c r="D6529" t="s">
        <v>24127</v>
      </c>
    </row>
    <row r="6530" spans="1:4" x14ac:dyDescent="0.35">
      <c r="A6530" t="s">
        <v>21530</v>
      </c>
      <c r="B6530" t="s">
        <v>24070</v>
      </c>
      <c r="D6530" t="s">
        <v>24127</v>
      </c>
    </row>
    <row r="6531" spans="1:4" x14ac:dyDescent="0.35">
      <c r="A6531" t="s">
        <v>21531</v>
      </c>
      <c r="B6531" t="s">
        <v>24071</v>
      </c>
      <c r="D6531" t="s">
        <v>24127</v>
      </c>
    </row>
    <row r="6532" spans="1:4" x14ac:dyDescent="0.35">
      <c r="A6532" t="s">
        <v>21532</v>
      </c>
      <c r="B6532" t="s">
        <v>24072</v>
      </c>
      <c r="D6532" t="s">
        <v>24127</v>
      </c>
    </row>
    <row r="6533" spans="1:4" x14ac:dyDescent="0.35">
      <c r="A6533" t="s">
        <v>21533</v>
      </c>
      <c r="B6533" t="s">
        <v>24073</v>
      </c>
      <c r="D6533" t="s">
        <v>24127</v>
      </c>
    </row>
    <row r="6534" spans="1:4" x14ac:dyDescent="0.35">
      <c r="A6534" t="s">
        <v>21534</v>
      </c>
      <c r="B6534" t="s">
        <v>24074</v>
      </c>
      <c r="C6534" t="s">
        <v>19877</v>
      </c>
      <c r="D6534" t="s">
        <v>24127</v>
      </c>
    </row>
    <row r="6535" spans="1:4" x14ac:dyDescent="0.35">
      <c r="A6535" t="s">
        <v>3070</v>
      </c>
      <c r="B6535" t="s">
        <v>24075</v>
      </c>
      <c r="C6535" t="s">
        <v>19879</v>
      </c>
      <c r="D6535" t="s">
        <v>24127</v>
      </c>
    </row>
    <row r="6536" spans="1:4" x14ac:dyDescent="0.35">
      <c r="A6536" t="s">
        <v>21535</v>
      </c>
      <c r="B6536" t="s">
        <v>24076</v>
      </c>
      <c r="C6536" t="s">
        <v>19881</v>
      </c>
      <c r="D6536" t="s">
        <v>24127</v>
      </c>
    </row>
    <row r="6537" spans="1:4" x14ac:dyDescent="0.35">
      <c r="A6537" t="s">
        <v>6055</v>
      </c>
      <c r="B6537" t="s">
        <v>24077</v>
      </c>
      <c r="C6537" t="s">
        <v>19879</v>
      </c>
      <c r="D6537" t="s">
        <v>24127</v>
      </c>
    </row>
    <row r="6538" spans="1:4" x14ac:dyDescent="0.35">
      <c r="A6538" t="s">
        <v>5993</v>
      </c>
      <c r="B6538" t="s">
        <v>24078</v>
      </c>
      <c r="C6538" t="s">
        <v>19879</v>
      </c>
      <c r="D6538" t="s">
        <v>24127</v>
      </c>
    </row>
    <row r="6539" spans="1:4" x14ac:dyDescent="0.35">
      <c r="A6539" t="s">
        <v>21536</v>
      </c>
      <c r="B6539" t="s">
        <v>24079</v>
      </c>
      <c r="D6539" t="s">
        <v>24127</v>
      </c>
    </row>
    <row r="6540" spans="1:4" x14ac:dyDescent="0.35">
      <c r="A6540" t="s">
        <v>7562</v>
      </c>
      <c r="B6540" t="s">
        <v>24080</v>
      </c>
      <c r="C6540" t="s">
        <v>19875</v>
      </c>
      <c r="D6540" t="s">
        <v>24127</v>
      </c>
    </row>
    <row r="6541" spans="1:4" x14ac:dyDescent="0.35">
      <c r="A6541" t="s">
        <v>6082</v>
      </c>
      <c r="B6541" t="s">
        <v>24081</v>
      </c>
      <c r="C6541" t="s">
        <v>19877</v>
      </c>
      <c r="D6541" t="s">
        <v>24127</v>
      </c>
    </row>
    <row r="6542" spans="1:4" x14ac:dyDescent="0.35">
      <c r="A6542" t="s">
        <v>21537</v>
      </c>
      <c r="B6542" t="s">
        <v>24082</v>
      </c>
      <c r="C6542" t="s">
        <v>19876</v>
      </c>
      <c r="D6542" t="s">
        <v>24127</v>
      </c>
    </row>
    <row r="6543" spans="1:4" x14ac:dyDescent="0.35">
      <c r="A6543" t="s">
        <v>21538</v>
      </c>
      <c r="B6543" t="s">
        <v>24083</v>
      </c>
      <c r="C6543" t="s">
        <v>19883</v>
      </c>
      <c r="D6543" t="s">
        <v>24127</v>
      </c>
    </row>
    <row r="6544" spans="1:4" x14ac:dyDescent="0.35">
      <c r="A6544" t="s">
        <v>4922</v>
      </c>
      <c r="B6544" t="s">
        <v>24084</v>
      </c>
      <c r="C6544" t="s">
        <v>19876</v>
      </c>
      <c r="D6544" t="s">
        <v>24127</v>
      </c>
    </row>
    <row r="6545" spans="1:4" x14ac:dyDescent="0.35">
      <c r="A6545" t="s">
        <v>21539</v>
      </c>
      <c r="B6545" t="s">
        <v>24085</v>
      </c>
      <c r="C6545" t="s">
        <v>19885</v>
      </c>
      <c r="D6545" t="s">
        <v>24127</v>
      </c>
    </row>
    <row r="6546" spans="1:4" x14ac:dyDescent="0.35">
      <c r="A6546" t="s">
        <v>6399</v>
      </c>
      <c r="B6546" t="s">
        <v>24086</v>
      </c>
      <c r="C6546" t="s">
        <v>19881</v>
      </c>
      <c r="D6546" t="s">
        <v>24127</v>
      </c>
    </row>
    <row r="6547" spans="1:4" x14ac:dyDescent="0.35">
      <c r="A6547" t="s">
        <v>21540</v>
      </c>
      <c r="B6547" t="s">
        <v>24087</v>
      </c>
      <c r="C6547" t="s">
        <v>19883</v>
      </c>
      <c r="D6547" t="s">
        <v>24127</v>
      </c>
    </row>
    <row r="6548" spans="1:4" x14ac:dyDescent="0.35">
      <c r="A6548" t="s">
        <v>2192</v>
      </c>
      <c r="B6548" t="s">
        <v>24088</v>
      </c>
      <c r="C6548" t="s">
        <v>19879</v>
      </c>
      <c r="D6548" t="s">
        <v>24127</v>
      </c>
    </row>
    <row r="6549" spans="1:4" x14ac:dyDescent="0.35">
      <c r="A6549" t="s">
        <v>6271</v>
      </c>
      <c r="B6549" t="s">
        <v>24089</v>
      </c>
      <c r="C6549" t="s">
        <v>19879</v>
      </c>
      <c r="D6549" t="s">
        <v>24127</v>
      </c>
    </row>
    <row r="6550" spans="1:4" x14ac:dyDescent="0.35">
      <c r="A6550" t="s">
        <v>2054</v>
      </c>
      <c r="B6550" t="s">
        <v>24090</v>
      </c>
      <c r="C6550" t="s">
        <v>19875</v>
      </c>
      <c r="D6550" t="s">
        <v>24127</v>
      </c>
    </row>
    <row r="6551" spans="1:4" x14ac:dyDescent="0.35">
      <c r="A6551" t="s">
        <v>2004</v>
      </c>
      <c r="B6551" t="s">
        <v>24091</v>
      </c>
      <c r="C6551" t="s">
        <v>19881</v>
      </c>
      <c r="D6551" t="s">
        <v>24127</v>
      </c>
    </row>
    <row r="6552" spans="1:4" x14ac:dyDescent="0.35">
      <c r="A6552" t="s">
        <v>21541</v>
      </c>
      <c r="B6552" t="s">
        <v>24092</v>
      </c>
      <c r="C6552" t="s">
        <v>19876</v>
      </c>
      <c r="D6552" t="s">
        <v>24127</v>
      </c>
    </row>
    <row r="6553" spans="1:4" x14ac:dyDescent="0.35">
      <c r="A6553" t="s">
        <v>21542</v>
      </c>
      <c r="B6553" t="s">
        <v>24093</v>
      </c>
      <c r="D6553" t="s">
        <v>24127</v>
      </c>
    </row>
    <row r="6554" spans="1:4" x14ac:dyDescent="0.35">
      <c r="A6554" t="s">
        <v>5687</v>
      </c>
      <c r="B6554" t="s">
        <v>24094</v>
      </c>
      <c r="C6554" t="s">
        <v>19879</v>
      </c>
      <c r="D6554" t="s">
        <v>24127</v>
      </c>
    </row>
    <row r="6555" spans="1:4" x14ac:dyDescent="0.35">
      <c r="A6555" t="s">
        <v>2358</v>
      </c>
      <c r="B6555" t="s">
        <v>24095</v>
      </c>
      <c r="C6555" t="s">
        <v>19879</v>
      </c>
      <c r="D6555" t="s">
        <v>24126</v>
      </c>
    </row>
    <row r="6556" spans="1:4" x14ac:dyDescent="0.35">
      <c r="A6556" t="s">
        <v>21543</v>
      </c>
      <c r="B6556" t="s">
        <v>24096</v>
      </c>
      <c r="C6556" t="s">
        <v>19883</v>
      </c>
      <c r="D6556" t="s">
        <v>24127</v>
      </c>
    </row>
    <row r="6557" spans="1:4" x14ac:dyDescent="0.35">
      <c r="A6557" t="s">
        <v>21544</v>
      </c>
      <c r="B6557" t="s">
        <v>24097</v>
      </c>
      <c r="C6557" t="s">
        <v>19880</v>
      </c>
      <c r="D6557" t="s">
        <v>24127</v>
      </c>
    </row>
    <row r="6558" spans="1:4" x14ac:dyDescent="0.35">
      <c r="A6558" t="s">
        <v>21545</v>
      </c>
      <c r="B6558" t="s">
        <v>24098</v>
      </c>
      <c r="C6558" t="s">
        <v>19879</v>
      </c>
      <c r="D6558" t="s">
        <v>24126</v>
      </c>
    </row>
    <row r="6559" spans="1:4" x14ac:dyDescent="0.35">
      <c r="A6559" t="s">
        <v>6067</v>
      </c>
      <c r="B6559" t="s">
        <v>24099</v>
      </c>
      <c r="C6559" t="s">
        <v>19879</v>
      </c>
      <c r="D6559" t="s">
        <v>24127</v>
      </c>
    </row>
    <row r="6560" spans="1:4" x14ac:dyDescent="0.35">
      <c r="A6560" t="s">
        <v>21546</v>
      </c>
      <c r="B6560" t="s">
        <v>24100</v>
      </c>
      <c r="C6560" t="s">
        <v>19879</v>
      </c>
      <c r="D6560" t="s">
        <v>24127</v>
      </c>
    </row>
    <row r="6561" spans="1:4" x14ac:dyDescent="0.35">
      <c r="A6561" t="s">
        <v>21547</v>
      </c>
      <c r="B6561" t="s">
        <v>24101</v>
      </c>
      <c r="C6561" t="s">
        <v>19883</v>
      </c>
      <c r="D6561" t="s">
        <v>24127</v>
      </c>
    </row>
    <row r="6562" spans="1:4" x14ac:dyDescent="0.35">
      <c r="A6562" t="s">
        <v>21548</v>
      </c>
      <c r="B6562" t="s">
        <v>24102</v>
      </c>
      <c r="C6562" t="s">
        <v>19876</v>
      </c>
      <c r="D6562" t="s">
        <v>24139</v>
      </c>
    </row>
    <row r="6563" spans="1:4" x14ac:dyDescent="0.35">
      <c r="A6563" t="s">
        <v>6221</v>
      </c>
      <c r="B6563" t="s">
        <v>24103</v>
      </c>
      <c r="C6563" t="s">
        <v>19881</v>
      </c>
      <c r="D6563" t="s">
        <v>24127</v>
      </c>
    </row>
    <row r="6564" spans="1:4" x14ac:dyDescent="0.35">
      <c r="A6564" t="s">
        <v>21549</v>
      </c>
      <c r="B6564" t="s">
        <v>24104</v>
      </c>
      <c r="C6564" t="s">
        <v>19880</v>
      </c>
      <c r="D6564" t="s">
        <v>24138</v>
      </c>
    </row>
    <row r="6565" spans="1:4" x14ac:dyDescent="0.35">
      <c r="A6565" t="s">
        <v>5971</v>
      </c>
      <c r="B6565" t="s">
        <v>24105</v>
      </c>
      <c r="C6565" t="s">
        <v>19879</v>
      </c>
      <c r="D6565" t="s">
        <v>24127</v>
      </c>
    </row>
    <row r="6566" spans="1:4" x14ac:dyDescent="0.35">
      <c r="A6566" t="s">
        <v>21550</v>
      </c>
      <c r="B6566" t="s">
        <v>24106</v>
      </c>
      <c r="C6566" t="s">
        <v>19879</v>
      </c>
      <c r="D6566" t="s">
        <v>24127</v>
      </c>
    </row>
    <row r="6567" spans="1:4" x14ac:dyDescent="0.35">
      <c r="A6567" t="s">
        <v>21551</v>
      </c>
      <c r="B6567" t="s">
        <v>24107</v>
      </c>
      <c r="C6567" t="s">
        <v>19880</v>
      </c>
      <c r="D6567" t="s">
        <v>24127</v>
      </c>
    </row>
    <row r="6568" spans="1:4" x14ac:dyDescent="0.35">
      <c r="A6568" t="s">
        <v>21552</v>
      </c>
      <c r="B6568" t="s">
        <v>24108</v>
      </c>
      <c r="C6568" t="s">
        <v>19880</v>
      </c>
      <c r="D6568" t="s">
        <v>24126</v>
      </c>
    </row>
    <row r="6569" spans="1:4" x14ac:dyDescent="0.35">
      <c r="A6569" t="s">
        <v>21553</v>
      </c>
      <c r="B6569" t="s">
        <v>24109</v>
      </c>
      <c r="C6569" t="s">
        <v>19880</v>
      </c>
      <c r="D6569" t="s">
        <v>24127</v>
      </c>
    </row>
    <row r="6570" spans="1:4" x14ac:dyDescent="0.35">
      <c r="A6570" t="s">
        <v>21554</v>
      </c>
      <c r="B6570" t="s">
        <v>24110</v>
      </c>
      <c r="C6570" t="s">
        <v>19883</v>
      </c>
      <c r="D6570" t="s">
        <v>24145</v>
      </c>
    </row>
    <row r="6571" spans="1:4" x14ac:dyDescent="0.35">
      <c r="A6571" t="s">
        <v>21555</v>
      </c>
      <c r="B6571" t="s">
        <v>24111</v>
      </c>
      <c r="C6571" t="s">
        <v>19876</v>
      </c>
      <c r="D6571" t="s">
        <v>24126</v>
      </c>
    </row>
    <row r="6572" spans="1:4" x14ac:dyDescent="0.35">
      <c r="A6572" t="s">
        <v>21556</v>
      </c>
      <c r="B6572" t="s">
        <v>24112</v>
      </c>
      <c r="C6572" t="s">
        <v>19879</v>
      </c>
      <c r="D6572" t="s">
        <v>24126</v>
      </c>
    </row>
    <row r="6573" spans="1:4" x14ac:dyDescent="0.35">
      <c r="A6573" t="s">
        <v>1152</v>
      </c>
      <c r="B6573" t="s">
        <v>24113</v>
      </c>
      <c r="C6573" t="s">
        <v>19879</v>
      </c>
      <c r="D6573" t="s">
        <v>24127</v>
      </c>
    </row>
    <row r="6574" spans="1:4" x14ac:dyDescent="0.35">
      <c r="A6574" t="s">
        <v>21557</v>
      </c>
      <c r="B6574" t="s">
        <v>24114</v>
      </c>
      <c r="C6574" t="s">
        <v>19879</v>
      </c>
      <c r="D6574" t="s">
        <v>24127</v>
      </c>
    </row>
    <row r="6575" spans="1:4" x14ac:dyDescent="0.35">
      <c r="A6575" t="s">
        <v>1162</v>
      </c>
      <c r="B6575" t="s">
        <v>24115</v>
      </c>
      <c r="C6575" t="s">
        <v>19877</v>
      </c>
      <c r="D6575" t="s">
        <v>24127</v>
      </c>
    </row>
    <row r="6576" spans="1:4" x14ac:dyDescent="0.35">
      <c r="A6576" t="s">
        <v>21558</v>
      </c>
      <c r="B6576" t="s">
        <v>24116</v>
      </c>
      <c r="C6576" t="s">
        <v>19880</v>
      </c>
      <c r="D6576" t="s">
        <v>24126</v>
      </c>
    </row>
    <row r="6577" spans="1:4" x14ac:dyDescent="0.35">
      <c r="A6577" t="s">
        <v>21559</v>
      </c>
      <c r="B6577" t="s">
        <v>24117</v>
      </c>
      <c r="C6577" t="s">
        <v>19880</v>
      </c>
      <c r="D6577" t="s">
        <v>24127</v>
      </c>
    </row>
    <row r="6578" spans="1:4" x14ac:dyDescent="0.35">
      <c r="A6578" t="s">
        <v>21560</v>
      </c>
      <c r="B6578" t="s">
        <v>24118</v>
      </c>
      <c r="C6578" t="s">
        <v>19879</v>
      </c>
      <c r="D6578" t="s">
        <v>24126</v>
      </c>
    </row>
    <row r="6579" spans="1:4" x14ac:dyDescent="0.35">
      <c r="A6579" t="s">
        <v>21561</v>
      </c>
      <c r="B6579" t="s">
        <v>24119</v>
      </c>
      <c r="C6579" t="s">
        <v>19880</v>
      </c>
      <c r="D6579" t="s">
        <v>24127</v>
      </c>
    </row>
    <row r="6580" spans="1:4" x14ac:dyDescent="0.35">
      <c r="A6580" t="s">
        <v>21562</v>
      </c>
      <c r="B6580" t="s">
        <v>24120</v>
      </c>
      <c r="C6580" t="s">
        <v>19881</v>
      </c>
      <c r="D6580" t="s">
        <v>24126</v>
      </c>
    </row>
    <row r="6581" spans="1:4" x14ac:dyDescent="0.35">
      <c r="A6581" t="s">
        <v>21563</v>
      </c>
      <c r="B6581" t="s">
        <v>24121</v>
      </c>
      <c r="C6581" t="s">
        <v>19876</v>
      </c>
      <c r="D6581" t="s">
        <v>24127</v>
      </c>
    </row>
    <row r="6582" spans="1:4" x14ac:dyDescent="0.35">
      <c r="A6582" t="s">
        <v>6053</v>
      </c>
      <c r="B6582" t="s">
        <v>24122</v>
      </c>
      <c r="C6582" t="s">
        <v>19877</v>
      </c>
      <c r="D6582" t="s">
        <v>24127</v>
      </c>
    </row>
    <row r="6583" spans="1:4" x14ac:dyDescent="0.35">
      <c r="A6583" t="s">
        <v>21564</v>
      </c>
      <c r="B6583" t="s">
        <v>24123</v>
      </c>
      <c r="C6583" t="s">
        <v>19880</v>
      </c>
      <c r="D6583" t="s">
        <v>24127</v>
      </c>
    </row>
    <row r="6584" spans="1:4" x14ac:dyDescent="0.35">
      <c r="A6584" t="s">
        <v>21565</v>
      </c>
      <c r="B6584" t="s">
        <v>24124</v>
      </c>
      <c r="C6584" t="s">
        <v>19878</v>
      </c>
      <c r="D6584" t="s">
        <v>24127</v>
      </c>
    </row>
    <row r="6585" spans="1:4" x14ac:dyDescent="0.35">
      <c r="A6585" t="s">
        <v>21566</v>
      </c>
      <c r="B6585" t="s">
        <v>24125</v>
      </c>
      <c r="C6585" t="s">
        <v>19881</v>
      </c>
      <c r="D6585" t="s">
        <v>24127</v>
      </c>
    </row>
  </sheetData>
  <autoFilter ref="A1:D6585" xr:uid="{EE0549DD-1942-489A-9EA3-C942F32BBE54}"/>
  <conditionalFormatting sqref="A1:A1048576">
    <cfRule type="duplicateValues" dxfId="4" priority="1"/>
    <cfRule type="duplicateValues" dxfId="3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C50AB-3282-4C65-835B-AF080018300D}">
  <dimension ref="A1:E4526"/>
  <sheetViews>
    <sheetView zoomScaleNormal="100" workbookViewId="0">
      <selection activeCell="D20" sqref="A20:D20"/>
    </sheetView>
  </sheetViews>
  <sheetFormatPr defaultRowHeight="14.5" x14ac:dyDescent="0.35"/>
  <cols>
    <col min="1" max="1" width="19.90625" bestFit="1" customWidth="1"/>
    <col min="2" max="2" width="89.26953125" bestFit="1" customWidth="1"/>
    <col min="3" max="3" width="9.54296875" bestFit="1" customWidth="1"/>
    <col min="4" max="4" width="36.36328125" customWidth="1"/>
    <col min="5" max="5" width="13.6328125" bestFit="1" customWidth="1"/>
  </cols>
  <sheetData>
    <row r="1" spans="1:5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5">
      <c r="A2" t="s">
        <v>7</v>
      </c>
      <c r="B2" t="s">
        <v>8</v>
      </c>
      <c r="C2" t="s">
        <v>9</v>
      </c>
      <c r="D2" t="s">
        <v>10</v>
      </c>
      <c r="E2" s="4" t="s">
        <v>6</v>
      </c>
    </row>
    <row r="3" spans="1:5" x14ac:dyDescent="0.35">
      <c r="A3" t="s">
        <v>11</v>
      </c>
      <c r="B3" t="s">
        <v>12</v>
      </c>
      <c r="C3" t="s">
        <v>13</v>
      </c>
      <c r="D3" t="s">
        <v>14</v>
      </c>
      <c r="E3" s="4" t="s">
        <v>6</v>
      </c>
    </row>
    <row r="4" spans="1:5" x14ac:dyDescent="0.35">
      <c r="A4" t="s">
        <v>15</v>
      </c>
      <c r="B4" t="s">
        <v>16</v>
      </c>
      <c r="C4" t="s">
        <v>9</v>
      </c>
      <c r="D4" t="s">
        <v>17</v>
      </c>
      <c r="E4" s="4" t="s">
        <v>6</v>
      </c>
    </row>
    <row r="5" spans="1:5" x14ac:dyDescent="0.35">
      <c r="A5" t="s">
        <v>18</v>
      </c>
      <c r="B5" t="s">
        <v>19</v>
      </c>
      <c r="C5" t="s">
        <v>13</v>
      </c>
      <c r="D5" t="s">
        <v>20</v>
      </c>
      <c r="E5" s="4" t="s">
        <v>6</v>
      </c>
    </row>
    <row r="6" spans="1:5" x14ac:dyDescent="0.35">
      <c r="A6" t="s">
        <v>21</v>
      </c>
      <c r="B6" t="s">
        <v>22</v>
      </c>
      <c r="C6" t="s">
        <v>9</v>
      </c>
      <c r="D6" t="s">
        <v>23</v>
      </c>
      <c r="E6" s="4" t="s">
        <v>6</v>
      </c>
    </row>
    <row r="7" spans="1:5" x14ac:dyDescent="0.35">
      <c r="A7" t="s">
        <v>24</v>
      </c>
      <c r="B7" t="s">
        <v>25</v>
      </c>
      <c r="C7" t="s">
        <v>13</v>
      </c>
      <c r="D7" t="s">
        <v>26</v>
      </c>
      <c r="E7" s="4" t="s">
        <v>6</v>
      </c>
    </row>
    <row r="8" spans="1:5" x14ac:dyDescent="0.35">
      <c r="A8" t="s">
        <v>27</v>
      </c>
      <c r="B8" t="s">
        <v>28</v>
      </c>
      <c r="C8" t="s">
        <v>13</v>
      </c>
      <c r="D8" t="s">
        <v>29</v>
      </c>
      <c r="E8" s="4" t="s">
        <v>6</v>
      </c>
    </row>
    <row r="9" spans="1:5" x14ac:dyDescent="0.35">
      <c r="A9" t="s">
        <v>30</v>
      </c>
      <c r="B9" t="s">
        <v>31</v>
      </c>
      <c r="C9" t="s">
        <v>13</v>
      </c>
      <c r="D9" t="s">
        <v>32</v>
      </c>
      <c r="E9" s="4" t="s">
        <v>6</v>
      </c>
    </row>
    <row r="10" spans="1:5" x14ac:dyDescent="0.35">
      <c r="A10" t="s">
        <v>33</v>
      </c>
      <c r="B10" t="s">
        <v>34</v>
      </c>
      <c r="C10" t="s">
        <v>13</v>
      </c>
      <c r="D10" t="s">
        <v>35</v>
      </c>
      <c r="E10" s="4" t="s">
        <v>6</v>
      </c>
    </row>
    <row r="11" spans="1:5" x14ac:dyDescent="0.35">
      <c r="A11" t="s">
        <v>36</v>
      </c>
      <c r="B11" t="s">
        <v>37</v>
      </c>
      <c r="C11" t="s">
        <v>13</v>
      </c>
      <c r="D11" t="s">
        <v>38</v>
      </c>
      <c r="E11" s="4" t="s">
        <v>6</v>
      </c>
    </row>
    <row r="12" spans="1:5" x14ac:dyDescent="0.35">
      <c r="A12" t="s">
        <v>39</v>
      </c>
      <c r="B12" t="s">
        <v>40</v>
      </c>
      <c r="C12" t="s">
        <v>9</v>
      </c>
      <c r="D12" t="s">
        <v>41</v>
      </c>
      <c r="E12" s="4" t="s">
        <v>6</v>
      </c>
    </row>
    <row r="13" spans="1:5" x14ac:dyDescent="0.35">
      <c r="A13" t="s">
        <v>42</v>
      </c>
      <c r="B13" t="s">
        <v>43</v>
      </c>
      <c r="C13" t="s">
        <v>9</v>
      </c>
      <c r="D13" t="s">
        <v>44</v>
      </c>
      <c r="E13" s="4" t="s">
        <v>6</v>
      </c>
    </row>
    <row r="14" spans="1:5" x14ac:dyDescent="0.35">
      <c r="A14" t="s">
        <v>45</v>
      </c>
      <c r="B14" t="s">
        <v>46</v>
      </c>
      <c r="C14" t="s">
        <v>9</v>
      </c>
      <c r="D14" t="s">
        <v>26</v>
      </c>
      <c r="E14" s="4" t="s">
        <v>6</v>
      </c>
    </row>
    <row r="15" spans="1:5" x14ac:dyDescent="0.35">
      <c r="A15" t="s">
        <v>47</v>
      </c>
      <c r="B15" t="s">
        <v>48</v>
      </c>
      <c r="C15" t="s">
        <v>13</v>
      </c>
      <c r="D15" t="s">
        <v>49</v>
      </c>
      <c r="E15" s="4" t="s">
        <v>6</v>
      </c>
    </row>
    <row r="16" spans="1:5" x14ac:dyDescent="0.35">
      <c r="A16" t="s">
        <v>50</v>
      </c>
      <c r="B16" t="s">
        <v>51</v>
      </c>
      <c r="C16" t="s">
        <v>13</v>
      </c>
      <c r="D16" t="s">
        <v>49</v>
      </c>
      <c r="E16" s="4" t="s">
        <v>6</v>
      </c>
    </row>
    <row r="17" spans="1:5" x14ac:dyDescent="0.35">
      <c r="A17" t="s">
        <v>52</v>
      </c>
      <c r="B17" t="s">
        <v>53</v>
      </c>
      <c r="C17" t="s">
        <v>9</v>
      </c>
      <c r="D17" t="s">
        <v>54</v>
      </c>
      <c r="E17" s="4" t="s">
        <v>6</v>
      </c>
    </row>
    <row r="18" spans="1:5" x14ac:dyDescent="0.35">
      <c r="A18" t="s">
        <v>55</v>
      </c>
      <c r="B18" t="s">
        <v>56</v>
      </c>
      <c r="C18" t="s">
        <v>13</v>
      </c>
      <c r="D18" t="s">
        <v>57</v>
      </c>
      <c r="E18" s="4" t="s">
        <v>6</v>
      </c>
    </row>
    <row r="19" spans="1:5" x14ac:dyDescent="0.35">
      <c r="A19" t="s">
        <v>58</v>
      </c>
      <c r="B19" t="s">
        <v>59</v>
      </c>
      <c r="C19" t="s">
        <v>13</v>
      </c>
      <c r="D19" t="s">
        <v>60</v>
      </c>
      <c r="E19" s="4" t="s">
        <v>6</v>
      </c>
    </row>
    <row r="20" spans="1:5" x14ac:dyDescent="0.35">
      <c r="A20" t="s">
        <v>61</v>
      </c>
      <c r="B20" t="s">
        <v>62</v>
      </c>
      <c r="C20" t="s">
        <v>13</v>
      </c>
      <c r="D20" t="s">
        <v>63</v>
      </c>
      <c r="E20" s="4" t="s">
        <v>6</v>
      </c>
    </row>
    <row r="21" spans="1:5" x14ac:dyDescent="0.35">
      <c r="A21" t="s">
        <v>64</v>
      </c>
      <c r="B21" t="s">
        <v>65</v>
      </c>
      <c r="C21" t="s">
        <v>13</v>
      </c>
      <c r="D21" t="s">
        <v>60</v>
      </c>
      <c r="E21" s="4" t="s">
        <v>6</v>
      </c>
    </row>
    <row r="22" spans="1:5" x14ac:dyDescent="0.35">
      <c r="A22" t="s">
        <v>69</v>
      </c>
      <c r="B22" t="s">
        <v>70</v>
      </c>
      <c r="C22" t="s">
        <v>9</v>
      </c>
      <c r="D22" t="s">
        <v>71</v>
      </c>
      <c r="E22" s="4" t="s">
        <v>6</v>
      </c>
    </row>
    <row r="23" spans="1:5" x14ac:dyDescent="0.35">
      <c r="A23" t="s">
        <v>72</v>
      </c>
      <c r="B23" t="s">
        <v>73</v>
      </c>
      <c r="C23" t="s">
        <v>9</v>
      </c>
      <c r="D23" t="s">
        <v>23</v>
      </c>
      <c r="E23" s="4" t="s">
        <v>6</v>
      </c>
    </row>
    <row r="24" spans="1:5" x14ac:dyDescent="0.35">
      <c r="A24" t="s">
        <v>74</v>
      </c>
      <c r="B24" t="s">
        <v>75</v>
      </c>
      <c r="C24" t="s">
        <v>13</v>
      </c>
      <c r="D24" t="s">
        <v>76</v>
      </c>
      <c r="E24" s="4" t="s">
        <v>6</v>
      </c>
    </row>
    <row r="25" spans="1:5" x14ac:dyDescent="0.35">
      <c r="A25" t="s">
        <v>80</v>
      </c>
      <c r="B25" t="s">
        <v>81</v>
      </c>
      <c r="C25" t="s">
        <v>9</v>
      </c>
      <c r="D25" t="s">
        <v>82</v>
      </c>
      <c r="E25" s="4" t="s">
        <v>6</v>
      </c>
    </row>
    <row r="26" spans="1:5" x14ac:dyDescent="0.35">
      <c r="A26" t="s">
        <v>83</v>
      </c>
      <c r="B26" t="s">
        <v>84</v>
      </c>
      <c r="C26" t="s">
        <v>13</v>
      </c>
      <c r="D26" t="s">
        <v>85</v>
      </c>
      <c r="E26" s="4" t="s">
        <v>6</v>
      </c>
    </row>
    <row r="27" spans="1:5" x14ac:dyDescent="0.35">
      <c r="A27" t="s">
        <v>88</v>
      </c>
      <c r="B27" t="s">
        <v>89</v>
      </c>
      <c r="C27" t="s">
        <v>9</v>
      </c>
      <c r="D27" t="s">
        <v>90</v>
      </c>
      <c r="E27" s="4" t="s">
        <v>6</v>
      </c>
    </row>
    <row r="28" spans="1:5" x14ac:dyDescent="0.35">
      <c r="A28" t="s">
        <v>93</v>
      </c>
      <c r="B28" t="s">
        <v>94</v>
      </c>
      <c r="C28" t="s">
        <v>9</v>
      </c>
      <c r="D28" t="s">
        <v>44</v>
      </c>
      <c r="E28" s="4" t="s">
        <v>6</v>
      </c>
    </row>
    <row r="29" spans="1:5" x14ac:dyDescent="0.35">
      <c r="A29" t="s">
        <v>95</v>
      </c>
      <c r="B29" t="s">
        <v>96</v>
      </c>
      <c r="C29" t="s">
        <v>13</v>
      </c>
      <c r="D29" t="s">
        <v>97</v>
      </c>
      <c r="E29" s="4" t="s">
        <v>6</v>
      </c>
    </row>
    <row r="30" spans="1:5" x14ac:dyDescent="0.35">
      <c r="A30" t="s">
        <v>100</v>
      </c>
      <c r="B30" t="s">
        <v>101</v>
      </c>
      <c r="C30" t="s">
        <v>13</v>
      </c>
      <c r="D30" t="s">
        <v>102</v>
      </c>
      <c r="E30" s="4" t="s">
        <v>6</v>
      </c>
    </row>
    <row r="31" spans="1:5" x14ac:dyDescent="0.35">
      <c r="A31" t="s">
        <v>103</v>
      </c>
      <c r="B31" t="s">
        <v>104</v>
      </c>
      <c r="C31" t="s">
        <v>13</v>
      </c>
      <c r="D31" t="s">
        <v>105</v>
      </c>
      <c r="E31" s="4" t="s">
        <v>6</v>
      </c>
    </row>
    <row r="32" spans="1:5" x14ac:dyDescent="0.35">
      <c r="A32" t="s">
        <v>108</v>
      </c>
      <c r="B32" t="s">
        <v>109</v>
      </c>
      <c r="C32" t="s">
        <v>9</v>
      </c>
      <c r="D32" t="s">
        <v>99</v>
      </c>
      <c r="E32" s="4" t="s">
        <v>6</v>
      </c>
    </row>
    <row r="33" spans="1:5" x14ac:dyDescent="0.35">
      <c r="A33" t="s">
        <v>110</v>
      </c>
      <c r="B33" t="s">
        <v>111</v>
      </c>
      <c r="C33" t="s">
        <v>9</v>
      </c>
      <c r="D33" t="s">
        <v>79</v>
      </c>
      <c r="E33" s="4" t="s">
        <v>6</v>
      </c>
    </row>
    <row r="34" spans="1:5" x14ac:dyDescent="0.35">
      <c r="A34" t="s">
        <v>113</v>
      </c>
      <c r="B34" t="s">
        <v>114</v>
      </c>
      <c r="C34" t="s">
        <v>9</v>
      </c>
      <c r="D34" t="s">
        <v>41</v>
      </c>
      <c r="E34" s="4" t="s">
        <v>6</v>
      </c>
    </row>
    <row r="35" spans="1:5" x14ac:dyDescent="0.35">
      <c r="A35" t="s">
        <v>115</v>
      </c>
      <c r="B35" t="s">
        <v>116</v>
      </c>
      <c r="C35" t="s">
        <v>13</v>
      </c>
      <c r="D35" t="s">
        <v>60</v>
      </c>
      <c r="E35" s="4" t="s">
        <v>6</v>
      </c>
    </row>
    <row r="36" spans="1:5" x14ac:dyDescent="0.35">
      <c r="A36" t="s">
        <v>117</v>
      </c>
      <c r="B36" t="s">
        <v>118</v>
      </c>
      <c r="C36" t="s">
        <v>13</v>
      </c>
      <c r="D36" t="s">
        <v>119</v>
      </c>
      <c r="E36" s="4" t="s">
        <v>6</v>
      </c>
    </row>
    <row r="37" spans="1:5" x14ac:dyDescent="0.35">
      <c r="A37" t="s">
        <v>120</v>
      </c>
      <c r="B37" t="s">
        <v>121</v>
      </c>
      <c r="C37" t="s">
        <v>9</v>
      </c>
      <c r="D37" t="s">
        <v>38</v>
      </c>
      <c r="E37" s="4" t="s">
        <v>6</v>
      </c>
    </row>
    <row r="38" spans="1:5" x14ac:dyDescent="0.35">
      <c r="A38" t="s">
        <v>124</v>
      </c>
      <c r="B38" t="s">
        <v>125</v>
      </c>
      <c r="C38" t="s">
        <v>9</v>
      </c>
      <c r="D38" t="s">
        <v>126</v>
      </c>
      <c r="E38" s="4" t="s">
        <v>6</v>
      </c>
    </row>
    <row r="39" spans="1:5" x14ac:dyDescent="0.35">
      <c r="A39" t="s">
        <v>127</v>
      </c>
      <c r="B39" t="s">
        <v>128</v>
      </c>
      <c r="C39" t="s">
        <v>13</v>
      </c>
      <c r="D39" t="s">
        <v>129</v>
      </c>
      <c r="E39" s="4" t="s">
        <v>6</v>
      </c>
    </row>
    <row r="40" spans="1:5" x14ac:dyDescent="0.35">
      <c r="A40" t="s">
        <v>130</v>
      </c>
      <c r="B40" t="s">
        <v>131</v>
      </c>
      <c r="C40" t="s">
        <v>13</v>
      </c>
      <c r="D40" t="s">
        <v>60</v>
      </c>
      <c r="E40" s="4" t="s">
        <v>6</v>
      </c>
    </row>
    <row r="41" spans="1:5" x14ac:dyDescent="0.35">
      <c r="A41" t="s">
        <v>132</v>
      </c>
      <c r="B41" t="s">
        <v>133</v>
      </c>
      <c r="C41" t="s">
        <v>13</v>
      </c>
      <c r="D41" t="s">
        <v>105</v>
      </c>
      <c r="E41" s="4" t="s">
        <v>6</v>
      </c>
    </row>
    <row r="42" spans="1:5" x14ac:dyDescent="0.35">
      <c r="A42" t="s">
        <v>134</v>
      </c>
      <c r="B42" t="s">
        <v>135</v>
      </c>
      <c r="C42" t="s">
        <v>13</v>
      </c>
      <c r="D42" t="s">
        <v>136</v>
      </c>
      <c r="E42" s="4" t="s">
        <v>6</v>
      </c>
    </row>
    <row r="43" spans="1:5" x14ac:dyDescent="0.35">
      <c r="A43" t="s">
        <v>137</v>
      </c>
      <c r="B43" t="s">
        <v>138</v>
      </c>
      <c r="C43" t="s">
        <v>13</v>
      </c>
      <c r="D43" t="s">
        <v>126</v>
      </c>
      <c r="E43" s="4" t="s">
        <v>6</v>
      </c>
    </row>
    <row r="44" spans="1:5" x14ac:dyDescent="0.35">
      <c r="A44" t="s">
        <v>139</v>
      </c>
      <c r="B44" t="s">
        <v>140</v>
      </c>
      <c r="C44" t="s">
        <v>13</v>
      </c>
      <c r="D44" t="s">
        <v>141</v>
      </c>
      <c r="E44" s="4" t="s">
        <v>6</v>
      </c>
    </row>
    <row r="45" spans="1:5" x14ac:dyDescent="0.35">
      <c r="A45" t="s">
        <v>144</v>
      </c>
      <c r="B45" t="s">
        <v>145</v>
      </c>
      <c r="C45" t="s">
        <v>13</v>
      </c>
      <c r="D45" t="s">
        <v>146</v>
      </c>
      <c r="E45" s="4" t="s">
        <v>6</v>
      </c>
    </row>
    <row r="46" spans="1:5" x14ac:dyDescent="0.35">
      <c r="A46" t="s">
        <v>147</v>
      </c>
      <c r="B46" t="s">
        <v>148</v>
      </c>
      <c r="C46" t="s">
        <v>9</v>
      </c>
      <c r="D46" t="s">
        <v>44</v>
      </c>
      <c r="E46" s="4" t="s">
        <v>6</v>
      </c>
    </row>
    <row r="47" spans="1:5" x14ac:dyDescent="0.35">
      <c r="A47" t="s">
        <v>152</v>
      </c>
      <c r="B47" t="s">
        <v>153</v>
      </c>
      <c r="C47" t="s">
        <v>13</v>
      </c>
      <c r="D47" t="s">
        <v>154</v>
      </c>
      <c r="E47" s="4" t="s">
        <v>6</v>
      </c>
    </row>
    <row r="48" spans="1:5" x14ac:dyDescent="0.35">
      <c r="A48" t="s">
        <v>155</v>
      </c>
      <c r="B48" t="s">
        <v>156</v>
      </c>
      <c r="C48" t="s">
        <v>9</v>
      </c>
      <c r="D48" t="s">
        <v>157</v>
      </c>
      <c r="E48" s="4" t="s">
        <v>6</v>
      </c>
    </row>
    <row r="49" spans="1:5" x14ac:dyDescent="0.35">
      <c r="A49" t="s">
        <v>158</v>
      </c>
      <c r="B49" t="s">
        <v>159</v>
      </c>
      <c r="C49" t="s">
        <v>9</v>
      </c>
      <c r="D49" t="s">
        <v>82</v>
      </c>
      <c r="E49" s="4" t="s">
        <v>6</v>
      </c>
    </row>
    <row r="50" spans="1:5" x14ac:dyDescent="0.35">
      <c r="A50" t="s">
        <v>160</v>
      </c>
      <c r="B50" t="s">
        <v>161</v>
      </c>
      <c r="C50" t="s">
        <v>13</v>
      </c>
      <c r="D50" t="s">
        <v>146</v>
      </c>
      <c r="E50" s="4" t="s">
        <v>6</v>
      </c>
    </row>
    <row r="51" spans="1:5" x14ac:dyDescent="0.35">
      <c r="A51" t="s">
        <v>162</v>
      </c>
      <c r="B51" t="s">
        <v>163</v>
      </c>
      <c r="C51" t="s">
        <v>9</v>
      </c>
      <c r="D51" t="s">
        <v>164</v>
      </c>
      <c r="E51" s="4" t="s">
        <v>6</v>
      </c>
    </row>
    <row r="52" spans="1:5" x14ac:dyDescent="0.35">
      <c r="A52" t="s">
        <v>165</v>
      </c>
      <c r="B52" t="s">
        <v>166</v>
      </c>
      <c r="C52" t="s">
        <v>13</v>
      </c>
      <c r="D52" t="s">
        <v>119</v>
      </c>
      <c r="E52" s="4" t="s">
        <v>6</v>
      </c>
    </row>
    <row r="53" spans="1:5" x14ac:dyDescent="0.35">
      <c r="A53" t="s">
        <v>167</v>
      </c>
      <c r="B53" t="s">
        <v>168</v>
      </c>
      <c r="C53" t="s">
        <v>13</v>
      </c>
      <c r="D53" t="s">
        <v>169</v>
      </c>
      <c r="E53" s="4" t="s">
        <v>6</v>
      </c>
    </row>
    <row r="54" spans="1:5" x14ac:dyDescent="0.35">
      <c r="A54" t="s">
        <v>170</v>
      </c>
      <c r="B54" t="s">
        <v>171</v>
      </c>
      <c r="C54" t="s">
        <v>13</v>
      </c>
      <c r="D54" t="s">
        <v>172</v>
      </c>
      <c r="E54" s="4" t="s">
        <v>6</v>
      </c>
    </row>
    <row r="55" spans="1:5" x14ac:dyDescent="0.35">
      <c r="A55" t="s">
        <v>173</v>
      </c>
      <c r="B55" t="s">
        <v>174</v>
      </c>
      <c r="C55" t="s">
        <v>13</v>
      </c>
      <c r="D55" t="s">
        <v>175</v>
      </c>
      <c r="E55" s="4" t="s">
        <v>6</v>
      </c>
    </row>
    <row r="56" spans="1:5" x14ac:dyDescent="0.35">
      <c r="A56" t="s">
        <v>176</v>
      </c>
      <c r="B56" t="s">
        <v>177</v>
      </c>
      <c r="C56" t="s">
        <v>5</v>
      </c>
      <c r="D56" t="s">
        <v>178</v>
      </c>
      <c r="E56" s="4" t="s">
        <v>6</v>
      </c>
    </row>
    <row r="57" spans="1:5" x14ac:dyDescent="0.35">
      <c r="A57" t="s">
        <v>179</v>
      </c>
      <c r="B57" t="s">
        <v>180</v>
      </c>
      <c r="C57" t="s">
        <v>13</v>
      </c>
      <c r="D57" t="s">
        <v>126</v>
      </c>
      <c r="E57" s="4" t="s">
        <v>6</v>
      </c>
    </row>
    <row r="58" spans="1:5" x14ac:dyDescent="0.35">
      <c r="A58" t="s">
        <v>181</v>
      </c>
      <c r="B58" t="s">
        <v>182</v>
      </c>
      <c r="C58" t="s">
        <v>9</v>
      </c>
      <c r="D58" t="s">
        <v>44</v>
      </c>
      <c r="E58" s="4" t="s">
        <v>6</v>
      </c>
    </row>
    <row r="59" spans="1:5" x14ac:dyDescent="0.35">
      <c r="A59" t="s">
        <v>183</v>
      </c>
      <c r="B59" t="s">
        <v>184</v>
      </c>
      <c r="C59" t="s">
        <v>13</v>
      </c>
      <c r="D59" t="s">
        <v>105</v>
      </c>
      <c r="E59" s="4" t="s">
        <v>6</v>
      </c>
    </row>
    <row r="60" spans="1:5" x14ac:dyDescent="0.35">
      <c r="A60" t="s">
        <v>185</v>
      </c>
      <c r="B60" t="s">
        <v>186</v>
      </c>
      <c r="C60" t="s">
        <v>13</v>
      </c>
      <c r="D60" t="s">
        <v>151</v>
      </c>
      <c r="E60" s="4" t="s">
        <v>6</v>
      </c>
    </row>
    <row r="61" spans="1:5" x14ac:dyDescent="0.35">
      <c r="A61" t="s">
        <v>187</v>
      </c>
      <c r="B61" t="s">
        <v>188</v>
      </c>
      <c r="C61" t="s">
        <v>9</v>
      </c>
      <c r="D61" t="s">
        <v>189</v>
      </c>
      <c r="E61" s="4" t="s">
        <v>6</v>
      </c>
    </row>
    <row r="62" spans="1:5" x14ac:dyDescent="0.35">
      <c r="A62" t="s">
        <v>194</v>
      </c>
      <c r="B62" t="s">
        <v>195</v>
      </c>
      <c r="C62" t="s">
        <v>9</v>
      </c>
      <c r="D62" t="s">
        <v>49</v>
      </c>
      <c r="E62" s="4" t="s">
        <v>6</v>
      </c>
    </row>
    <row r="63" spans="1:5" x14ac:dyDescent="0.35">
      <c r="A63" t="s">
        <v>199</v>
      </c>
      <c r="B63" t="s">
        <v>200</v>
      </c>
      <c r="C63" t="s">
        <v>13</v>
      </c>
      <c r="D63" t="s">
        <v>201</v>
      </c>
      <c r="E63" s="4" t="s">
        <v>6</v>
      </c>
    </row>
    <row r="64" spans="1:5" x14ac:dyDescent="0.35">
      <c r="A64" t="s">
        <v>202</v>
      </c>
      <c r="B64" t="s">
        <v>203</v>
      </c>
      <c r="C64" t="s">
        <v>13</v>
      </c>
      <c r="D64" t="s">
        <v>126</v>
      </c>
      <c r="E64" s="4" t="s">
        <v>6</v>
      </c>
    </row>
    <row r="65" spans="1:5" x14ac:dyDescent="0.35">
      <c r="A65" t="s">
        <v>204</v>
      </c>
      <c r="B65" t="s">
        <v>205</v>
      </c>
      <c r="C65" t="s">
        <v>9</v>
      </c>
      <c r="D65" t="s">
        <v>44</v>
      </c>
      <c r="E65" s="4" t="s">
        <v>6</v>
      </c>
    </row>
    <row r="66" spans="1:5" x14ac:dyDescent="0.35">
      <c r="A66" t="s">
        <v>206</v>
      </c>
      <c r="B66" t="s">
        <v>207</v>
      </c>
      <c r="C66" t="s">
        <v>13</v>
      </c>
      <c r="D66" t="s">
        <v>129</v>
      </c>
      <c r="E66" s="4" t="s">
        <v>6</v>
      </c>
    </row>
    <row r="67" spans="1:5" x14ac:dyDescent="0.35">
      <c r="A67" t="s">
        <v>208</v>
      </c>
      <c r="B67" t="s">
        <v>209</v>
      </c>
      <c r="C67" t="s">
        <v>13</v>
      </c>
      <c r="D67" t="s">
        <v>210</v>
      </c>
      <c r="E67" s="4" t="s">
        <v>6</v>
      </c>
    </row>
    <row r="68" spans="1:5" x14ac:dyDescent="0.35">
      <c r="A68" t="s">
        <v>215</v>
      </c>
      <c r="B68" t="s">
        <v>216</v>
      </c>
      <c r="C68" t="s">
        <v>9</v>
      </c>
      <c r="D68" t="s">
        <v>35</v>
      </c>
      <c r="E68" s="4" t="s">
        <v>6</v>
      </c>
    </row>
    <row r="69" spans="1:5" x14ac:dyDescent="0.35">
      <c r="A69" t="s">
        <v>217</v>
      </c>
      <c r="B69" t="s">
        <v>218</v>
      </c>
      <c r="C69" t="s">
        <v>13</v>
      </c>
      <c r="D69" t="s">
        <v>219</v>
      </c>
      <c r="E69" s="4" t="s">
        <v>6</v>
      </c>
    </row>
    <row r="70" spans="1:5" x14ac:dyDescent="0.35">
      <c r="A70" t="s">
        <v>220</v>
      </c>
      <c r="B70" t="s">
        <v>221</v>
      </c>
      <c r="C70" t="s">
        <v>9</v>
      </c>
      <c r="D70" t="s">
        <v>44</v>
      </c>
      <c r="E70" s="4" t="s">
        <v>6</v>
      </c>
    </row>
    <row r="71" spans="1:5" x14ac:dyDescent="0.35">
      <c r="A71" t="s">
        <v>222</v>
      </c>
      <c r="B71" t="s">
        <v>223</v>
      </c>
      <c r="C71" t="s">
        <v>13</v>
      </c>
      <c r="D71" t="s">
        <v>224</v>
      </c>
      <c r="E71" s="4" t="s">
        <v>6</v>
      </c>
    </row>
    <row r="72" spans="1:5" x14ac:dyDescent="0.35">
      <c r="A72" t="s">
        <v>225</v>
      </c>
      <c r="B72" t="s">
        <v>226</v>
      </c>
      <c r="C72" t="s">
        <v>9</v>
      </c>
      <c r="D72" t="s">
        <v>44</v>
      </c>
      <c r="E72" s="4" t="s">
        <v>6</v>
      </c>
    </row>
    <row r="73" spans="1:5" x14ac:dyDescent="0.35">
      <c r="A73" t="s">
        <v>227</v>
      </c>
      <c r="B73" t="s">
        <v>228</v>
      </c>
      <c r="C73" t="s">
        <v>13</v>
      </c>
      <c r="D73" t="s">
        <v>229</v>
      </c>
      <c r="E73" s="4" t="s">
        <v>6</v>
      </c>
    </row>
    <row r="74" spans="1:5" x14ac:dyDescent="0.35">
      <c r="A74" t="s">
        <v>230</v>
      </c>
      <c r="B74" t="s">
        <v>231</v>
      </c>
      <c r="C74" t="s">
        <v>9</v>
      </c>
      <c r="D74" t="s">
        <v>26</v>
      </c>
      <c r="E74" s="4" t="s">
        <v>6</v>
      </c>
    </row>
    <row r="75" spans="1:5" x14ac:dyDescent="0.35">
      <c r="A75" t="s">
        <v>237</v>
      </c>
      <c r="B75" t="s">
        <v>238</v>
      </c>
      <c r="C75" t="s">
        <v>9</v>
      </c>
      <c r="D75" t="s">
        <v>129</v>
      </c>
      <c r="E75" s="4" t="s">
        <v>6</v>
      </c>
    </row>
    <row r="76" spans="1:5" x14ac:dyDescent="0.35">
      <c r="A76" t="s">
        <v>239</v>
      </c>
      <c r="B76" t="s">
        <v>240</v>
      </c>
      <c r="C76" t="s">
        <v>13</v>
      </c>
      <c r="D76" t="s">
        <v>241</v>
      </c>
      <c r="E76" s="4" t="s">
        <v>6</v>
      </c>
    </row>
    <row r="77" spans="1:5" x14ac:dyDescent="0.35">
      <c r="A77" t="s">
        <v>243</v>
      </c>
      <c r="B77" t="s">
        <v>244</v>
      </c>
      <c r="C77" t="s">
        <v>13</v>
      </c>
      <c r="D77" t="s">
        <v>76</v>
      </c>
      <c r="E77" s="4" t="s">
        <v>6</v>
      </c>
    </row>
    <row r="78" spans="1:5" x14ac:dyDescent="0.35">
      <c r="A78" t="s">
        <v>245</v>
      </c>
      <c r="B78" t="s">
        <v>246</v>
      </c>
      <c r="C78" t="s">
        <v>13</v>
      </c>
      <c r="D78" t="s">
        <v>247</v>
      </c>
      <c r="E78" s="4" t="s">
        <v>6</v>
      </c>
    </row>
    <row r="79" spans="1:5" x14ac:dyDescent="0.35">
      <c r="A79" t="s">
        <v>248</v>
      </c>
      <c r="B79" t="s">
        <v>249</v>
      </c>
      <c r="C79" t="s">
        <v>13</v>
      </c>
      <c r="D79" t="s">
        <v>250</v>
      </c>
      <c r="E79" s="4" t="s">
        <v>6</v>
      </c>
    </row>
    <row r="80" spans="1:5" x14ac:dyDescent="0.35">
      <c r="A80" t="s">
        <v>251</v>
      </c>
      <c r="B80" t="s">
        <v>252</v>
      </c>
      <c r="C80" t="s">
        <v>13</v>
      </c>
      <c r="D80" t="s">
        <v>76</v>
      </c>
      <c r="E80" s="4" t="s">
        <v>6</v>
      </c>
    </row>
    <row r="81" spans="1:5" x14ac:dyDescent="0.35">
      <c r="A81" t="s">
        <v>253</v>
      </c>
      <c r="B81" t="s">
        <v>254</v>
      </c>
      <c r="C81" t="s">
        <v>13</v>
      </c>
      <c r="D81" t="s">
        <v>255</v>
      </c>
      <c r="E81" s="4" t="s">
        <v>6</v>
      </c>
    </row>
    <row r="82" spans="1:5" x14ac:dyDescent="0.35">
      <c r="A82" t="s">
        <v>256</v>
      </c>
      <c r="B82" t="s">
        <v>257</v>
      </c>
      <c r="C82" t="s">
        <v>13</v>
      </c>
      <c r="D82" t="s">
        <v>258</v>
      </c>
      <c r="E82" s="4" t="s">
        <v>6</v>
      </c>
    </row>
    <row r="83" spans="1:5" x14ac:dyDescent="0.35">
      <c r="A83" t="s">
        <v>259</v>
      </c>
      <c r="B83" t="s">
        <v>260</v>
      </c>
      <c r="C83" t="s">
        <v>13</v>
      </c>
      <c r="D83" t="s">
        <v>258</v>
      </c>
      <c r="E83" s="4" t="s">
        <v>6</v>
      </c>
    </row>
    <row r="84" spans="1:5" x14ac:dyDescent="0.35">
      <c r="A84" t="s">
        <v>263</v>
      </c>
      <c r="B84" t="s">
        <v>264</v>
      </c>
      <c r="C84" t="s">
        <v>13</v>
      </c>
      <c r="D84" t="s">
        <v>265</v>
      </c>
      <c r="E84" s="4" t="s">
        <v>6</v>
      </c>
    </row>
    <row r="85" spans="1:5" x14ac:dyDescent="0.35">
      <c r="A85" t="s">
        <v>266</v>
      </c>
      <c r="B85" t="s">
        <v>267</v>
      </c>
      <c r="C85" t="s">
        <v>13</v>
      </c>
      <c r="D85" t="s">
        <v>250</v>
      </c>
      <c r="E85" s="4" t="s">
        <v>6</v>
      </c>
    </row>
    <row r="86" spans="1:5" x14ac:dyDescent="0.35">
      <c r="A86" t="s">
        <v>268</v>
      </c>
      <c r="B86" t="s">
        <v>269</v>
      </c>
      <c r="C86" t="s">
        <v>13</v>
      </c>
      <c r="D86" t="s">
        <v>154</v>
      </c>
      <c r="E86" s="4" t="s">
        <v>6</v>
      </c>
    </row>
    <row r="87" spans="1:5" x14ac:dyDescent="0.35">
      <c r="A87" t="s">
        <v>270</v>
      </c>
      <c r="B87" t="s">
        <v>271</v>
      </c>
      <c r="C87" t="s">
        <v>13</v>
      </c>
      <c r="D87" t="s">
        <v>57</v>
      </c>
      <c r="E87" s="4" t="s">
        <v>6</v>
      </c>
    </row>
    <row r="88" spans="1:5" x14ac:dyDescent="0.35">
      <c r="A88" t="s">
        <v>272</v>
      </c>
      <c r="B88" t="s">
        <v>273</v>
      </c>
      <c r="C88" t="s">
        <v>9</v>
      </c>
      <c r="D88" t="s">
        <v>258</v>
      </c>
      <c r="E88" s="4" t="s">
        <v>6</v>
      </c>
    </row>
    <row r="89" spans="1:5" x14ac:dyDescent="0.35">
      <c r="A89" t="s">
        <v>274</v>
      </c>
      <c r="B89" t="s">
        <v>275</v>
      </c>
      <c r="C89" t="s">
        <v>13</v>
      </c>
      <c r="D89" t="s">
        <v>241</v>
      </c>
      <c r="E89" s="4" t="s">
        <v>6</v>
      </c>
    </row>
    <row r="90" spans="1:5" x14ac:dyDescent="0.35">
      <c r="A90" t="s">
        <v>276</v>
      </c>
      <c r="B90" t="s">
        <v>277</v>
      </c>
      <c r="C90" t="s">
        <v>13</v>
      </c>
      <c r="D90" t="s">
        <v>278</v>
      </c>
      <c r="E90" s="4" t="s">
        <v>6</v>
      </c>
    </row>
    <row r="91" spans="1:5" x14ac:dyDescent="0.35">
      <c r="A91" t="s">
        <v>279</v>
      </c>
      <c r="B91" t="s">
        <v>280</v>
      </c>
      <c r="C91" t="s">
        <v>13</v>
      </c>
      <c r="D91" t="s">
        <v>178</v>
      </c>
      <c r="E91" s="4" t="s">
        <v>6</v>
      </c>
    </row>
    <row r="92" spans="1:5" x14ac:dyDescent="0.35">
      <c r="A92" t="s">
        <v>283</v>
      </c>
      <c r="B92" t="s">
        <v>284</v>
      </c>
      <c r="C92" t="s">
        <v>13</v>
      </c>
      <c r="D92" t="s">
        <v>178</v>
      </c>
      <c r="E92" s="4" t="s">
        <v>6</v>
      </c>
    </row>
    <row r="93" spans="1:5" x14ac:dyDescent="0.35">
      <c r="A93" t="s">
        <v>285</v>
      </c>
      <c r="B93" t="s">
        <v>286</v>
      </c>
      <c r="C93" t="s">
        <v>9</v>
      </c>
      <c r="D93" t="s">
        <v>71</v>
      </c>
      <c r="E93" s="4" t="s">
        <v>6</v>
      </c>
    </row>
    <row r="94" spans="1:5" x14ac:dyDescent="0.35">
      <c r="A94" t="s">
        <v>287</v>
      </c>
      <c r="B94" t="s">
        <v>288</v>
      </c>
      <c r="C94" t="s">
        <v>9</v>
      </c>
      <c r="D94" t="s">
        <v>289</v>
      </c>
      <c r="E94" s="4" t="s">
        <v>6</v>
      </c>
    </row>
    <row r="95" spans="1:5" x14ac:dyDescent="0.35">
      <c r="A95" t="s">
        <v>290</v>
      </c>
      <c r="B95" t="s">
        <v>291</v>
      </c>
      <c r="C95" t="s">
        <v>9</v>
      </c>
      <c r="D95" t="s">
        <v>157</v>
      </c>
      <c r="E95" s="4" t="s">
        <v>6</v>
      </c>
    </row>
    <row r="96" spans="1:5" x14ac:dyDescent="0.35">
      <c r="A96" t="s">
        <v>292</v>
      </c>
      <c r="B96" t="s">
        <v>293</v>
      </c>
      <c r="C96" t="s">
        <v>9</v>
      </c>
      <c r="D96" t="s">
        <v>241</v>
      </c>
      <c r="E96" s="4" t="s">
        <v>6</v>
      </c>
    </row>
    <row r="97" spans="1:5" x14ac:dyDescent="0.35">
      <c r="A97" t="s">
        <v>296</v>
      </c>
      <c r="B97" t="s">
        <v>297</v>
      </c>
      <c r="C97" t="s">
        <v>9</v>
      </c>
      <c r="D97" t="s">
        <v>76</v>
      </c>
      <c r="E97" s="4" t="s">
        <v>6</v>
      </c>
    </row>
    <row r="98" spans="1:5" x14ac:dyDescent="0.35">
      <c r="A98" t="s">
        <v>298</v>
      </c>
      <c r="B98" t="s">
        <v>299</v>
      </c>
      <c r="C98" t="s">
        <v>9</v>
      </c>
      <c r="D98" t="s">
        <v>219</v>
      </c>
      <c r="E98" s="4" t="s">
        <v>6</v>
      </c>
    </row>
    <row r="99" spans="1:5" x14ac:dyDescent="0.35">
      <c r="A99" t="s">
        <v>303</v>
      </c>
      <c r="B99" t="s">
        <v>304</v>
      </c>
      <c r="C99" t="s">
        <v>9</v>
      </c>
      <c r="D99" t="s">
        <v>305</v>
      </c>
      <c r="E99" s="4" t="s">
        <v>6</v>
      </c>
    </row>
    <row r="100" spans="1:5" x14ac:dyDescent="0.35">
      <c r="A100" t="s">
        <v>307</v>
      </c>
      <c r="B100" t="s">
        <v>308</v>
      </c>
      <c r="C100" t="s">
        <v>9</v>
      </c>
      <c r="D100" t="s">
        <v>87</v>
      </c>
      <c r="E100" s="4" t="s">
        <v>6</v>
      </c>
    </row>
    <row r="101" spans="1:5" x14ac:dyDescent="0.35">
      <c r="A101" t="s">
        <v>309</v>
      </c>
      <c r="B101" t="s">
        <v>310</v>
      </c>
      <c r="C101" t="s">
        <v>9</v>
      </c>
      <c r="D101" t="s">
        <v>219</v>
      </c>
      <c r="E101" s="4" t="s">
        <v>6</v>
      </c>
    </row>
    <row r="102" spans="1:5" x14ac:dyDescent="0.35">
      <c r="A102" t="s">
        <v>311</v>
      </c>
      <c r="B102" t="s">
        <v>312</v>
      </c>
      <c r="C102" t="s">
        <v>13</v>
      </c>
      <c r="D102" t="s">
        <v>313</v>
      </c>
      <c r="E102" s="4" t="s">
        <v>6</v>
      </c>
    </row>
    <row r="103" spans="1:5" x14ac:dyDescent="0.35">
      <c r="A103" t="s">
        <v>314</v>
      </c>
      <c r="B103" t="s">
        <v>315</v>
      </c>
      <c r="C103" t="s">
        <v>13</v>
      </c>
      <c r="D103" t="s">
        <v>289</v>
      </c>
      <c r="E103" s="4" t="s">
        <v>6</v>
      </c>
    </row>
    <row r="104" spans="1:5" x14ac:dyDescent="0.35">
      <c r="A104" t="s">
        <v>318</v>
      </c>
      <c r="B104" t="s">
        <v>319</v>
      </c>
      <c r="C104" t="s">
        <v>13</v>
      </c>
      <c r="D104" t="s">
        <v>320</v>
      </c>
      <c r="E104" s="4" t="s">
        <v>6</v>
      </c>
    </row>
    <row r="105" spans="1:5" x14ac:dyDescent="0.35">
      <c r="A105" t="s">
        <v>326</v>
      </c>
      <c r="B105" t="s">
        <v>327</v>
      </c>
      <c r="C105" t="s">
        <v>9</v>
      </c>
      <c r="D105" t="s">
        <v>219</v>
      </c>
      <c r="E105" s="4" t="s">
        <v>6</v>
      </c>
    </row>
    <row r="106" spans="1:5" x14ac:dyDescent="0.35">
      <c r="A106" t="s">
        <v>328</v>
      </c>
      <c r="B106" t="s">
        <v>329</v>
      </c>
      <c r="C106" t="s">
        <v>13</v>
      </c>
      <c r="D106" t="s">
        <v>219</v>
      </c>
      <c r="E106" s="4" t="s">
        <v>6</v>
      </c>
    </row>
    <row r="107" spans="1:5" x14ac:dyDescent="0.35">
      <c r="A107" t="s">
        <v>330</v>
      </c>
      <c r="B107" t="s">
        <v>331</v>
      </c>
      <c r="C107" t="s">
        <v>13</v>
      </c>
      <c r="D107" t="s">
        <v>126</v>
      </c>
      <c r="E107" s="4" t="s">
        <v>6</v>
      </c>
    </row>
    <row r="108" spans="1:5" x14ac:dyDescent="0.35">
      <c r="A108" t="s">
        <v>332</v>
      </c>
      <c r="B108" t="s">
        <v>333</v>
      </c>
      <c r="C108" t="s">
        <v>13</v>
      </c>
      <c r="D108" t="s">
        <v>334</v>
      </c>
      <c r="E108" s="4" t="s">
        <v>6</v>
      </c>
    </row>
    <row r="109" spans="1:5" x14ac:dyDescent="0.35">
      <c r="A109" t="s">
        <v>86</v>
      </c>
      <c r="B109" t="s">
        <v>340</v>
      </c>
      <c r="C109" t="s">
        <v>13</v>
      </c>
      <c r="D109" t="s">
        <v>41</v>
      </c>
      <c r="E109" s="4" t="s">
        <v>6</v>
      </c>
    </row>
    <row r="110" spans="1:5" x14ac:dyDescent="0.35">
      <c r="A110" t="s">
        <v>341</v>
      </c>
      <c r="B110" t="s">
        <v>342</v>
      </c>
      <c r="C110" t="s">
        <v>13</v>
      </c>
      <c r="D110" t="s">
        <v>343</v>
      </c>
      <c r="E110" s="4" t="s">
        <v>6</v>
      </c>
    </row>
    <row r="111" spans="1:5" x14ac:dyDescent="0.35">
      <c r="A111" t="s">
        <v>344</v>
      </c>
      <c r="B111" t="s">
        <v>345</v>
      </c>
      <c r="C111" t="s">
        <v>13</v>
      </c>
      <c r="D111" t="s">
        <v>346</v>
      </c>
      <c r="E111" s="4" t="s">
        <v>6</v>
      </c>
    </row>
    <row r="112" spans="1:5" x14ac:dyDescent="0.35">
      <c r="A112" t="s">
        <v>348</v>
      </c>
      <c r="B112" t="s">
        <v>349</v>
      </c>
      <c r="C112" t="s">
        <v>13</v>
      </c>
      <c r="D112" t="s">
        <v>289</v>
      </c>
      <c r="E112" s="4" t="s">
        <v>6</v>
      </c>
    </row>
    <row r="113" spans="1:5" x14ac:dyDescent="0.35">
      <c r="A113" t="s">
        <v>350</v>
      </c>
      <c r="B113" t="s">
        <v>351</v>
      </c>
      <c r="C113" t="s">
        <v>13</v>
      </c>
      <c r="D113" t="s">
        <v>352</v>
      </c>
      <c r="E113" s="4" t="s">
        <v>6</v>
      </c>
    </row>
    <row r="114" spans="1:5" x14ac:dyDescent="0.35">
      <c r="A114" t="s">
        <v>353</v>
      </c>
      <c r="B114" t="s">
        <v>354</v>
      </c>
      <c r="C114" t="s">
        <v>13</v>
      </c>
      <c r="D114" t="s">
        <v>63</v>
      </c>
      <c r="E114" s="4" t="s">
        <v>6</v>
      </c>
    </row>
    <row r="115" spans="1:5" x14ac:dyDescent="0.35">
      <c r="A115" t="s">
        <v>355</v>
      </c>
      <c r="B115" t="s">
        <v>356</v>
      </c>
      <c r="C115" t="s">
        <v>13</v>
      </c>
      <c r="D115" t="s">
        <v>357</v>
      </c>
      <c r="E115" s="4" t="s">
        <v>6</v>
      </c>
    </row>
    <row r="116" spans="1:5" x14ac:dyDescent="0.35">
      <c r="A116" t="s">
        <v>358</v>
      </c>
      <c r="B116" t="s">
        <v>359</v>
      </c>
      <c r="C116" t="s">
        <v>9</v>
      </c>
      <c r="D116" t="s">
        <v>360</v>
      </c>
      <c r="E116" s="4" t="s">
        <v>6</v>
      </c>
    </row>
    <row r="117" spans="1:5" x14ac:dyDescent="0.35">
      <c r="A117" t="s">
        <v>361</v>
      </c>
      <c r="B117" t="s">
        <v>362</v>
      </c>
      <c r="C117" t="s">
        <v>13</v>
      </c>
      <c r="D117" t="s">
        <v>363</v>
      </c>
      <c r="E117" s="4" t="s">
        <v>6</v>
      </c>
    </row>
    <row r="118" spans="1:5" x14ac:dyDescent="0.35">
      <c r="A118" t="s">
        <v>364</v>
      </c>
      <c r="B118" t="s">
        <v>365</v>
      </c>
      <c r="C118" t="s">
        <v>9</v>
      </c>
      <c r="D118" t="s">
        <v>44</v>
      </c>
      <c r="E118" s="4" t="s">
        <v>6</v>
      </c>
    </row>
    <row r="119" spans="1:5" x14ac:dyDescent="0.35">
      <c r="A119" t="s">
        <v>366</v>
      </c>
      <c r="B119" t="s">
        <v>367</v>
      </c>
      <c r="C119" t="s">
        <v>9</v>
      </c>
      <c r="D119" t="s">
        <v>368</v>
      </c>
      <c r="E119" s="4" t="s">
        <v>6</v>
      </c>
    </row>
    <row r="120" spans="1:5" x14ac:dyDescent="0.35">
      <c r="A120" t="s">
        <v>369</v>
      </c>
      <c r="B120" t="s">
        <v>370</v>
      </c>
      <c r="C120" t="s">
        <v>13</v>
      </c>
      <c r="D120" t="s">
        <v>146</v>
      </c>
      <c r="E120" s="4" t="s">
        <v>6</v>
      </c>
    </row>
    <row r="121" spans="1:5" x14ac:dyDescent="0.35">
      <c r="A121" t="s">
        <v>371</v>
      </c>
      <c r="B121" t="s">
        <v>372</v>
      </c>
      <c r="C121" t="s">
        <v>9</v>
      </c>
      <c r="D121" t="s">
        <v>35</v>
      </c>
      <c r="E121" s="4" t="s">
        <v>6</v>
      </c>
    </row>
    <row r="122" spans="1:5" x14ac:dyDescent="0.35">
      <c r="A122" t="s">
        <v>373</v>
      </c>
      <c r="B122" t="s">
        <v>374</v>
      </c>
      <c r="C122" t="s">
        <v>13</v>
      </c>
      <c r="D122" t="s">
        <v>375</v>
      </c>
      <c r="E122" s="4" t="s">
        <v>6</v>
      </c>
    </row>
    <row r="123" spans="1:5" x14ac:dyDescent="0.35">
      <c r="A123" t="s">
        <v>376</v>
      </c>
      <c r="B123" t="s">
        <v>377</v>
      </c>
      <c r="C123" t="s">
        <v>13</v>
      </c>
      <c r="D123" t="s">
        <v>378</v>
      </c>
      <c r="E123" s="4" t="s">
        <v>6</v>
      </c>
    </row>
    <row r="124" spans="1:5" x14ac:dyDescent="0.35">
      <c r="A124" t="s">
        <v>379</v>
      </c>
      <c r="B124" t="s">
        <v>380</v>
      </c>
      <c r="C124" t="s">
        <v>9</v>
      </c>
      <c r="D124" t="s">
        <v>76</v>
      </c>
      <c r="E124" s="4" t="s">
        <v>6</v>
      </c>
    </row>
    <row r="125" spans="1:5" x14ac:dyDescent="0.35">
      <c r="A125" t="s">
        <v>381</v>
      </c>
      <c r="B125" t="s">
        <v>382</v>
      </c>
      <c r="C125" t="s">
        <v>13</v>
      </c>
      <c r="D125" t="s">
        <v>378</v>
      </c>
      <c r="E125" s="4" t="s">
        <v>6</v>
      </c>
    </row>
    <row r="126" spans="1:5" x14ac:dyDescent="0.35">
      <c r="A126" t="s">
        <v>386</v>
      </c>
      <c r="B126" t="s">
        <v>387</v>
      </c>
      <c r="C126" t="s">
        <v>13</v>
      </c>
      <c r="D126" t="s">
        <v>388</v>
      </c>
      <c r="E126" s="4" t="s">
        <v>6</v>
      </c>
    </row>
    <row r="127" spans="1:5" x14ac:dyDescent="0.35">
      <c r="A127" t="s">
        <v>389</v>
      </c>
      <c r="B127" t="s">
        <v>390</v>
      </c>
      <c r="C127" t="s">
        <v>13</v>
      </c>
      <c r="D127" t="s">
        <v>391</v>
      </c>
      <c r="E127" s="4" t="s">
        <v>6</v>
      </c>
    </row>
    <row r="128" spans="1:5" x14ac:dyDescent="0.35">
      <c r="A128" t="s">
        <v>392</v>
      </c>
      <c r="B128" t="s">
        <v>393</v>
      </c>
      <c r="C128" t="s">
        <v>9</v>
      </c>
      <c r="D128" t="s">
        <v>394</v>
      </c>
      <c r="E128" s="4" t="s">
        <v>6</v>
      </c>
    </row>
    <row r="129" spans="1:5" x14ac:dyDescent="0.35">
      <c r="A129" t="s">
        <v>395</v>
      </c>
      <c r="B129" t="s">
        <v>396</v>
      </c>
      <c r="C129" t="s">
        <v>13</v>
      </c>
      <c r="D129" t="s">
        <v>363</v>
      </c>
      <c r="E129" s="4" t="s">
        <v>6</v>
      </c>
    </row>
    <row r="130" spans="1:5" x14ac:dyDescent="0.35">
      <c r="A130" t="s">
        <v>397</v>
      </c>
      <c r="B130" t="s">
        <v>398</v>
      </c>
      <c r="C130" t="s">
        <v>13</v>
      </c>
      <c r="D130" t="s">
        <v>399</v>
      </c>
      <c r="E130" s="4" t="s">
        <v>6</v>
      </c>
    </row>
    <row r="131" spans="1:5" x14ac:dyDescent="0.35">
      <c r="A131" t="s">
        <v>402</v>
      </c>
      <c r="B131" t="s">
        <v>403</v>
      </c>
      <c r="C131" t="s">
        <v>13</v>
      </c>
      <c r="D131" t="s">
        <v>289</v>
      </c>
      <c r="E131" s="4" t="s">
        <v>6</v>
      </c>
    </row>
    <row r="132" spans="1:5" x14ac:dyDescent="0.35">
      <c r="A132" t="s">
        <v>404</v>
      </c>
      <c r="B132" t="s">
        <v>405</v>
      </c>
      <c r="C132" t="s">
        <v>13</v>
      </c>
      <c r="D132" t="s">
        <v>357</v>
      </c>
      <c r="E132" s="4" t="s">
        <v>6</v>
      </c>
    </row>
    <row r="133" spans="1:5" x14ac:dyDescent="0.35">
      <c r="A133" t="s">
        <v>406</v>
      </c>
      <c r="B133" t="s">
        <v>407</v>
      </c>
      <c r="C133" t="s">
        <v>13</v>
      </c>
      <c r="D133" t="s">
        <v>408</v>
      </c>
      <c r="E133" s="4" t="s">
        <v>6</v>
      </c>
    </row>
    <row r="134" spans="1:5" x14ac:dyDescent="0.35">
      <c r="A134" t="s">
        <v>412</v>
      </c>
      <c r="B134" t="s">
        <v>413</v>
      </c>
      <c r="C134" t="s">
        <v>9</v>
      </c>
      <c r="D134" t="s">
        <v>87</v>
      </c>
      <c r="E134" s="4" t="s">
        <v>6</v>
      </c>
    </row>
    <row r="135" spans="1:5" x14ac:dyDescent="0.35">
      <c r="A135" t="s">
        <v>414</v>
      </c>
      <c r="B135" t="s">
        <v>415</v>
      </c>
      <c r="C135" t="s">
        <v>9</v>
      </c>
      <c r="D135" t="s">
        <v>85</v>
      </c>
      <c r="E135" s="4" t="s">
        <v>6</v>
      </c>
    </row>
    <row r="136" spans="1:5" x14ac:dyDescent="0.35">
      <c r="A136" t="s">
        <v>416</v>
      </c>
      <c r="B136" t="s">
        <v>417</v>
      </c>
      <c r="C136" t="s">
        <v>9</v>
      </c>
      <c r="D136" t="s">
        <v>391</v>
      </c>
      <c r="E136" s="4" t="s">
        <v>6</v>
      </c>
    </row>
    <row r="137" spans="1:5" x14ac:dyDescent="0.35">
      <c r="A137" t="s">
        <v>418</v>
      </c>
      <c r="B137" t="s">
        <v>419</v>
      </c>
      <c r="C137" t="s">
        <v>9</v>
      </c>
      <c r="D137" t="s">
        <v>420</v>
      </c>
      <c r="E137" s="4" t="s">
        <v>6</v>
      </c>
    </row>
    <row r="138" spans="1:5" x14ac:dyDescent="0.35">
      <c r="A138" t="s">
        <v>421</v>
      </c>
      <c r="B138" t="s">
        <v>422</v>
      </c>
      <c r="C138" t="s">
        <v>13</v>
      </c>
      <c r="D138" t="s">
        <v>334</v>
      </c>
      <c r="E138" s="4" t="s">
        <v>6</v>
      </c>
    </row>
    <row r="139" spans="1:5" x14ac:dyDescent="0.35">
      <c r="A139" t="s">
        <v>423</v>
      </c>
      <c r="B139" t="s">
        <v>424</v>
      </c>
      <c r="C139" t="s">
        <v>9</v>
      </c>
      <c r="D139" t="s">
        <v>85</v>
      </c>
      <c r="E139" s="4" t="s">
        <v>6</v>
      </c>
    </row>
    <row r="140" spans="1:5" x14ac:dyDescent="0.35">
      <c r="A140" t="s">
        <v>425</v>
      </c>
      <c r="B140" t="s">
        <v>426</v>
      </c>
      <c r="C140" t="s">
        <v>9</v>
      </c>
      <c r="D140" t="s">
        <v>420</v>
      </c>
      <c r="E140" s="4" t="s">
        <v>6</v>
      </c>
    </row>
    <row r="141" spans="1:5" x14ac:dyDescent="0.35">
      <c r="A141" t="s">
        <v>427</v>
      </c>
      <c r="B141" t="s">
        <v>428</v>
      </c>
      <c r="C141" t="s">
        <v>9</v>
      </c>
      <c r="D141" t="s">
        <v>54</v>
      </c>
      <c r="E141" s="4" t="s">
        <v>6</v>
      </c>
    </row>
    <row r="142" spans="1:5" x14ac:dyDescent="0.35">
      <c r="A142" t="s">
        <v>432</v>
      </c>
      <c r="B142" t="s">
        <v>433</v>
      </c>
      <c r="C142" t="s">
        <v>13</v>
      </c>
      <c r="D142" t="s">
        <v>434</v>
      </c>
      <c r="E142" s="4" t="s">
        <v>6</v>
      </c>
    </row>
    <row r="143" spans="1:5" x14ac:dyDescent="0.35">
      <c r="A143" t="s">
        <v>435</v>
      </c>
      <c r="B143" t="s">
        <v>436</v>
      </c>
      <c r="C143" t="s">
        <v>9</v>
      </c>
      <c r="D143" t="s">
        <v>54</v>
      </c>
      <c r="E143" s="4" t="s">
        <v>6</v>
      </c>
    </row>
    <row r="144" spans="1:5" x14ac:dyDescent="0.35">
      <c r="A144" t="s">
        <v>437</v>
      </c>
      <c r="B144" t="s">
        <v>438</v>
      </c>
      <c r="C144" t="s">
        <v>9</v>
      </c>
      <c r="D144" t="s">
        <v>41</v>
      </c>
      <c r="E144" s="4" t="s">
        <v>6</v>
      </c>
    </row>
    <row r="145" spans="1:5" x14ac:dyDescent="0.35">
      <c r="A145" t="s">
        <v>442</v>
      </c>
      <c r="B145" t="s">
        <v>443</v>
      </c>
      <c r="C145" t="s">
        <v>9</v>
      </c>
      <c r="D145" t="s">
        <v>71</v>
      </c>
      <c r="E145" s="4" t="s">
        <v>6</v>
      </c>
    </row>
    <row r="146" spans="1:5" x14ac:dyDescent="0.35">
      <c r="A146" t="s">
        <v>447</v>
      </c>
      <c r="B146" t="s">
        <v>448</v>
      </c>
      <c r="C146" t="s">
        <v>13</v>
      </c>
      <c r="D146" t="s">
        <v>126</v>
      </c>
      <c r="E146" s="4" t="s">
        <v>6</v>
      </c>
    </row>
    <row r="147" spans="1:5" x14ac:dyDescent="0.35">
      <c r="A147" t="s">
        <v>449</v>
      </c>
      <c r="B147" t="s">
        <v>450</v>
      </c>
      <c r="C147" t="s">
        <v>13</v>
      </c>
      <c r="D147" t="s">
        <v>378</v>
      </c>
      <c r="E147" s="4" t="s">
        <v>6</v>
      </c>
    </row>
    <row r="148" spans="1:5" x14ac:dyDescent="0.35">
      <c r="A148" t="s">
        <v>451</v>
      </c>
      <c r="B148" t="s">
        <v>452</v>
      </c>
      <c r="C148" t="s">
        <v>13</v>
      </c>
      <c r="D148" t="s">
        <v>224</v>
      </c>
      <c r="E148" s="4" t="s">
        <v>6</v>
      </c>
    </row>
    <row r="149" spans="1:5" x14ac:dyDescent="0.35">
      <c r="A149" t="s">
        <v>453</v>
      </c>
      <c r="B149" t="s">
        <v>454</v>
      </c>
      <c r="C149" t="s">
        <v>9</v>
      </c>
      <c r="D149" t="s">
        <v>455</v>
      </c>
      <c r="E149" s="4" t="s">
        <v>6</v>
      </c>
    </row>
    <row r="150" spans="1:5" x14ac:dyDescent="0.35">
      <c r="A150" t="s">
        <v>456</v>
      </c>
      <c r="B150" t="s">
        <v>457</v>
      </c>
      <c r="C150" t="s">
        <v>13</v>
      </c>
      <c r="D150" t="s">
        <v>76</v>
      </c>
      <c r="E150" s="4" t="s">
        <v>6</v>
      </c>
    </row>
    <row r="151" spans="1:5" x14ac:dyDescent="0.35">
      <c r="A151" t="s">
        <v>458</v>
      </c>
      <c r="B151" t="s">
        <v>459</v>
      </c>
      <c r="C151" t="s">
        <v>13</v>
      </c>
      <c r="D151" t="s">
        <v>32</v>
      </c>
      <c r="E151" s="4" t="s">
        <v>6</v>
      </c>
    </row>
    <row r="152" spans="1:5" x14ac:dyDescent="0.35">
      <c r="A152" t="s">
        <v>463</v>
      </c>
      <c r="B152" t="s">
        <v>464</v>
      </c>
      <c r="C152" t="s">
        <v>9</v>
      </c>
      <c r="D152" t="s">
        <v>38</v>
      </c>
      <c r="E152" s="4" t="s">
        <v>6</v>
      </c>
    </row>
    <row r="153" spans="1:5" x14ac:dyDescent="0.35">
      <c r="A153" t="s">
        <v>465</v>
      </c>
      <c r="B153" t="s">
        <v>466</v>
      </c>
      <c r="C153" t="s">
        <v>9</v>
      </c>
      <c r="D153" t="s">
        <v>343</v>
      </c>
      <c r="E153" s="4" t="s">
        <v>6</v>
      </c>
    </row>
    <row r="154" spans="1:5" x14ac:dyDescent="0.35">
      <c r="A154" t="s">
        <v>469</v>
      </c>
      <c r="B154" t="s">
        <v>470</v>
      </c>
      <c r="C154" t="s">
        <v>5</v>
      </c>
      <c r="D154" t="s">
        <v>471</v>
      </c>
      <c r="E154" s="4" t="s">
        <v>6</v>
      </c>
    </row>
    <row r="155" spans="1:5" x14ac:dyDescent="0.35">
      <c r="A155" t="s">
        <v>472</v>
      </c>
      <c r="B155" t="s">
        <v>473</v>
      </c>
      <c r="C155" t="s">
        <v>13</v>
      </c>
      <c r="D155" t="s">
        <v>474</v>
      </c>
      <c r="E155" s="4" t="s">
        <v>6</v>
      </c>
    </row>
    <row r="156" spans="1:5" x14ac:dyDescent="0.35">
      <c r="A156" t="s">
        <v>475</v>
      </c>
      <c r="B156" t="s">
        <v>476</v>
      </c>
      <c r="C156" t="s">
        <v>9</v>
      </c>
      <c r="D156" t="s">
        <v>54</v>
      </c>
      <c r="E156" s="4" t="s">
        <v>6</v>
      </c>
    </row>
    <row r="157" spans="1:5" x14ac:dyDescent="0.35">
      <c r="A157" t="s">
        <v>477</v>
      </c>
      <c r="B157" t="s">
        <v>478</v>
      </c>
      <c r="C157" t="s">
        <v>9</v>
      </c>
      <c r="D157" t="s">
        <v>347</v>
      </c>
      <c r="E157" s="4" t="s">
        <v>6</v>
      </c>
    </row>
    <row r="158" spans="1:5" x14ac:dyDescent="0.35">
      <c r="A158" t="s">
        <v>479</v>
      </c>
      <c r="B158" t="s">
        <v>480</v>
      </c>
      <c r="C158" t="s">
        <v>5</v>
      </c>
      <c r="D158" t="s">
        <v>44</v>
      </c>
      <c r="E158" s="4" t="s">
        <v>6</v>
      </c>
    </row>
    <row r="159" spans="1:5" x14ac:dyDescent="0.35">
      <c r="A159" t="s">
        <v>484</v>
      </c>
      <c r="B159" t="s">
        <v>485</v>
      </c>
      <c r="C159" t="s">
        <v>13</v>
      </c>
      <c r="D159" t="s">
        <v>486</v>
      </c>
      <c r="E159" s="4" t="s">
        <v>6</v>
      </c>
    </row>
    <row r="160" spans="1:5" x14ac:dyDescent="0.35">
      <c r="A160" t="s">
        <v>487</v>
      </c>
      <c r="B160" t="s">
        <v>488</v>
      </c>
      <c r="C160" t="s">
        <v>13</v>
      </c>
      <c r="D160" t="s">
        <v>49</v>
      </c>
      <c r="E160" s="4" t="s">
        <v>6</v>
      </c>
    </row>
    <row r="161" spans="1:5" x14ac:dyDescent="0.35">
      <c r="A161" t="s">
        <v>489</v>
      </c>
      <c r="B161" t="s">
        <v>490</v>
      </c>
      <c r="C161" t="s">
        <v>13</v>
      </c>
      <c r="D161" t="s">
        <v>491</v>
      </c>
      <c r="E161" s="4" t="s">
        <v>6</v>
      </c>
    </row>
    <row r="162" spans="1:5" x14ac:dyDescent="0.35">
      <c r="A162" t="s">
        <v>492</v>
      </c>
      <c r="B162" t="s">
        <v>493</v>
      </c>
      <c r="C162" t="s">
        <v>9</v>
      </c>
      <c r="D162" t="s">
        <v>385</v>
      </c>
      <c r="E162" s="4" t="s">
        <v>6</v>
      </c>
    </row>
    <row r="163" spans="1:5" x14ac:dyDescent="0.35">
      <c r="A163" t="s">
        <v>494</v>
      </c>
      <c r="B163" t="s">
        <v>495</v>
      </c>
      <c r="C163" t="s">
        <v>9</v>
      </c>
      <c r="D163" t="s">
        <v>41</v>
      </c>
      <c r="E163" s="4" t="s">
        <v>6</v>
      </c>
    </row>
    <row r="164" spans="1:5" x14ac:dyDescent="0.35">
      <c r="A164" t="s">
        <v>496</v>
      </c>
      <c r="B164" t="s">
        <v>497</v>
      </c>
      <c r="C164" t="s">
        <v>13</v>
      </c>
      <c r="D164" t="s">
        <v>498</v>
      </c>
      <c r="E164" s="4" t="s">
        <v>6</v>
      </c>
    </row>
    <row r="165" spans="1:5" x14ac:dyDescent="0.35">
      <c r="A165" t="s">
        <v>499</v>
      </c>
      <c r="B165" t="s">
        <v>500</v>
      </c>
      <c r="C165" t="s">
        <v>9</v>
      </c>
      <c r="D165" t="s">
        <v>391</v>
      </c>
      <c r="E165" s="4" t="s">
        <v>6</v>
      </c>
    </row>
    <row r="166" spans="1:5" x14ac:dyDescent="0.35">
      <c r="A166" t="s">
        <v>501</v>
      </c>
      <c r="B166" t="s">
        <v>502</v>
      </c>
      <c r="C166" t="s">
        <v>13</v>
      </c>
      <c r="D166" t="s">
        <v>169</v>
      </c>
      <c r="E166" s="4" t="s">
        <v>6</v>
      </c>
    </row>
    <row r="167" spans="1:5" x14ac:dyDescent="0.35">
      <c r="A167" t="s">
        <v>503</v>
      </c>
      <c r="B167" t="s">
        <v>504</v>
      </c>
      <c r="C167" t="s">
        <v>13</v>
      </c>
      <c r="D167" t="s">
        <v>87</v>
      </c>
      <c r="E167" s="4" t="s">
        <v>6</v>
      </c>
    </row>
    <row r="168" spans="1:5" x14ac:dyDescent="0.35">
      <c r="A168" t="s">
        <v>507</v>
      </c>
      <c r="B168" t="s">
        <v>508</v>
      </c>
      <c r="C168" t="s">
        <v>13</v>
      </c>
      <c r="D168" t="s">
        <v>23</v>
      </c>
      <c r="E168" s="4" t="s">
        <v>6</v>
      </c>
    </row>
    <row r="169" spans="1:5" x14ac:dyDescent="0.35">
      <c r="A169" t="s">
        <v>513</v>
      </c>
      <c r="B169" t="s">
        <v>514</v>
      </c>
      <c r="C169" t="s">
        <v>13</v>
      </c>
      <c r="D169" t="s">
        <v>408</v>
      </c>
      <c r="E169" s="4" t="s">
        <v>6</v>
      </c>
    </row>
    <row r="170" spans="1:5" x14ac:dyDescent="0.35">
      <c r="A170" t="s">
        <v>515</v>
      </c>
      <c r="B170" t="s">
        <v>516</v>
      </c>
      <c r="C170" t="s">
        <v>13</v>
      </c>
      <c r="D170" t="s">
        <v>431</v>
      </c>
      <c r="E170" s="4" t="s">
        <v>6</v>
      </c>
    </row>
    <row r="171" spans="1:5" x14ac:dyDescent="0.35">
      <c r="A171" t="s">
        <v>520</v>
      </c>
      <c r="B171" t="s">
        <v>521</v>
      </c>
      <c r="C171" t="s">
        <v>13</v>
      </c>
      <c r="D171" t="s">
        <v>385</v>
      </c>
      <c r="E171" s="4" t="s">
        <v>6</v>
      </c>
    </row>
    <row r="172" spans="1:5" x14ac:dyDescent="0.35">
      <c r="A172" t="s">
        <v>522</v>
      </c>
      <c r="B172" t="s">
        <v>523</v>
      </c>
      <c r="C172" t="s">
        <v>13</v>
      </c>
      <c r="D172" t="s">
        <v>524</v>
      </c>
      <c r="E172" s="4" t="s">
        <v>6</v>
      </c>
    </row>
    <row r="173" spans="1:5" x14ac:dyDescent="0.35">
      <c r="A173" t="s">
        <v>525</v>
      </c>
      <c r="B173" t="s">
        <v>526</v>
      </c>
      <c r="C173" t="s">
        <v>9</v>
      </c>
      <c r="D173" t="s">
        <v>71</v>
      </c>
      <c r="E173" s="4" t="s">
        <v>6</v>
      </c>
    </row>
    <row r="174" spans="1:5" x14ac:dyDescent="0.35">
      <c r="A174" t="s">
        <v>527</v>
      </c>
      <c r="B174" t="s">
        <v>528</v>
      </c>
      <c r="C174" t="s">
        <v>13</v>
      </c>
      <c r="D174" t="s">
        <v>76</v>
      </c>
      <c r="E174" s="4" t="s">
        <v>6</v>
      </c>
    </row>
    <row r="175" spans="1:5" x14ac:dyDescent="0.35">
      <c r="A175" t="s">
        <v>529</v>
      </c>
      <c r="B175" t="s">
        <v>530</v>
      </c>
      <c r="C175" t="s">
        <v>13</v>
      </c>
      <c r="D175" t="s">
        <v>49</v>
      </c>
      <c r="E175" s="4" t="s">
        <v>6</v>
      </c>
    </row>
    <row r="176" spans="1:5" x14ac:dyDescent="0.35">
      <c r="A176" t="s">
        <v>532</v>
      </c>
      <c r="B176" t="s">
        <v>533</v>
      </c>
      <c r="C176" t="s">
        <v>9</v>
      </c>
      <c r="D176" t="s">
        <v>79</v>
      </c>
      <c r="E176" s="4" t="s">
        <v>6</v>
      </c>
    </row>
    <row r="177" spans="1:5" x14ac:dyDescent="0.35">
      <c r="A177" t="s">
        <v>536</v>
      </c>
      <c r="B177" t="s">
        <v>537</v>
      </c>
      <c r="C177" t="s">
        <v>13</v>
      </c>
      <c r="D177" t="s">
        <v>538</v>
      </c>
      <c r="E177" s="4" t="s">
        <v>6</v>
      </c>
    </row>
    <row r="178" spans="1:5" x14ac:dyDescent="0.35">
      <c r="A178" t="s">
        <v>539</v>
      </c>
      <c r="B178" t="s">
        <v>540</v>
      </c>
      <c r="C178" t="s">
        <v>9</v>
      </c>
      <c r="D178" t="s">
        <v>35</v>
      </c>
      <c r="E178" s="4" t="s">
        <v>6</v>
      </c>
    </row>
    <row r="179" spans="1:5" x14ac:dyDescent="0.35">
      <c r="A179" t="s">
        <v>542</v>
      </c>
      <c r="B179" t="s">
        <v>543</v>
      </c>
      <c r="C179" t="s">
        <v>9</v>
      </c>
      <c r="D179" t="s">
        <v>375</v>
      </c>
      <c r="E179" s="4" t="s">
        <v>6</v>
      </c>
    </row>
    <row r="180" spans="1:5" x14ac:dyDescent="0.35">
      <c r="A180" t="s">
        <v>544</v>
      </c>
      <c r="B180" t="s">
        <v>545</v>
      </c>
      <c r="C180" t="s">
        <v>13</v>
      </c>
      <c r="D180" t="s">
        <v>446</v>
      </c>
      <c r="E180" s="4" t="s">
        <v>6</v>
      </c>
    </row>
    <row r="181" spans="1:5" x14ac:dyDescent="0.35">
      <c r="A181" t="s">
        <v>548</v>
      </c>
      <c r="B181" t="s">
        <v>549</v>
      </c>
      <c r="C181" t="s">
        <v>13</v>
      </c>
      <c r="D181" t="s">
        <v>550</v>
      </c>
      <c r="E181" s="4" t="s">
        <v>6</v>
      </c>
    </row>
    <row r="182" spans="1:5" x14ac:dyDescent="0.35">
      <c r="A182" t="s">
        <v>551</v>
      </c>
      <c r="B182" t="s">
        <v>552</v>
      </c>
      <c r="C182" t="s">
        <v>5</v>
      </c>
      <c r="D182" t="s">
        <v>305</v>
      </c>
      <c r="E182" s="4" t="s">
        <v>6</v>
      </c>
    </row>
    <row r="183" spans="1:5" x14ac:dyDescent="0.35">
      <c r="A183" t="s">
        <v>553</v>
      </c>
      <c r="B183" t="s">
        <v>554</v>
      </c>
      <c r="C183" t="s">
        <v>9</v>
      </c>
      <c r="D183" t="s">
        <v>524</v>
      </c>
      <c r="E183" s="4" t="s">
        <v>6</v>
      </c>
    </row>
    <row r="184" spans="1:5" x14ac:dyDescent="0.35">
      <c r="A184" t="s">
        <v>556</v>
      </c>
      <c r="B184" t="s">
        <v>557</v>
      </c>
      <c r="C184" t="s">
        <v>13</v>
      </c>
      <c r="D184" t="s">
        <v>558</v>
      </c>
      <c r="E184" s="4" t="s">
        <v>6</v>
      </c>
    </row>
    <row r="185" spans="1:5" x14ac:dyDescent="0.35">
      <c r="A185" t="s">
        <v>563</v>
      </c>
      <c r="B185" t="s">
        <v>564</v>
      </c>
      <c r="C185" t="s">
        <v>9</v>
      </c>
      <c r="D185" t="s">
        <v>54</v>
      </c>
      <c r="E185" s="4" t="s">
        <v>6</v>
      </c>
    </row>
    <row r="186" spans="1:5" x14ac:dyDescent="0.35">
      <c r="A186" t="s">
        <v>565</v>
      </c>
      <c r="B186" t="s">
        <v>566</v>
      </c>
      <c r="C186" t="s">
        <v>9</v>
      </c>
      <c r="D186" t="s">
        <v>76</v>
      </c>
      <c r="E186" s="4" t="s">
        <v>6</v>
      </c>
    </row>
    <row r="187" spans="1:5" x14ac:dyDescent="0.35">
      <c r="A187" t="s">
        <v>567</v>
      </c>
      <c r="B187" t="s">
        <v>568</v>
      </c>
      <c r="C187" t="s">
        <v>9</v>
      </c>
      <c r="D187" t="s">
        <v>289</v>
      </c>
      <c r="E187" s="4" t="s">
        <v>6</v>
      </c>
    </row>
    <row r="188" spans="1:5" x14ac:dyDescent="0.35">
      <c r="A188" t="s">
        <v>569</v>
      </c>
      <c r="B188" t="s">
        <v>570</v>
      </c>
      <c r="C188" t="s">
        <v>9</v>
      </c>
      <c r="D188" t="s">
        <v>20</v>
      </c>
      <c r="E188" s="4" t="s">
        <v>6</v>
      </c>
    </row>
    <row r="189" spans="1:5" x14ac:dyDescent="0.35">
      <c r="A189" t="s">
        <v>571</v>
      </c>
      <c r="B189" t="s">
        <v>572</v>
      </c>
      <c r="C189" t="s">
        <v>9</v>
      </c>
      <c r="D189" t="s">
        <v>573</v>
      </c>
      <c r="E189" s="4" t="s">
        <v>6</v>
      </c>
    </row>
    <row r="190" spans="1:5" x14ac:dyDescent="0.35">
      <c r="A190" t="s">
        <v>574</v>
      </c>
      <c r="B190" t="s">
        <v>575</v>
      </c>
      <c r="C190" t="s">
        <v>13</v>
      </c>
      <c r="D190" t="s">
        <v>378</v>
      </c>
      <c r="E190" s="4" t="s">
        <v>6</v>
      </c>
    </row>
    <row r="191" spans="1:5" x14ac:dyDescent="0.35">
      <c r="A191" t="s">
        <v>576</v>
      </c>
      <c r="B191" t="s">
        <v>577</v>
      </c>
      <c r="C191" t="s">
        <v>9</v>
      </c>
      <c r="D191" t="s">
        <v>44</v>
      </c>
      <c r="E191" s="4" t="s">
        <v>6</v>
      </c>
    </row>
    <row r="192" spans="1:5" x14ac:dyDescent="0.35">
      <c r="A192" t="s">
        <v>578</v>
      </c>
      <c r="B192" t="s">
        <v>579</v>
      </c>
      <c r="C192" t="s">
        <v>9</v>
      </c>
      <c r="D192" t="s">
        <v>141</v>
      </c>
      <c r="E192" s="4" t="s">
        <v>6</v>
      </c>
    </row>
    <row r="193" spans="1:5" x14ac:dyDescent="0.35">
      <c r="A193" t="s">
        <v>580</v>
      </c>
      <c r="B193" t="s">
        <v>581</v>
      </c>
      <c r="C193" t="s">
        <v>9</v>
      </c>
      <c r="D193" t="s">
        <v>129</v>
      </c>
      <c r="E193" s="4" t="s">
        <v>6</v>
      </c>
    </row>
    <row r="194" spans="1:5" x14ac:dyDescent="0.35">
      <c r="A194" t="s">
        <v>582</v>
      </c>
      <c r="B194" t="s">
        <v>583</v>
      </c>
      <c r="C194" t="s">
        <v>13</v>
      </c>
      <c r="D194" t="s">
        <v>229</v>
      </c>
      <c r="E194" s="4" t="s">
        <v>6</v>
      </c>
    </row>
    <row r="195" spans="1:5" x14ac:dyDescent="0.35">
      <c r="A195" t="s">
        <v>589</v>
      </c>
      <c r="B195" t="s">
        <v>590</v>
      </c>
      <c r="C195" t="s">
        <v>9</v>
      </c>
      <c r="D195" t="s">
        <v>29</v>
      </c>
      <c r="E195" s="4" t="s">
        <v>6</v>
      </c>
    </row>
    <row r="196" spans="1:5" x14ac:dyDescent="0.35">
      <c r="A196" t="s">
        <v>591</v>
      </c>
      <c r="B196" t="s">
        <v>592</v>
      </c>
      <c r="C196" t="s">
        <v>9</v>
      </c>
      <c r="D196" t="s">
        <v>258</v>
      </c>
      <c r="E196" s="4" t="s">
        <v>6</v>
      </c>
    </row>
    <row r="197" spans="1:5" x14ac:dyDescent="0.35">
      <c r="A197" t="s">
        <v>594</v>
      </c>
      <c r="B197" t="s">
        <v>595</v>
      </c>
      <c r="C197" t="s">
        <v>9</v>
      </c>
      <c r="D197" t="s">
        <v>29</v>
      </c>
      <c r="E197" s="4" t="s">
        <v>6</v>
      </c>
    </row>
    <row r="198" spans="1:5" x14ac:dyDescent="0.35">
      <c r="A198" t="s">
        <v>596</v>
      </c>
      <c r="B198" t="s">
        <v>597</v>
      </c>
      <c r="C198" t="s">
        <v>9</v>
      </c>
      <c r="D198" t="s">
        <v>598</v>
      </c>
      <c r="E198" s="4" t="s">
        <v>6</v>
      </c>
    </row>
    <row r="199" spans="1:5" x14ac:dyDescent="0.35">
      <c r="A199" t="s">
        <v>599</v>
      </c>
      <c r="B199" t="s">
        <v>600</v>
      </c>
      <c r="C199" t="s">
        <v>13</v>
      </c>
      <c r="D199" t="s">
        <v>601</v>
      </c>
      <c r="E199" s="4" t="s">
        <v>6</v>
      </c>
    </row>
    <row r="200" spans="1:5" x14ac:dyDescent="0.35">
      <c r="A200" t="s">
        <v>602</v>
      </c>
      <c r="B200" t="s">
        <v>603</v>
      </c>
      <c r="C200" t="s">
        <v>9</v>
      </c>
      <c r="D200" t="s">
        <v>604</v>
      </c>
      <c r="E200" s="4" t="s">
        <v>6</v>
      </c>
    </row>
    <row r="201" spans="1:5" x14ac:dyDescent="0.35">
      <c r="A201" t="s">
        <v>605</v>
      </c>
      <c r="B201" t="s">
        <v>606</v>
      </c>
      <c r="C201" t="s">
        <v>9</v>
      </c>
      <c r="D201" t="s">
        <v>607</v>
      </c>
      <c r="E201" s="4" t="s">
        <v>6</v>
      </c>
    </row>
    <row r="202" spans="1:5" x14ac:dyDescent="0.35">
      <c r="A202" t="s">
        <v>608</v>
      </c>
      <c r="B202" t="s">
        <v>609</v>
      </c>
      <c r="C202" t="s">
        <v>9</v>
      </c>
      <c r="D202" t="s">
        <v>164</v>
      </c>
      <c r="E202" s="4" t="s">
        <v>6</v>
      </c>
    </row>
    <row r="203" spans="1:5" x14ac:dyDescent="0.35">
      <c r="A203" t="s">
        <v>610</v>
      </c>
      <c r="B203" t="s">
        <v>611</v>
      </c>
      <c r="C203" t="s">
        <v>9</v>
      </c>
      <c r="D203" t="s">
        <v>54</v>
      </c>
      <c r="E203" s="4" t="s">
        <v>6</v>
      </c>
    </row>
    <row r="204" spans="1:5" x14ac:dyDescent="0.35">
      <c r="A204" t="s">
        <v>614</v>
      </c>
      <c r="B204" t="s">
        <v>615</v>
      </c>
      <c r="C204" t="s">
        <v>9</v>
      </c>
      <c r="D204" t="s">
        <v>420</v>
      </c>
      <c r="E204" s="4" t="s">
        <v>6</v>
      </c>
    </row>
    <row r="205" spans="1:5" x14ac:dyDescent="0.35">
      <c r="A205" t="s">
        <v>617</v>
      </c>
      <c r="B205" t="s">
        <v>618</v>
      </c>
      <c r="C205" t="s">
        <v>9</v>
      </c>
      <c r="D205" t="s">
        <v>63</v>
      </c>
      <c r="E205" s="4" t="s">
        <v>6</v>
      </c>
    </row>
    <row r="206" spans="1:5" x14ac:dyDescent="0.35">
      <c r="A206" t="s">
        <v>624</v>
      </c>
      <c r="B206" t="s">
        <v>625</v>
      </c>
      <c r="C206" t="s">
        <v>9</v>
      </c>
      <c r="D206" t="s">
        <v>85</v>
      </c>
      <c r="E206" s="4" t="s">
        <v>6</v>
      </c>
    </row>
    <row r="207" spans="1:5" x14ac:dyDescent="0.35">
      <c r="A207" t="s">
        <v>626</v>
      </c>
      <c r="B207" t="s">
        <v>627</v>
      </c>
      <c r="C207" t="s">
        <v>13</v>
      </c>
      <c r="D207" t="s">
        <v>550</v>
      </c>
      <c r="E207" s="4" t="s">
        <v>6</v>
      </c>
    </row>
    <row r="208" spans="1:5" x14ac:dyDescent="0.35">
      <c r="A208" t="s">
        <v>632</v>
      </c>
      <c r="B208" t="s">
        <v>633</v>
      </c>
      <c r="C208" t="s">
        <v>13</v>
      </c>
      <c r="D208" t="s">
        <v>219</v>
      </c>
      <c r="E208" s="4" t="s">
        <v>6</v>
      </c>
    </row>
    <row r="209" spans="1:5" x14ac:dyDescent="0.35">
      <c r="A209" t="s">
        <v>634</v>
      </c>
      <c r="B209" t="s">
        <v>635</v>
      </c>
      <c r="C209" t="s">
        <v>13</v>
      </c>
      <c r="D209" t="s">
        <v>32</v>
      </c>
      <c r="E209" s="4" t="s">
        <v>6</v>
      </c>
    </row>
    <row r="210" spans="1:5" x14ac:dyDescent="0.35">
      <c r="A210" t="s">
        <v>636</v>
      </c>
      <c r="B210" t="s">
        <v>637</v>
      </c>
      <c r="C210" t="s">
        <v>9</v>
      </c>
      <c r="D210" t="s">
        <v>385</v>
      </c>
      <c r="E210" s="4" t="s">
        <v>6</v>
      </c>
    </row>
    <row r="211" spans="1:5" x14ac:dyDescent="0.35">
      <c r="A211" t="s">
        <v>638</v>
      </c>
      <c r="B211" t="s">
        <v>639</v>
      </c>
      <c r="C211" t="s">
        <v>9</v>
      </c>
      <c r="D211" t="s">
        <v>141</v>
      </c>
      <c r="E211" s="4" t="s">
        <v>6</v>
      </c>
    </row>
    <row r="212" spans="1:5" x14ac:dyDescent="0.35">
      <c r="A212" t="s">
        <v>640</v>
      </c>
      <c r="B212" t="s">
        <v>641</v>
      </c>
      <c r="C212" t="s">
        <v>13</v>
      </c>
      <c r="D212" t="s">
        <v>219</v>
      </c>
      <c r="E212" s="4" t="s">
        <v>6</v>
      </c>
    </row>
    <row r="213" spans="1:5" x14ac:dyDescent="0.35">
      <c r="A213" t="s">
        <v>642</v>
      </c>
      <c r="B213" t="s">
        <v>643</v>
      </c>
      <c r="C213" t="s">
        <v>9</v>
      </c>
      <c r="D213" t="s">
        <v>471</v>
      </c>
      <c r="E213" s="4" t="s">
        <v>6</v>
      </c>
    </row>
    <row r="214" spans="1:5" x14ac:dyDescent="0.35">
      <c r="A214" t="s">
        <v>644</v>
      </c>
      <c r="B214" t="s">
        <v>645</v>
      </c>
      <c r="C214" t="s">
        <v>9</v>
      </c>
      <c r="D214" t="s">
        <v>441</v>
      </c>
      <c r="E214" s="4" t="s">
        <v>6</v>
      </c>
    </row>
    <row r="215" spans="1:5" x14ac:dyDescent="0.35">
      <c r="A215" t="s">
        <v>646</v>
      </c>
      <c r="B215" t="s">
        <v>647</v>
      </c>
      <c r="C215" t="s">
        <v>13</v>
      </c>
      <c r="D215" t="s">
        <v>178</v>
      </c>
      <c r="E215" s="4" t="s">
        <v>6</v>
      </c>
    </row>
    <row r="216" spans="1:5" x14ac:dyDescent="0.35">
      <c r="A216" t="s">
        <v>648</v>
      </c>
      <c r="B216" t="s">
        <v>649</v>
      </c>
      <c r="C216" t="s">
        <v>9</v>
      </c>
      <c r="D216" t="s">
        <v>49</v>
      </c>
      <c r="E216" s="4" t="s">
        <v>6</v>
      </c>
    </row>
    <row r="217" spans="1:5" x14ac:dyDescent="0.35">
      <c r="A217" t="s">
        <v>650</v>
      </c>
      <c r="B217" t="s">
        <v>651</v>
      </c>
      <c r="C217" t="s">
        <v>5</v>
      </c>
      <c r="D217" t="s">
        <v>289</v>
      </c>
      <c r="E217" s="4" t="s">
        <v>6</v>
      </c>
    </row>
    <row r="218" spans="1:5" x14ac:dyDescent="0.35">
      <c r="A218" t="s">
        <v>652</v>
      </c>
      <c r="B218" t="s">
        <v>653</v>
      </c>
      <c r="C218" t="s">
        <v>13</v>
      </c>
      <c r="D218" t="s">
        <v>76</v>
      </c>
      <c r="E218" s="4" t="s">
        <v>6</v>
      </c>
    </row>
    <row r="219" spans="1:5" x14ac:dyDescent="0.35">
      <c r="A219" t="s">
        <v>654</v>
      </c>
      <c r="B219" t="s">
        <v>655</v>
      </c>
      <c r="C219" t="s">
        <v>9</v>
      </c>
      <c r="D219" t="s">
        <v>347</v>
      </c>
      <c r="E219" s="4" t="s">
        <v>6</v>
      </c>
    </row>
    <row r="220" spans="1:5" x14ac:dyDescent="0.35">
      <c r="A220" t="s">
        <v>656</v>
      </c>
      <c r="B220" t="s">
        <v>657</v>
      </c>
      <c r="C220" t="s">
        <v>9</v>
      </c>
      <c r="D220" t="s">
        <v>352</v>
      </c>
      <c r="E220" s="4" t="s">
        <v>6</v>
      </c>
    </row>
    <row r="221" spans="1:5" x14ac:dyDescent="0.35">
      <c r="A221" t="s">
        <v>658</v>
      </c>
      <c r="B221" t="s">
        <v>659</v>
      </c>
      <c r="C221" t="s">
        <v>13</v>
      </c>
      <c r="D221" t="s">
        <v>76</v>
      </c>
      <c r="E221" s="4" t="s">
        <v>6</v>
      </c>
    </row>
    <row r="222" spans="1:5" x14ac:dyDescent="0.35">
      <c r="A222" t="s">
        <v>660</v>
      </c>
      <c r="B222" t="s">
        <v>661</v>
      </c>
      <c r="C222" t="s">
        <v>13</v>
      </c>
      <c r="D222" t="s">
        <v>76</v>
      </c>
      <c r="E222" s="4" t="s">
        <v>6</v>
      </c>
    </row>
    <row r="223" spans="1:5" x14ac:dyDescent="0.35">
      <c r="A223" t="s">
        <v>662</v>
      </c>
      <c r="B223" t="s">
        <v>663</v>
      </c>
      <c r="C223" t="s">
        <v>13</v>
      </c>
      <c r="D223" t="s">
        <v>38</v>
      </c>
      <c r="E223" s="4" t="s">
        <v>6</v>
      </c>
    </row>
    <row r="224" spans="1:5" x14ac:dyDescent="0.35">
      <c r="A224" t="s">
        <v>666</v>
      </c>
      <c r="B224" t="s">
        <v>667</v>
      </c>
      <c r="C224" t="s">
        <v>13</v>
      </c>
      <c r="D224" t="s">
        <v>357</v>
      </c>
      <c r="E224" s="4" t="s">
        <v>6</v>
      </c>
    </row>
    <row r="225" spans="1:5" x14ac:dyDescent="0.35">
      <c r="A225" t="s">
        <v>668</v>
      </c>
      <c r="B225" t="s">
        <v>669</v>
      </c>
      <c r="C225" t="s">
        <v>13</v>
      </c>
      <c r="D225" t="s">
        <v>431</v>
      </c>
      <c r="E225" s="4" t="s">
        <v>6</v>
      </c>
    </row>
    <row r="226" spans="1:5" x14ac:dyDescent="0.35">
      <c r="A226" t="s">
        <v>670</v>
      </c>
      <c r="B226" t="s">
        <v>671</v>
      </c>
      <c r="C226" t="s">
        <v>13</v>
      </c>
      <c r="D226" t="s">
        <v>175</v>
      </c>
      <c r="E226" s="4" t="s">
        <v>6</v>
      </c>
    </row>
    <row r="227" spans="1:5" x14ac:dyDescent="0.35">
      <c r="A227" t="s">
        <v>672</v>
      </c>
      <c r="B227" t="s">
        <v>673</v>
      </c>
      <c r="C227" t="s">
        <v>9</v>
      </c>
      <c r="D227" t="s">
        <v>169</v>
      </c>
      <c r="E227" s="4" t="s">
        <v>6</v>
      </c>
    </row>
    <row r="228" spans="1:5" x14ac:dyDescent="0.35">
      <c r="A228" t="s">
        <v>677</v>
      </c>
      <c r="B228" t="s">
        <v>678</v>
      </c>
      <c r="C228" t="s">
        <v>13</v>
      </c>
      <c r="D228" t="s">
        <v>408</v>
      </c>
      <c r="E228" s="4" t="s">
        <v>6</v>
      </c>
    </row>
    <row r="229" spans="1:5" x14ac:dyDescent="0.35">
      <c r="A229" t="s">
        <v>681</v>
      </c>
      <c r="B229" t="s">
        <v>682</v>
      </c>
      <c r="C229" t="s">
        <v>13</v>
      </c>
      <c r="D229" t="s">
        <v>105</v>
      </c>
      <c r="E229" s="4" t="s">
        <v>6</v>
      </c>
    </row>
    <row r="230" spans="1:5" x14ac:dyDescent="0.35">
      <c r="A230" t="s">
        <v>683</v>
      </c>
      <c r="B230" t="s">
        <v>684</v>
      </c>
      <c r="C230" t="s">
        <v>9</v>
      </c>
      <c r="D230" t="s">
        <v>14</v>
      </c>
      <c r="E230" s="4" t="s">
        <v>6</v>
      </c>
    </row>
    <row r="231" spans="1:5" x14ac:dyDescent="0.35">
      <c r="A231" t="s">
        <v>685</v>
      </c>
      <c r="B231" t="s">
        <v>686</v>
      </c>
      <c r="C231" t="s">
        <v>13</v>
      </c>
      <c r="D231" t="s">
        <v>49</v>
      </c>
      <c r="E231" s="4" t="s">
        <v>6</v>
      </c>
    </row>
    <row r="232" spans="1:5" x14ac:dyDescent="0.35">
      <c r="A232" t="s">
        <v>691</v>
      </c>
      <c r="B232" t="s">
        <v>692</v>
      </c>
      <c r="C232" t="s">
        <v>9</v>
      </c>
      <c r="D232" t="s">
        <v>29</v>
      </c>
      <c r="E232" s="4" t="s">
        <v>6</v>
      </c>
    </row>
    <row r="233" spans="1:5" x14ac:dyDescent="0.35">
      <c r="A233" t="s">
        <v>694</v>
      </c>
      <c r="B233" t="s">
        <v>695</v>
      </c>
      <c r="C233" t="s">
        <v>9</v>
      </c>
      <c r="D233" t="s">
        <v>54</v>
      </c>
      <c r="E233" s="4" t="s">
        <v>6</v>
      </c>
    </row>
    <row r="234" spans="1:5" x14ac:dyDescent="0.35">
      <c r="A234" t="s">
        <v>696</v>
      </c>
      <c r="B234" t="s">
        <v>697</v>
      </c>
      <c r="C234" t="s">
        <v>9</v>
      </c>
      <c r="D234" t="s">
        <v>49</v>
      </c>
      <c r="E234" s="4" t="s">
        <v>6</v>
      </c>
    </row>
    <row r="235" spans="1:5" x14ac:dyDescent="0.35">
      <c r="A235" t="s">
        <v>698</v>
      </c>
      <c r="B235" t="s">
        <v>699</v>
      </c>
      <c r="C235" t="s">
        <v>9</v>
      </c>
      <c r="D235" t="s">
        <v>385</v>
      </c>
      <c r="E235" s="4" t="s">
        <v>6</v>
      </c>
    </row>
    <row r="236" spans="1:5" x14ac:dyDescent="0.35">
      <c r="A236" t="s">
        <v>700</v>
      </c>
      <c r="B236" t="s">
        <v>701</v>
      </c>
      <c r="C236" t="s">
        <v>9</v>
      </c>
      <c r="D236" t="s">
        <v>54</v>
      </c>
      <c r="E236" s="4" t="s">
        <v>6</v>
      </c>
    </row>
    <row r="237" spans="1:5" x14ac:dyDescent="0.35">
      <c r="A237" t="s">
        <v>702</v>
      </c>
      <c r="B237" t="s">
        <v>703</v>
      </c>
      <c r="C237" t="s">
        <v>13</v>
      </c>
      <c r="D237" t="s">
        <v>49</v>
      </c>
      <c r="E237" s="4" t="s">
        <v>6</v>
      </c>
    </row>
    <row r="238" spans="1:5" x14ac:dyDescent="0.35">
      <c r="A238" t="s">
        <v>706</v>
      </c>
      <c r="B238" t="s">
        <v>707</v>
      </c>
      <c r="C238" t="s">
        <v>13</v>
      </c>
      <c r="D238" t="s">
        <v>126</v>
      </c>
      <c r="E238" s="4" t="s">
        <v>6</v>
      </c>
    </row>
    <row r="239" spans="1:5" x14ac:dyDescent="0.35">
      <c r="A239" t="s">
        <v>708</v>
      </c>
      <c r="B239" t="s">
        <v>709</v>
      </c>
      <c r="C239" t="s">
        <v>13</v>
      </c>
      <c r="D239" t="s">
        <v>229</v>
      </c>
      <c r="E239" s="4" t="s">
        <v>6</v>
      </c>
    </row>
    <row r="240" spans="1:5" x14ac:dyDescent="0.35">
      <c r="A240" t="s">
        <v>712</v>
      </c>
      <c r="B240" t="s">
        <v>713</v>
      </c>
      <c r="C240" t="s">
        <v>9</v>
      </c>
      <c r="D240" t="s">
        <v>385</v>
      </c>
      <c r="E240" s="4" t="s">
        <v>6</v>
      </c>
    </row>
    <row r="241" spans="1:5" x14ac:dyDescent="0.35">
      <c r="A241" t="s">
        <v>721</v>
      </c>
      <c r="B241" t="s">
        <v>722</v>
      </c>
      <c r="C241" t="s">
        <v>13</v>
      </c>
      <c r="D241" t="s">
        <v>723</v>
      </c>
      <c r="E241" s="4" t="s">
        <v>6</v>
      </c>
    </row>
    <row r="242" spans="1:5" x14ac:dyDescent="0.35">
      <c r="A242" t="s">
        <v>727</v>
      </c>
      <c r="B242" t="s">
        <v>728</v>
      </c>
      <c r="C242" t="s">
        <v>13</v>
      </c>
      <c r="D242" t="s">
        <v>76</v>
      </c>
      <c r="E242" s="4" t="s">
        <v>6</v>
      </c>
    </row>
    <row r="243" spans="1:5" x14ac:dyDescent="0.35">
      <c r="A243" t="s">
        <v>729</v>
      </c>
      <c r="B243" t="s">
        <v>730</v>
      </c>
      <c r="C243" t="s">
        <v>13</v>
      </c>
      <c r="D243" t="s">
        <v>29</v>
      </c>
      <c r="E243" s="4" t="s">
        <v>6</v>
      </c>
    </row>
    <row r="244" spans="1:5" x14ac:dyDescent="0.35">
      <c r="A244" t="s">
        <v>733</v>
      </c>
      <c r="B244" t="s">
        <v>734</v>
      </c>
      <c r="C244" t="s">
        <v>5</v>
      </c>
      <c r="D244" t="s">
        <v>555</v>
      </c>
      <c r="E244" s="4" t="s">
        <v>6</v>
      </c>
    </row>
    <row r="245" spans="1:5" x14ac:dyDescent="0.35">
      <c r="A245" t="s">
        <v>735</v>
      </c>
      <c r="B245" t="s">
        <v>736</v>
      </c>
      <c r="C245" t="s">
        <v>13</v>
      </c>
      <c r="D245" t="s">
        <v>737</v>
      </c>
      <c r="E245" s="4" t="s">
        <v>6</v>
      </c>
    </row>
    <row r="246" spans="1:5" x14ac:dyDescent="0.35">
      <c r="A246" t="s">
        <v>740</v>
      </c>
      <c r="B246" t="s">
        <v>741</v>
      </c>
      <c r="C246" t="s">
        <v>13</v>
      </c>
      <c r="D246" t="s">
        <v>32</v>
      </c>
      <c r="E246" s="4" t="s">
        <v>6</v>
      </c>
    </row>
    <row r="247" spans="1:5" x14ac:dyDescent="0.35">
      <c r="A247" t="s">
        <v>742</v>
      </c>
      <c r="B247" t="s">
        <v>743</v>
      </c>
      <c r="C247" t="s">
        <v>13</v>
      </c>
      <c r="D247" t="s">
        <v>385</v>
      </c>
      <c r="E247" s="4" t="s">
        <v>6</v>
      </c>
    </row>
    <row r="248" spans="1:5" x14ac:dyDescent="0.35">
      <c r="A248" t="s">
        <v>744</v>
      </c>
      <c r="B248" t="s">
        <v>745</v>
      </c>
      <c r="C248" t="s">
        <v>9</v>
      </c>
      <c r="D248" t="s">
        <v>352</v>
      </c>
      <c r="E248" s="4" t="s">
        <v>6</v>
      </c>
    </row>
    <row r="249" spans="1:5" x14ac:dyDescent="0.35">
      <c r="A249" t="s">
        <v>750</v>
      </c>
      <c r="B249" t="s">
        <v>751</v>
      </c>
      <c r="C249" t="s">
        <v>13</v>
      </c>
      <c r="D249" t="s">
        <v>752</v>
      </c>
      <c r="E249" s="4" t="s">
        <v>6</v>
      </c>
    </row>
    <row r="250" spans="1:5" x14ac:dyDescent="0.35">
      <c r="A250" t="s">
        <v>753</v>
      </c>
      <c r="B250" t="s">
        <v>754</v>
      </c>
      <c r="C250" t="s">
        <v>13</v>
      </c>
      <c r="D250" t="s">
        <v>431</v>
      </c>
      <c r="E250" s="4" t="s">
        <v>6</v>
      </c>
    </row>
    <row r="251" spans="1:5" x14ac:dyDescent="0.35">
      <c r="A251" t="s">
        <v>757</v>
      </c>
      <c r="B251" t="s">
        <v>758</v>
      </c>
      <c r="C251" t="s">
        <v>9</v>
      </c>
      <c r="D251" t="s">
        <v>601</v>
      </c>
      <c r="E251" s="4" t="s">
        <v>6</v>
      </c>
    </row>
    <row r="252" spans="1:5" x14ac:dyDescent="0.35">
      <c r="A252" t="s">
        <v>767</v>
      </c>
      <c r="B252" t="s">
        <v>768</v>
      </c>
      <c r="C252" t="s">
        <v>5</v>
      </c>
      <c r="D252" t="s">
        <v>769</v>
      </c>
      <c r="E252" s="4" t="s">
        <v>6</v>
      </c>
    </row>
    <row r="253" spans="1:5" x14ac:dyDescent="0.35">
      <c r="A253" t="s">
        <v>770</v>
      </c>
      <c r="B253" t="s">
        <v>771</v>
      </c>
      <c r="C253" t="s">
        <v>13</v>
      </c>
      <c r="D253" t="s">
        <v>146</v>
      </c>
      <c r="E253" s="4" t="s">
        <v>6</v>
      </c>
    </row>
    <row r="254" spans="1:5" x14ac:dyDescent="0.35">
      <c r="A254" t="s">
        <v>772</v>
      </c>
      <c r="B254" t="s">
        <v>773</v>
      </c>
      <c r="C254" t="s">
        <v>13</v>
      </c>
      <c r="D254" t="s">
        <v>247</v>
      </c>
      <c r="E254" s="4" t="s">
        <v>6</v>
      </c>
    </row>
    <row r="255" spans="1:5" x14ac:dyDescent="0.35">
      <c r="A255" t="s">
        <v>774</v>
      </c>
      <c r="B255" t="s">
        <v>775</v>
      </c>
      <c r="C255" t="s">
        <v>13</v>
      </c>
      <c r="D255" t="s">
        <v>524</v>
      </c>
      <c r="E255" s="4" t="s">
        <v>6</v>
      </c>
    </row>
    <row r="256" spans="1:5" x14ac:dyDescent="0.35">
      <c r="A256" t="s">
        <v>776</v>
      </c>
      <c r="B256" t="s">
        <v>777</v>
      </c>
      <c r="C256" t="s">
        <v>13</v>
      </c>
      <c r="D256" t="s">
        <v>26</v>
      </c>
      <c r="E256" s="4" t="s">
        <v>6</v>
      </c>
    </row>
    <row r="257" spans="1:5" x14ac:dyDescent="0.35">
      <c r="A257" t="s">
        <v>778</v>
      </c>
      <c r="B257" t="s">
        <v>779</v>
      </c>
      <c r="C257" t="s">
        <v>9</v>
      </c>
      <c r="D257" t="s">
        <v>57</v>
      </c>
      <c r="E257" s="4" t="s">
        <v>6</v>
      </c>
    </row>
    <row r="258" spans="1:5" x14ac:dyDescent="0.35">
      <c r="A258" t="s">
        <v>782</v>
      </c>
      <c r="B258" t="s">
        <v>783</v>
      </c>
      <c r="C258" t="s">
        <v>13</v>
      </c>
      <c r="D258" t="s">
        <v>71</v>
      </c>
      <c r="E258" s="4" t="s">
        <v>6</v>
      </c>
    </row>
    <row r="259" spans="1:5" x14ac:dyDescent="0.35">
      <c r="A259" t="s">
        <v>790</v>
      </c>
      <c r="B259" t="s">
        <v>791</v>
      </c>
      <c r="C259" t="s">
        <v>13</v>
      </c>
      <c r="D259" t="s">
        <v>85</v>
      </c>
      <c r="E259" s="4" t="s">
        <v>6</v>
      </c>
    </row>
    <row r="260" spans="1:5" x14ac:dyDescent="0.35">
      <c r="A260" t="s">
        <v>792</v>
      </c>
      <c r="B260" t="s">
        <v>793</v>
      </c>
      <c r="C260" t="s">
        <v>13</v>
      </c>
      <c r="D260" t="s">
        <v>794</v>
      </c>
      <c r="E260" s="4" t="s">
        <v>6</v>
      </c>
    </row>
    <row r="261" spans="1:5" x14ac:dyDescent="0.35">
      <c r="A261" t="s">
        <v>797</v>
      </c>
      <c r="B261" t="s">
        <v>798</v>
      </c>
      <c r="C261" t="s">
        <v>9</v>
      </c>
      <c r="D261" t="s">
        <v>44</v>
      </c>
      <c r="E261" s="4" t="s">
        <v>6</v>
      </c>
    </row>
    <row r="262" spans="1:5" x14ac:dyDescent="0.35">
      <c r="A262" t="s">
        <v>800</v>
      </c>
      <c r="B262" t="s">
        <v>801</v>
      </c>
      <c r="C262" t="s">
        <v>13</v>
      </c>
      <c r="D262" t="s">
        <v>278</v>
      </c>
      <c r="E262" s="4" t="s">
        <v>6</v>
      </c>
    </row>
    <row r="263" spans="1:5" x14ac:dyDescent="0.35">
      <c r="A263" t="s">
        <v>803</v>
      </c>
      <c r="B263" t="s">
        <v>804</v>
      </c>
      <c r="C263" t="s">
        <v>13</v>
      </c>
      <c r="D263" t="s">
        <v>794</v>
      </c>
      <c r="E263" s="4" t="s">
        <v>6</v>
      </c>
    </row>
    <row r="264" spans="1:5" x14ac:dyDescent="0.35">
      <c r="A264" t="s">
        <v>805</v>
      </c>
      <c r="B264" t="s">
        <v>806</v>
      </c>
      <c r="C264" t="s">
        <v>13</v>
      </c>
      <c r="D264" t="s">
        <v>794</v>
      </c>
      <c r="E264" s="4" t="s">
        <v>6</v>
      </c>
    </row>
    <row r="265" spans="1:5" x14ac:dyDescent="0.35">
      <c r="A265" t="s">
        <v>809</v>
      </c>
      <c r="B265" t="s">
        <v>810</v>
      </c>
      <c r="C265" t="s">
        <v>9</v>
      </c>
      <c r="D265" t="s">
        <v>41</v>
      </c>
      <c r="E265" s="4" t="s">
        <v>6</v>
      </c>
    </row>
    <row r="266" spans="1:5" x14ac:dyDescent="0.35">
      <c r="A266" t="s">
        <v>811</v>
      </c>
      <c r="B266" t="s">
        <v>812</v>
      </c>
      <c r="C266" t="s">
        <v>13</v>
      </c>
      <c r="D266" t="s">
        <v>146</v>
      </c>
      <c r="E266" s="4" t="s">
        <v>6</v>
      </c>
    </row>
    <row r="267" spans="1:5" x14ac:dyDescent="0.35">
      <c r="A267" t="s">
        <v>813</v>
      </c>
      <c r="B267" t="s">
        <v>814</v>
      </c>
      <c r="C267" t="s">
        <v>9</v>
      </c>
      <c r="D267" t="s">
        <v>172</v>
      </c>
      <c r="E267" s="4" t="s">
        <v>6</v>
      </c>
    </row>
    <row r="268" spans="1:5" x14ac:dyDescent="0.35">
      <c r="A268" t="s">
        <v>815</v>
      </c>
      <c r="B268" t="s">
        <v>816</v>
      </c>
      <c r="C268" t="s">
        <v>9</v>
      </c>
      <c r="D268" t="s">
        <v>44</v>
      </c>
      <c r="E268" s="4" t="s">
        <v>6</v>
      </c>
    </row>
    <row r="269" spans="1:5" x14ac:dyDescent="0.35">
      <c r="A269" t="s">
        <v>817</v>
      </c>
      <c r="B269" t="s">
        <v>818</v>
      </c>
      <c r="C269" t="s">
        <v>9</v>
      </c>
      <c r="D269" t="s">
        <v>598</v>
      </c>
      <c r="E269" s="4" t="s">
        <v>6</v>
      </c>
    </row>
    <row r="270" spans="1:5" x14ac:dyDescent="0.35">
      <c r="A270" t="s">
        <v>819</v>
      </c>
      <c r="B270" t="s">
        <v>820</v>
      </c>
      <c r="C270" t="s">
        <v>13</v>
      </c>
      <c r="D270" t="s">
        <v>44</v>
      </c>
      <c r="E270" s="4" t="s">
        <v>6</v>
      </c>
    </row>
    <row r="271" spans="1:5" x14ac:dyDescent="0.35">
      <c r="A271" t="s">
        <v>821</v>
      </c>
      <c r="B271" t="s">
        <v>822</v>
      </c>
      <c r="C271" t="s">
        <v>13</v>
      </c>
      <c r="D271" t="s">
        <v>146</v>
      </c>
      <c r="E271" s="4" t="s">
        <v>6</v>
      </c>
    </row>
    <row r="272" spans="1:5" x14ac:dyDescent="0.35">
      <c r="A272" t="s">
        <v>826</v>
      </c>
      <c r="B272" t="s">
        <v>827</v>
      </c>
      <c r="C272" t="s">
        <v>5</v>
      </c>
      <c r="D272" t="s">
        <v>178</v>
      </c>
      <c r="E272" s="4" t="s">
        <v>6</v>
      </c>
    </row>
    <row r="273" spans="1:5" x14ac:dyDescent="0.35">
      <c r="A273" t="s">
        <v>831</v>
      </c>
      <c r="B273" t="s">
        <v>832</v>
      </c>
      <c r="C273" t="s">
        <v>9</v>
      </c>
      <c r="D273" t="s">
        <v>157</v>
      </c>
      <c r="E273" s="4" t="s">
        <v>6</v>
      </c>
    </row>
    <row r="274" spans="1:5" x14ac:dyDescent="0.35">
      <c r="A274" t="s">
        <v>833</v>
      </c>
      <c r="B274" t="s">
        <v>834</v>
      </c>
      <c r="C274" t="s">
        <v>9</v>
      </c>
      <c r="D274" t="s">
        <v>44</v>
      </c>
      <c r="E274" s="4" t="s">
        <v>6</v>
      </c>
    </row>
    <row r="275" spans="1:5" x14ac:dyDescent="0.35">
      <c r="A275" t="s">
        <v>835</v>
      </c>
      <c r="B275" t="s">
        <v>836</v>
      </c>
      <c r="C275" t="s">
        <v>13</v>
      </c>
      <c r="D275" t="s">
        <v>229</v>
      </c>
      <c r="E275" s="4" t="s">
        <v>6</v>
      </c>
    </row>
    <row r="276" spans="1:5" x14ac:dyDescent="0.35">
      <c r="A276" t="s">
        <v>837</v>
      </c>
      <c r="B276" t="s">
        <v>838</v>
      </c>
      <c r="C276" t="s">
        <v>5</v>
      </c>
      <c r="D276" t="s">
        <v>44</v>
      </c>
      <c r="E276" s="4" t="s">
        <v>6</v>
      </c>
    </row>
    <row r="277" spans="1:5" x14ac:dyDescent="0.35">
      <c r="A277" t="s">
        <v>839</v>
      </c>
      <c r="B277" t="s">
        <v>840</v>
      </c>
      <c r="C277" t="s">
        <v>9</v>
      </c>
      <c r="D277" t="s">
        <v>49</v>
      </c>
      <c r="E277" s="4" t="s">
        <v>6</v>
      </c>
    </row>
    <row r="278" spans="1:5" x14ac:dyDescent="0.35">
      <c r="A278" t="s">
        <v>841</v>
      </c>
      <c r="B278" t="s">
        <v>842</v>
      </c>
      <c r="C278" t="s">
        <v>13</v>
      </c>
      <c r="D278" t="s">
        <v>258</v>
      </c>
      <c r="E278" s="4" t="s">
        <v>6</v>
      </c>
    </row>
    <row r="279" spans="1:5" x14ac:dyDescent="0.35">
      <c r="A279" t="s">
        <v>848</v>
      </c>
      <c r="B279" t="s">
        <v>849</v>
      </c>
      <c r="C279" t="s">
        <v>13</v>
      </c>
      <c r="D279" t="s">
        <v>850</v>
      </c>
      <c r="E279" s="4" t="s">
        <v>6</v>
      </c>
    </row>
    <row r="280" spans="1:5" x14ac:dyDescent="0.35">
      <c r="A280" t="s">
        <v>851</v>
      </c>
      <c r="B280" t="s">
        <v>852</v>
      </c>
      <c r="C280" t="s">
        <v>13</v>
      </c>
      <c r="D280" t="s">
        <v>76</v>
      </c>
      <c r="E280" s="4" t="s">
        <v>6</v>
      </c>
    </row>
    <row r="281" spans="1:5" x14ac:dyDescent="0.35">
      <c r="A281" t="s">
        <v>856</v>
      </c>
      <c r="B281" t="s">
        <v>857</v>
      </c>
      <c r="C281" t="s">
        <v>5</v>
      </c>
      <c r="D281" t="s">
        <v>858</v>
      </c>
      <c r="E281" s="4" t="s">
        <v>6</v>
      </c>
    </row>
    <row r="282" spans="1:5" x14ac:dyDescent="0.35">
      <c r="A282" t="s">
        <v>861</v>
      </c>
      <c r="B282" t="s">
        <v>862</v>
      </c>
      <c r="C282" t="s">
        <v>5</v>
      </c>
      <c r="D282" t="s">
        <v>711</v>
      </c>
      <c r="E282" s="4" t="s">
        <v>6</v>
      </c>
    </row>
    <row r="283" spans="1:5" x14ac:dyDescent="0.35">
      <c r="A283" t="s">
        <v>863</v>
      </c>
      <c r="B283" t="s">
        <v>864</v>
      </c>
      <c r="C283" t="s">
        <v>5</v>
      </c>
      <c r="D283" t="s">
        <v>431</v>
      </c>
      <c r="E283" s="4" t="s">
        <v>6</v>
      </c>
    </row>
    <row r="284" spans="1:5" x14ac:dyDescent="0.35">
      <c r="A284" t="s">
        <v>865</v>
      </c>
      <c r="B284" t="s">
        <v>866</v>
      </c>
      <c r="C284" t="s">
        <v>13</v>
      </c>
      <c r="D284" t="s">
        <v>573</v>
      </c>
      <c r="E284" s="4" t="s">
        <v>6</v>
      </c>
    </row>
    <row r="285" spans="1:5" x14ac:dyDescent="0.35">
      <c r="A285" t="s">
        <v>867</v>
      </c>
      <c r="B285" t="s">
        <v>868</v>
      </c>
      <c r="C285" t="s">
        <v>13</v>
      </c>
      <c r="D285" t="s">
        <v>289</v>
      </c>
      <c r="E285" s="4" t="s">
        <v>6</v>
      </c>
    </row>
    <row r="286" spans="1:5" x14ac:dyDescent="0.35">
      <c r="A286" t="s">
        <v>870</v>
      </c>
      <c r="B286" t="s">
        <v>871</v>
      </c>
      <c r="C286" t="s">
        <v>5</v>
      </c>
      <c r="D286" t="s">
        <v>368</v>
      </c>
      <c r="E286" s="4" t="s">
        <v>6</v>
      </c>
    </row>
    <row r="287" spans="1:5" x14ac:dyDescent="0.35">
      <c r="A287" t="s">
        <v>880</v>
      </c>
      <c r="B287" t="s">
        <v>232</v>
      </c>
      <c r="C287" t="s">
        <v>843</v>
      </c>
      <c r="D287" t="s">
        <v>49</v>
      </c>
      <c r="E287" s="4" t="s">
        <v>844</v>
      </c>
    </row>
    <row r="288" spans="1:5" x14ac:dyDescent="0.35">
      <c r="A288" t="s">
        <v>883</v>
      </c>
      <c r="B288" t="s">
        <v>884</v>
      </c>
      <c r="C288" t="s">
        <v>13</v>
      </c>
      <c r="D288" t="s">
        <v>87</v>
      </c>
      <c r="E288" s="4" t="s">
        <v>6</v>
      </c>
    </row>
    <row r="289" spans="1:5" x14ac:dyDescent="0.35">
      <c r="A289" t="s">
        <v>885</v>
      </c>
      <c r="B289" t="s">
        <v>886</v>
      </c>
      <c r="C289" t="s">
        <v>5</v>
      </c>
      <c r="D289" t="s">
        <v>229</v>
      </c>
      <c r="E289" s="4" t="s">
        <v>6</v>
      </c>
    </row>
    <row r="290" spans="1:5" x14ac:dyDescent="0.35">
      <c r="A290" t="s">
        <v>889</v>
      </c>
      <c r="B290" t="s">
        <v>890</v>
      </c>
      <c r="C290" t="s">
        <v>5</v>
      </c>
      <c r="D290" t="s">
        <v>229</v>
      </c>
      <c r="E290" s="4" t="s">
        <v>6</v>
      </c>
    </row>
    <row r="291" spans="1:5" x14ac:dyDescent="0.35">
      <c r="A291" t="s">
        <v>894</v>
      </c>
      <c r="B291" t="s">
        <v>895</v>
      </c>
      <c r="C291" t="s">
        <v>5</v>
      </c>
      <c r="D291" t="s">
        <v>752</v>
      </c>
      <c r="E291" s="4" t="s">
        <v>6</v>
      </c>
    </row>
    <row r="292" spans="1:5" x14ac:dyDescent="0.35">
      <c r="A292" t="s">
        <v>896</v>
      </c>
      <c r="B292" t="s">
        <v>897</v>
      </c>
      <c r="C292" t="s">
        <v>5</v>
      </c>
      <c r="D292" t="s">
        <v>54</v>
      </c>
      <c r="E292" s="4" t="s">
        <v>6</v>
      </c>
    </row>
    <row r="293" spans="1:5" x14ac:dyDescent="0.35">
      <c r="A293" t="s">
        <v>903</v>
      </c>
      <c r="B293" t="s">
        <v>904</v>
      </c>
      <c r="C293" t="s">
        <v>5</v>
      </c>
      <c r="D293" t="s">
        <v>769</v>
      </c>
      <c r="E293" s="4" t="s">
        <v>6</v>
      </c>
    </row>
    <row r="294" spans="1:5" x14ac:dyDescent="0.35">
      <c r="A294" t="s">
        <v>905</v>
      </c>
      <c r="B294" t="s">
        <v>906</v>
      </c>
      <c r="C294" t="s">
        <v>5</v>
      </c>
      <c r="D294" t="s">
        <v>35</v>
      </c>
      <c r="E294" s="4" t="s">
        <v>6</v>
      </c>
    </row>
    <row r="295" spans="1:5" x14ac:dyDescent="0.35">
      <c r="A295" t="s">
        <v>907</v>
      </c>
      <c r="B295" t="s">
        <v>908</v>
      </c>
      <c r="C295" t="s">
        <v>5</v>
      </c>
      <c r="D295" t="s">
        <v>146</v>
      </c>
      <c r="E295" s="4" t="s">
        <v>6</v>
      </c>
    </row>
    <row r="296" spans="1:5" x14ac:dyDescent="0.35">
      <c r="A296" t="s">
        <v>909</v>
      </c>
      <c r="B296" t="s">
        <v>910</v>
      </c>
      <c r="C296" t="s">
        <v>5</v>
      </c>
      <c r="D296" t="s">
        <v>385</v>
      </c>
      <c r="E296" s="4" t="s">
        <v>6</v>
      </c>
    </row>
    <row r="297" spans="1:5" x14ac:dyDescent="0.35">
      <c r="A297" t="s">
        <v>911</v>
      </c>
      <c r="B297" t="s">
        <v>912</v>
      </c>
      <c r="C297" t="s">
        <v>5</v>
      </c>
      <c r="D297" t="s">
        <v>524</v>
      </c>
      <c r="E297" s="4" t="s">
        <v>6</v>
      </c>
    </row>
    <row r="298" spans="1:5" x14ac:dyDescent="0.35">
      <c r="A298" t="s">
        <v>915</v>
      </c>
      <c r="B298" t="s">
        <v>916</v>
      </c>
      <c r="C298" t="s">
        <v>843</v>
      </c>
      <c r="D298" t="s">
        <v>258</v>
      </c>
      <c r="E298" s="4" t="s">
        <v>844</v>
      </c>
    </row>
    <row r="299" spans="1:5" x14ac:dyDescent="0.35">
      <c r="A299" t="s">
        <v>917</v>
      </c>
      <c r="B299" t="s">
        <v>918</v>
      </c>
      <c r="C299" t="s">
        <v>5</v>
      </c>
      <c r="D299" t="s">
        <v>97</v>
      </c>
      <c r="E299" s="4" t="s">
        <v>6</v>
      </c>
    </row>
    <row r="300" spans="1:5" x14ac:dyDescent="0.35">
      <c r="A300" t="s">
        <v>924</v>
      </c>
      <c r="B300" t="s">
        <v>925</v>
      </c>
      <c r="C300" t="s">
        <v>5</v>
      </c>
      <c r="D300" t="s">
        <v>850</v>
      </c>
      <c r="E300" s="4" t="s">
        <v>6</v>
      </c>
    </row>
    <row r="301" spans="1:5" x14ac:dyDescent="0.35">
      <c r="A301" t="s">
        <v>932</v>
      </c>
      <c r="B301" t="s">
        <v>933</v>
      </c>
      <c r="C301" t="s">
        <v>5</v>
      </c>
      <c r="D301" t="s">
        <v>711</v>
      </c>
      <c r="E301" s="4" t="s">
        <v>6</v>
      </c>
    </row>
    <row r="302" spans="1:5" x14ac:dyDescent="0.35">
      <c r="A302" t="s">
        <v>936</v>
      </c>
      <c r="B302" t="s">
        <v>937</v>
      </c>
      <c r="C302" t="s">
        <v>5</v>
      </c>
      <c r="D302" t="s">
        <v>219</v>
      </c>
      <c r="E302" s="4" t="s">
        <v>6</v>
      </c>
    </row>
    <row r="303" spans="1:5" x14ac:dyDescent="0.35">
      <c r="A303" t="s">
        <v>938</v>
      </c>
      <c r="B303" t="s">
        <v>939</v>
      </c>
      <c r="C303" t="s">
        <v>5</v>
      </c>
      <c r="D303" t="s">
        <v>616</v>
      </c>
      <c r="E303" s="4" t="s">
        <v>6</v>
      </c>
    </row>
    <row r="304" spans="1:5" x14ac:dyDescent="0.35">
      <c r="A304" t="s">
        <v>944</v>
      </c>
      <c r="B304" t="s">
        <v>945</v>
      </c>
      <c r="C304" t="s">
        <v>946</v>
      </c>
      <c r="D304" t="s">
        <v>278</v>
      </c>
      <c r="E304" s="4" t="s">
        <v>947</v>
      </c>
    </row>
    <row r="305" spans="1:5" x14ac:dyDescent="0.35">
      <c r="A305" t="s">
        <v>948</v>
      </c>
      <c r="B305" t="s">
        <v>949</v>
      </c>
      <c r="C305" t="s">
        <v>5</v>
      </c>
      <c r="D305" t="s">
        <v>391</v>
      </c>
      <c r="E305" s="4" t="s">
        <v>6</v>
      </c>
    </row>
    <row r="306" spans="1:5" x14ac:dyDescent="0.35">
      <c r="A306" t="s">
        <v>950</v>
      </c>
      <c r="B306" t="s">
        <v>242</v>
      </c>
      <c r="C306" t="s">
        <v>823</v>
      </c>
      <c r="D306" t="s">
        <v>41</v>
      </c>
      <c r="E306" t="s">
        <v>878</v>
      </c>
    </row>
    <row r="307" spans="1:5" x14ac:dyDescent="0.35">
      <c r="A307" t="s">
        <v>954</v>
      </c>
      <c r="B307" t="s">
        <v>955</v>
      </c>
      <c r="C307" t="s">
        <v>5</v>
      </c>
      <c r="D307" t="s">
        <v>219</v>
      </c>
      <c r="E307" s="4" t="s">
        <v>6</v>
      </c>
    </row>
    <row r="308" spans="1:5" x14ac:dyDescent="0.35">
      <c r="A308" t="s">
        <v>956</v>
      </c>
      <c r="B308" t="s">
        <v>957</v>
      </c>
      <c r="C308" t="s">
        <v>5</v>
      </c>
      <c r="D308" t="s">
        <v>44</v>
      </c>
      <c r="E308" s="4" t="s">
        <v>6</v>
      </c>
    </row>
    <row r="309" spans="1:5" x14ac:dyDescent="0.35">
      <c r="A309" t="s">
        <v>960</v>
      </c>
      <c r="B309" t="s">
        <v>961</v>
      </c>
      <c r="C309" t="s">
        <v>843</v>
      </c>
      <c r="D309" t="s">
        <v>129</v>
      </c>
      <c r="E309" s="4" t="s">
        <v>844</v>
      </c>
    </row>
    <row r="310" spans="1:5" x14ac:dyDescent="0.35">
      <c r="A310" t="s">
        <v>962</v>
      </c>
      <c r="B310" t="s">
        <v>963</v>
      </c>
      <c r="C310" t="s">
        <v>5</v>
      </c>
      <c r="D310" t="s">
        <v>189</v>
      </c>
      <c r="E310" s="4" t="s">
        <v>6</v>
      </c>
    </row>
    <row r="311" spans="1:5" x14ac:dyDescent="0.35">
      <c r="A311" t="s">
        <v>968</v>
      </c>
      <c r="B311" t="s">
        <v>969</v>
      </c>
      <c r="C311" t="s">
        <v>5</v>
      </c>
      <c r="D311" t="s">
        <v>970</v>
      </c>
      <c r="E311" s="4" t="s">
        <v>6</v>
      </c>
    </row>
    <row r="312" spans="1:5" x14ac:dyDescent="0.35">
      <c r="A312" t="s">
        <v>973</v>
      </c>
      <c r="B312" t="s">
        <v>974</v>
      </c>
      <c r="C312" t="s">
        <v>5</v>
      </c>
      <c r="D312" t="s">
        <v>555</v>
      </c>
      <c r="E312" s="4" t="s">
        <v>6</v>
      </c>
    </row>
    <row r="313" spans="1:5" x14ac:dyDescent="0.35">
      <c r="A313" t="s">
        <v>976</v>
      </c>
      <c r="B313" t="s">
        <v>977</v>
      </c>
      <c r="C313" t="s">
        <v>5</v>
      </c>
      <c r="D313" t="s">
        <v>531</v>
      </c>
      <c r="E313" s="4" t="s">
        <v>6</v>
      </c>
    </row>
    <row r="314" spans="1:5" x14ac:dyDescent="0.35">
      <c r="A314" t="s">
        <v>982</v>
      </c>
      <c r="B314" t="s">
        <v>983</v>
      </c>
      <c r="C314" t="s">
        <v>5</v>
      </c>
      <c r="D314" t="s">
        <v>984</v>
      </c>
      <c r="E314" s="4" t="s">
        <v>6</v>
      </c>
    </row>
    <row r="315" spans="1:5" x14ac:dyDescent="0.35">
      <c r="A315" t="s">
        <v>986</v>
      </c>
      <c r="B315" t="s">
        <v>987</v>
      </c>
      <c r="C315" t="s">
        <v>843</v>
      </c>
      <c r="D315" t="s">
        <v>229</v>
      </c>
      <c r="E315" s="4" t="s">
        <v>844</v>
      </c>
    </row>
    <row r="316" spans="1:5" x14ac:dyDescent="0.35">
      <c r="A316" t="s">
        <v>993</v>
      </c>
      <c r="B316" t="s">
        <v>994</v>
      </c>
      <c r="C316" t="s">
        <v>5</v>
      </c>
      <c r="D316" t="s">
        <v>289</v>
      </c>
      <c r="E316" s="4" t="s">
        <v>6</v>
      </c>
    </row>
    <row r="317" spans="1:5" x14ac:dyDescent="0.35">
      <c r="A317" t="s">
        <v>999</v>
      </c>
      <c r="B317" t="s">
        <v>1000</v>
      </c>
      <c r="C317" t="s">
        <v>843</v>
      </c>
      <c r="D317" t="s">
        <v>802</v>
      </c>
      <c r="E317" s="4" t="s">
        <v>844</v>
      </c>
    </row>
    <row r="318" spans="1:5" x14ac:dyDescent="0.35">
      <c r="A318" t="s">
        <v>1001</v>
      </c>
      <c r="B318" t="s">
        <v>1002</v>
      </c>
      <c r="C318" t="s">
        <v>5</v>
      </c>
      <c r="D318" t="s">
        <v>593</v>
      </c>
      <c r="E318" s="4" t="s">
        <v>6</v>
      </c>
    </row>
    <row r="319" spans="1:5" x14ac:dyDescent="0.35">
      <c r="A319" t="s">
        <v>1003</v>
      </c>
      <c r="B319" t="s">
        <v>1004</v>
      </c>
      <c r="C319" t="s">
        <v>5</v>
      </c>
      <c r="D319" t="s">
        <v>752</v>
      </c>
      <c r="E319" s="4" t="s">
        <v>6</v>
      </c>
    </row>
    <row r="320" spans="1:5" x14ac:dyDescent="0.35">
      <c r="A320" t="s">
        <v>1005</v>
      </c>
      <c r="B320" t="s">
        <v>1006</v>
      </c>
      <c r="C320" t="s">
        <v>946</v>
      </c>
      <c r="D320" t="s">
        <v>68</v>
      </c>
      <c r="E320" s="4" t="s">
        <v>947</v>
      </c>
    </row>
    <row r="321" spans="1:5" x14ac:dyDescent="0.35">
      <c r="A321" t="s">
        <v>1007</v>
      </c>
      <c r="B321" t="s">
        <v>1008</v>
      </c>
      <c r="C321" t="s">
        <v>5</v>
      </c>
      <c r="D321" t="s">
        <v>360</v>
      </c>
      <c r="E321" s="4" t="s">
        <v>6</v>
      </c>
    </row>
    <row r="322" spans="1:5" x14ac:dyDescent="0.35">
      <c r="A322" t="s">
        <v>1010</v>
      </c>
      <c r="B322" t="s">
        <v>1011</v>
      </c>
      <c r="C322" t="s">
        <v>5</v>
      </c>
      <c r="D322" t="s">
        <v>44</v>
      </c>
      <c r="E322" s="4" t="s">
        <v>6</v>
      </c>
    </row>
    <row r="323" spans="1:5" x14ac:dyDescent="0.35">
      <c r="A323" t="s">
        <v>1013</v>
      </c>
      <c r="B323" t="s">
        <v>1014</v>
      </c>
      <c r="C323" t="s">
        <v>5</v>
      </c>
      <c r="D323" t="s">
        <v>723</v>
      </c>
      <c r="E323" s="4" t="s">
        <v>6</v>
      </c>
    </row>
    <row r="324" spans="1:5" x14ac:dyDescent="0.35">
      <c r="A324" t="s">
        <v>1015</v>
      </c>
      <c r="B324" t="s">
        <v>1016</v>
      </c>
      <c r="C324" t="s">
        <v>5</v>
      </c>
      <c r="D324" t="s">
        <v>434</v>
      </c>
      <c r="E324" s="4" t="s">
        <v>6</v>
      </c>
    </row>
    <row r="325" spans="1:5" x14ac:dyDescent="0.35">
      <c r="A325" t="s">
        <v>1020</v>
      </c>
      <c r="B325" t="s">
        <v>1021</v>
      </c>
      <c r="C325" t="s">
        <v>5</v>
      </c>
      <c r="D325" t="s">
        <v>604</v>
      </c>
      <c r="E325" s="4" t="s">
        <v>6</v>
      </c>
    </row>
    <row r="326" spans="1:5" x14ac:dyDescent="0.35">
      <c r="A326" t="s">
        <v>1024</v>
      </c>
      <c r="B326" t="s">
        <v>1025</v>
      </c>
      <c r="C326" t="s">
        <v>5</v>
      </c>
      <c r="D326" t="s">
        <v>471</v>
      </c>
      <c r="E326" s="4" t="s">
        <v>6</v>
      </c>
    </row>
    <row r="327" spans="1:5" x14ac:dyDescent="0.35">
      <c r="A327" t="s">
        <v>1026</v>
      </c>
      <c r="B327" t="s">
        <v>1027</v>
      </c>
      <c r="C327" t="s">
        <v>5</v>
      </c>
      <c r="D327" t="s">
        <v>900</v>
      </c>
      <c r="E327" s="4" t="s">
        <v>6</v>
      </c>
    </row>
    <row r="328" spans="1:5" x14ac:dyDescent="0.35">
      <c r="A328" t="s">
        <v>1028</v>
      </c>
      <c r="B328" t="s">
        <v>1029</v>
      </c>
      <c r="C328" t="s">
        <v>843</v>
      </c>
      <c r="D328" t="s">
        <v>189</v>
      </c>
      <c r="E328" s="4" t="s">
        <v>844</v>
      </c>
    </row>
    <row r="329" spans="1:5" x14ac:dyDescent="0.35">
      <c r="A329" t="s">
        <v>1035</v>
      </c>
      <c r="B329" t="s">
        <v>1036</v>
      </c>
      <c r="C329" t="s">
        <v>5</v>
      </c>
      <c r="D329" t="s">
        <v>172</v>
      </c>
      <c r="E329" s="4" t="s">
        <v>6</v>
      </c>
    </row>
    <row r="330" spans="1:5" x14ac:dyDescent="0.35">
      <c r="A330" t="s">
        <v>1042</v>
      </c>
      <c r="B330" t="s">
        <v>1043</v>
      </c>
      <c r="C330" t="s">
        <v>946</v>
      </c>
      <c r="D330" t="s">
        <v>85</v>
      </c>
      <c r="E330" s="4" t="s">
        <v>947</v>
      </c>
    </row>
    <row r="331" spans="1:5" x14ac:dyDescent="0.35">
      <c r="A331" t="s">
        <v>1044</v>
      </c>
      <c r="B331" t="s">
        <v>1045</v>
      </c>
      <c r="C331" t="s">
        <v>5</v>
      </c>
      <c r="D331" t="s">
        <v>82</v>
      </c>
      <c r="E331" s="4" t="s">
        <v>6</v>
      </c>
    </row>
    <row r="332" spans="1:5" x14ac:dyDescent="0.35">
      <c r="A332" t="s">
        <v>1060</v>
      </c>
      <c r="B332" t="s">
        <v>1061</v>
      </c>
      <c r="C332" t="s">
        <v>5</v>
      </c>
      <c r="D332" t="s">
        <v>224</v>
      </c>
      <c r="E332" s="4" t="s">
        <v>6</v>
      </c>
    </row>
    <row r="333" spans="1:5" x14ac:dyDescent="0.35">
      <c r="A333" t="s">
        <v>1063</v>
      </c>
      <c r="B333" t="s">
        <v>1064</v>
      </c>
      <c r="C333" t="s">
        <v>5</v>
      </c>
      <c r="D333" t="s">
        <v>164</v>
      </c>
      <c r="E333" s="4" t="s">
        <v>6</v>
      </c>
    </row>
    <row r="334" spans="1:5" x14ac:dyDescent="0.35">
      <c r="A334" t="s">
        <v>1066</v>
      </c>
      <c r="B334" t="s">
        <v>1067</v>
      </c>
      <c r="C334" t="s">
        <v>843</v>
      </c>
      <c r="D334" t="s">
        <v>219</v>
      </c>
      <c r="E334" s="4" t="s">
        <v>844</v>
      </c>
    </row>
    <row r="335" spans="1:5" x14ac:dyDescent="0.35">
      <c r="A335" t="s">
        <v>1074</v>
      </c>
      <c r="B335" t="s">
        <v>1075</v>
      </c>
      <c r="C335" t="s">
        <v>5</v>
      </c>
      <c r="D335" t="s">
        <v>44</v>
      </c>
      <c r="E335" s="4" t="s">
        <v>6</v>
      </c>
    </row>
    <row r="336" spans="1:5" x14ac:dyDescent="0.35">
      <c r="A336" t="s">
        <v>1083</v>
      </c>
      <c r="B336" t="s">
        <v>1084</v>
      </c>
      <c r="C336" t="s">
        <v>5</v>
      </c>
      <c r="D336" t="s">
        <v>752</v>
      </c>
      <c r="E336" s="4" t="s">
        <v>6</v>
      </c>
    </row>
    <row r="337" spans="1:5" x14ac:dyDescent="0.35">
      <c r="A337" t="s">
        <v>1091</v>
      </c>
      <c r="B337" t="s">
        <v>1092</v>
      </c>
      <c r="C337" t="s">
        <v>5</v>
      </c>
      <c r="D337" t="s">
        <v>219</v>
      </c>
      <c r="E337" s="4" t="s">
        <v>6</v>
      </c>
    </row>
    <row r="338" spans="1:5" x14ac:dyDescent="0.35">
      <c r="A338" t="s">
        <v>1093</v>
      </c>
      <c r="B338" t="s">
        <v>1094</v>
      </c>
      <c r="C338" t="s">
        <v>5</v>
      </c>
      <c r="D338" t="s">
        <v>970</v>
      </c>
      <c r="E338" s="4" t="s">
        <v>6</v>
      </c>
    </row>
    <row r="339" spans="1:5" x14ac:dyDescent="0.35">
      <c r="A339" t="s">
        <v>1097</v>
      </c>
      <c r="B339" t="s">
        <v>1098</v>
      </c>
      <c r="C339" t="s">
        <v>5</v>
      </c>
      <c r="D339" t="s">
        <v>385</v>
      </c>
      <c r="E339" s="4" t="s">
        <v>6</v>
      </c>
    </row>
    <row r="340" spans="1:5" x14ac:dyDescent="0.35">
      <c r="A340" t="s">
        <v>1099</v>
      </c>
      <c r="B340" t="s">
        <v>1100</v>
      </c>
      <c r="C340" t="s">
        <v>5</v>
      </c>
      <c r="D340" t="s">
        <v>189</v>
      </c>
      <c r="E340" s="4" t="s">
        <v>6</v>
      </c>
    </row>
    <row r="341" spans="1:5" x14ac:dyDescent="0.35">
      <c r="A341" t="s">
        <v>1101</v>
      </c>
      <c r="B341" t="s">
        <v>1102</v>
      </c>
      <c r="C341" t="s">
        <v>5</v>
      </c>
      <c r="D341" t="s">
        <v>189</v>
      </c>
      <c r="E341" s="4" t="s">
        <v>6</v>
      </c>
    </row>
    <row r="342" spans="1:5" x14ac:dyDescent="0.35">
      <c r="A342" t="s">
        <v>1103</v>
      </c>
      <c r="B342" t="s">
        <v>1104</v>
      </c>
      <c r="C342" t="s">
        <v>946</v>
      </c>
      <c r="D342" t="s">
        <v>164</v>
      </c>
      <c r="E342" s="4" t="s">
        <v>947</v>
      </c>
    </row>
    <row r="343" spans="1:5" x14ac:dyDescent="0.35">
      <c r="A343" t="s">
        <v>1110</v>
      </c>
      <c r="B343" t="s">
        <v>1111</v>
      </c>
      <c r="C343" t="s">
        <v>843</v>
      </c>
      <c r="D343" t="s">
        <v>623</v>
      </c>
      <c r="E343" s="4" t="s">
        <v>844</v>
      </c>
    </row>
    <row r="344" spans="1:5" x14ac:dyDescent="0.35">
      <c r="A344" t="s">
        <v>1113</v>
      </c>
      <c r="B344" t="s">
        <v>1114</v>
      </c>
      <c r="C344" t="s">
        <v>5</v>
      </c>
      <c r="D344" t="s">
        <v>172</v>
      </c>
      <c r="E344" s="4" t="s">
        <v>6</v>
      </c>
    </row>
    <row r="345" spans="1:5" x14ac:dyDescent="0.35">
      <c r="A345" t="s">
        <v>1117</v>
      </c>
      <c r="B345" t="s">
        <v>1118</v>
      </c>
      <c r="C345" t="s">
        <v>5</v>
      </c>
      <c r="D345" t="s">
        <v>347</v>
      </c>
      <c r="E345" s="4" t="s">
        <v>6</v>
      </c>
    </row>
    <row r="346" spans="1:5" x14ac:dyDescent="0.35">
      <c r="A346" t="s">
        <v>1125</v>
      </c>
      <c r="B346" t="s">
        <v>1126</v>
      </c>
      <c r="C346" t="s">
        <v>13</v>
      </c>
      <c r="D346" t="s">
        <v>289</v>
      </c>
      <c r="E346" s="4" t="s">
        <v>6</v>
      </c>
    </row>
    <row r="347" spans="1:5" x14ac:dyDescent="0.35">
      <c r="A347" t="s">
        <v>1127</v>
      </c>
      <c r="B347" t="s">
        <v>1128</v>
      </c>
      <c r="C347" t="s">
        <v>13</v>
      </c>
      <c r="D347" t="s">
        <v>57</v>
      </c>
      <c r="E347" s="4" t="s">
        <v>6</v>
      </c>
    </row>
    <row r="348" spans="1:5" x14ac:dyDescent="0.35">
      <c r="A348" t="s">
        <v>1129</v>
      </c>
      <c r="B348" t="s">
        <v>1130</v>
      </c>
      <c r="C348" t="s">
        <v>13</v>
      </c>
      <c r="D348" t="s">
        <v>141</v>
      </c>
      <c r="E348" s="4" t="s">
        <v>6</v>
      </c>
    </row>
    <row r="349" spans="1:5" x14ac:dyDescent="0.35">
      <c r="A349" t="s">
        <v>1131</v>
      </c>
      <c r="B349" t="s">
        <v>1132</v>
      </c>
      <c r="C349" t="s">
        <v>9</v>
      </c>
      <c r="D349" t="s">
        <v>23</v>
      </c>
      <c r="E349" s="4" t="s">
        <v>6</v>
      </c>
    </row>
    <row r="350" spans="1:5" x14ac:dyDescent="0.35">
      <c r="A350" t="s">
        <v>1133</v>
      </c>
      <c r="B350" t="s">
        <v>1134</v>
      </c>
      <c r="C350" t="s">
        <v>13</v>
      </c>
      <c r="D350" t="s">
        <v>49</v>
      </c>
      <c r="E350" s="4" t="s">
        <v>6</v>
      </c>
    </row>
    <row r="351" spans="1:5" x14ac:dyDescent="0.35">
      <c r="A351" t="s">
        <v>1135</v>
      </c>
      <c r="B351" t="s">
        <v>1136</v>
      </c>
      <c r="C351" t="s">
        <v>13</v>
      </c>
      <c r="D351" t="s">
        <v>693</v>
      </c>
      <c r="E351" s="4" t="s">
        <v>6</v>
      </c>
    </row>
    <row r="352" spans="1:5" x14ac:dyDescent="0.35">
      <c r="A352" t="s">
        <v>1137</v>
      </c>
      <c r="B352" t="s">
        <v>1138</v>
      </c>
      <c r="C352" t="s">
        <v>13</v>
      </c>
      <c r="D352" t="s">
        <v>146</v>
      </c>
      <c r="E352" s="4" t="s">
        <v>6</v>
      </c>
    </row>
    <row r="353" spans="1:5" x14ac:dyDescent="0.35">
      <c r="A353" t="s">
        <v>1139</v>
      </c>
      <c r="B353" t="s">
        <v>1140</v>
      </c>
      <c r="C353" t="s">
        <v>13</v>
      </c>
      <c r="D353" t="s">
        <v>35</v>
      </c>
      <c r="E353" s="4" t="s">
        <v>6</v>
      </c>
    </row>
    <row r="354" spans="1:5" x14ac:dyDescent="0.35">
      <c r="A354" t="s">
        <v>1141</v>
      </c>
      <c r="B354" t="s">
        <v>1142</v>
      </c>
      <c r="C354" t="s">
        <v>9</v>
      </c>
      <c r="D354" t="s">
        <v>44</v>
      </c>
      <c r="E354" s="4" t="s">
        <v>6</v>
      </c>
    </row>
    <row r="355" spans="1:5" x14ac:dyDescent="0.35">
      <c r="A355" t="s">
        <v>1143</v>
      </c>
      <c r="B355" t="s">
        <v>1144</v>
      </c>
      <c r="C355" t="s">
        <v>13</v>
      </c>
      <c r="D355" t="s">
        <v>60</v>
      </c>
      <c r="E355" s="4" t="s">
        <v>6</v>
      </c>
    </row>
    <row r="356" spans="1:5" x14ac:dyDescent="0.35">
      <c r="A356" t="s">
        <v>1148</v>
      </c>
      <c r="B356" t="s">
        <v>1149</v>
      </c>
      <c r="C356" t="s">
        <v>13</v>
      </c>
      <c r="D356" t="s">
        <v>601</v>
      </c>
      <c r="E356" s="4" t="s">
        <v>6</v>
      </c>
    </row>
    <row r="357" spans="1:5" x14ac:dyDescent="0.35">
      <c r="A357" t="s">
        <v>1150</v>
      </c>
      <c r="B357" t="s">
        <v>1151</v>
      </c>
      <c r="C357" t="s">
        <v>13</v>
      </c>
      <c r="D357" t="s">
        <v>146</v>
      </c>
      <c r="E357" s="4" t="s">
        <v>6</v>
      </c>
    </row>
    <row r="358" spans="1:5" x14ac:dyDescent="0.35">
      <c r="A358" t="s">
        <v>1152</v>
      </c>
      <c r="B358" t="s">
        <v>1153</v>
      </c>
      <c r="C358" t="s">
        <v>13</v>
      </c>
      <c r="D358" t="s">
        <v>343</v>
      </c>
      <c r="E358" s="4" t="s">
        <v>6</v>
      </c>
    </row>
    <row r="359" spans="1:5" x14ac:dyDescent="0.35">
      <c r="A359" t="s">
        <v>1154</v>
      </c>
      <c r="B359" t="s">
        <v>1155</v>
      </c>
      <c r="C359" t="s">
        <v>13</v>
      </c>
      <c r="D359" t="s">
        <v>189</v>
      </c>
      <c r="E359" s="4" t="s">
        <v>6</v>
      </c>
    </row>
    <row r="360" spans="1:5" x14ac:dyDescent="0.35">
      <c r="A360" t="s">
        <v>1156</v>
      </c>
      <c r="B360" t="s">
        <v>1157</v>
      </c>
      <c r="C360" t="s">
        <v>9</v>
      </c>
      <c r="D360" t="s">
        <v>850</v>
      </c>
      <c r="E360" s="4" t="s">
        <v>6</v>
      </c>
    </row>
    <row r="361" spans="1:5" x14ac:dyDescent="0.35">
      <c r="A361" t="s">
        <v>1158</v>
      </c>
      <c r="B361" t="s">
        <v>1159</v>
      </c>
      <c r="C361" t="s">
        <v>13</v>
      </c>
      <c r="D361" t="s">
        <v>146</v>
      </c>
      <c r="E361" s="4" t="s">
        <v>6</v>
      </c>
    </row>
    <row r="362" spans="1:5" x14ac:dyDescent="0.35">
      <c r="A362" t="s">
        <v>1160</v>
      </c>
      <c r="B362" t="s">
        <v>1161</v>
      </c>
      <c r="C362" t="s">
        <v>9</v>
      </c>
      <c r="D362" t="s">
        <v>601</v>
      </c>
      <c r="E362" s="4" t="s">
        <v>6</v>
      </c>
    </row>
    <row r="363" spans="1:5" x14ac:dyDescent="0.35">
      <c r="A363" t="s">
        <v>1162</v>
      </c>
      <c r="B363" t="s">
        <v>1163</v>
      </c>
      <c r="C363" t="s">
        <v>13</v>
      </c>
      <c r="D363" t="s">
        <v>35</v>
      </c>
      <c r="E363" s="4" t="s">
        <v>6</v>
      </c>
    </row>
    <row r="364" spans="1:5" x14ac:dyDescent="0.35">
      <c r="A364" t="s">
        <v>1164</v>
      </c>
      <c r="B364" t="s">
        <v>879</v>
      </c>
      <c r="C364" t="s">
        <v>13</v>
      </c>
      <c r="D364" t="s">
        <v>189</v>
      </c>
      <c r="E364" s="4" t="s">
        <v>6</v>
      </c>
    </row>
    <row r="365" spans="1:5" x14ac:dyDescent="0.35">
      <c r="A365" t="s">
        <v>1165</v>
      </c>
      <c r="B365" t="s">
        <v>1166</v>
      </c>
      <c r="C365" t="s">
        <v>5</v>
      </c>
      <c r="D365" t="s">
        <v>347</v>
      </c>
      <c r="E365" s="4" t="s">
        <v>6</v>
      </c>
    </row>
    <row r="366" spans="1:5" x14ac:dyDescent="0.35">
      <c r="A366" t="s">
        <v>1169</v>
      </c>
      <c r="B366" t="s">
        <v>1170</v>
      </c>
      <c r="C366" t="s">
        <v>13</v>
      </c>
      <c r="D366" t="s">
        <v>146</v>
      </c>
      <c r="E366" s="4" t="s">
        <v>6</v>
      </c>
    </row>
    <row r="367" spans="1:5" x14ac:dyDescent="0.35">
      <c r="A367" t="s">
        <v>1173</v>
      </c>
      <c r="B367" t="s">
        <v>1174</v>
      </c>
      <c r="C367" t="s">
        <v>13</v>
      </c>
      <c r="D367" t="s">
        <v>14</v>
      </c>
      <c r="E367" s="4" t="s">
        <v>6</v>
      </c>
    </row>
    <row r="368" spans="1:5" x14ac:dyDescent="0.35">
      <c r="A368" t="s">
        <v>1177</v>
      </c>
      <c r="B368" t="s">
        <v>1178</v>
      </c>
      <c r="C368" t="s">
        <v>13</v>
      </c>
      <c r="D368" t="s">
        <v>769</v>
      </c>
      <c r="E368" s="4" t="s">
        <v>6</v>
      </c>
    </row>
    <row r="369" spans="1:5" x14ac:dyDescent="0.35">
      <c r="A369" t="s">
        <v>1183</v>
      </c>
      <c r="B369" t="s">
        <v>1184</v>
      </c>
      <c r="C369" t="s">
        <v>13</v>
      </c>
      <c r="D369" t="s">
        <v>136</v>
      </c>
      <c r="E369" s="4" t="s">
        <v>6</v>
      </c>
    </row>
    <row r="370" spans="1:5" x14ac:dyDescent="0.35">
      <c r="A370" t="s">
        <v>1187</v>
      </c>
      <c r="B370" t="s">
        <v>1188</v>
      </c>
      <c r="C370" t="s">
        <v>9</v>
      </c>
      <c r="D370" t="s">
        <v>343</v>
      </c>
      <c r="E370" s="4" t="s">
        <v>6</v>
      </c>
    </row>
    <row r="371" spans="1:5" x14ac:dyDescent="0.35">
      <c r="A371" t="s">
        <v>1191</v>
      </c>
      <c r="B371" t="s">
        <v>1192</v>
      </c>
      <c r="C371" t="s">
        <v>13</v>
      </c>
      <c r="D371" t="s">
        <v>151</v>
      </c>
      <c r="E371" s="4" t="s">
        <v>6</v>
      </c>
    </row>
    <row r="372" spans="1:5" x14ac:dyDescent="0.35">
      <c r="A372" t="s">
        <v>1193</v>
      </c>
      <c r="B372" t="s">
        <v>1194</v>
      </c>
      <c r="C372" t="s">
        <v>13</v>
      </c>
      <c r="D372" t="s">
        <v>14</v>
      </c>
      <c r="E372" s="4" t="s">
        <v>6</v>
      </c>
    </row>
    <row r="373" spans="1:5" x14ac:dyDescent="0.35">
      <c r="A373" t="s">
        <v>1195</v>
      </c>
      <c r="B373" t="s">
        <v>1196</v>
      </c>
      <c r="C373" t="s">
        <v>13</v>
      </c>
      <c r="D373" t="s">
        <v>604</v>
      </c>
      <c r="E373" s="4" t="s">
        <v>6</v>
      </c>
    </row>
    <row r="374" spans="1:5" x14ac:dyDescent="0.35">
      <c r="A374" t="s">
        <v>1197</v>
      </c>
      <c r="B374" t="s">
        <v>1198</v>
      </c>
      <c r="C374" t="s">
        <v>13</v>
      </c>
      <c r="D374" t="s">
        <v>474</v>
      </c>
      <c r="E374" s="4" t="s">
        <v>6</v>
      </c>
    </row>
    <row r="375" spans="1:5" x14ac:dyDescent="0.35">
      <c r="A375" t="s">
        <v>1199</v>
      </c>
      <c r="B375" t="s">
        <v>1200</v>
      </c>
      <c r="C375" t="s">
        <v>9</v>
      </c>
      <c r="D375" t="s">
        <v>44</v>
      </c>
      <c r="E375" s="4" t="s">
        <v>6</v>
      </c>
    </row>
    <row r="376" spans="1:5" x14ac:dyDescent="0.35">
      <c r="A376" t="s">
        <v>1201</v>
      </c>
      <c r="B376" t="s">
        <v>1202</v>
      </c>
      <c r="C376" t="s">
        <v>13</v>
      </c>
      <c r="D376" t="s">
        <v>14</v>
      </c>
      <c r="E376" s="4" t="s">
        <v>6</v>
      </c>
    </row>
    <row r="377" spans="1:5" x14ac:dyDescent="0.35">
      <c r="A377" t="s">
        <v>1205</v>
      </c>
      <c r="B377" t="s">
        <v>1206</v>
      </c>
      <c r="C377" t="s">
        <v>9</v>
      </c>
      <c r="D377" t="s">
        <v>601</v>
      </c>
      <c r="E377" s="4" t="s">
        <v>6</v>
      </c>
    </row>
    <row r="378" spans="1:5" x14ac:dyDescent="0.35">
      <c r="A378" t="s">
        <v>1207</v>
      </c>
      <c r="B378" t="s">
        <v>1208</v>
      </c>
      <c r="C378" t="s">
        <v>13</v>
      </c>
      <c r="D378" t="s">
        <v>20</v>
      </c>
      <c r="E378" s="4" t="s">
        <v>6</v>
      </c>
    </row>
    <row r="379" spans="1:5" x14ac:dyDescent="0.35">
      <c r="A379" t="s">
        <v>1209</v>
      </c>
      <c r="B379" t="s">
        <v>1210</v>
      </c>
      <c r="C379" t="s">
        <v>13</v>
      </c>
      <c r="D379" t="s">
        <v>1062</v>
      </c>
      <c r="E379" s="4" t="s">
        <v>6</v>
      </c>
    </row>
    <row r="380" spans="1:5" x14ac:dyDescent="0.35">
      <c r="A380" t="s">
        <v>1215</v>
      </c>
      <c r="B380" t="s">
        <v>1216</v>
      </c>
      <c r="C380" t="s">
        <v>13</v>
      </c>
      <c r="D380" t="s">
        <v>970</v>
      </c>
      <c r="E380" s="4" t="s">
        <v>6</v>
      </c>
    </row>
    <row r="381" spans="1:5" x14ac:dyDescent="0.35">
      <c r="A381" t="s">
        <v>1221</v>
      </c>
      <c r="B381" t="s">
        <v>1222</v>
      </c>
      <c r="C381" t="s">
        <v>13</v>
      </c>
      <c r="D381" t="s">
        <v>360</v>
      </c>
      <c r="E381" s="4" t="s">
        <v>6</v>
      </c>
    </row>
    <row r="382" spans="1:5" x14ac:dyDescent="0.35">
      <c r="A382" t="s">
        <v>1223</v>
      </c>
      <c r="B382" t="s">
        <v>1224</v>
      </c>
      <c r="C382" t="s">
        <v>13</v>
      </c>
      <c r="D382" t="s">
        <v>136</v>
      </c>
      <c r="E382" s="4" t="s">
        <v>6</v>
      </c>
    </row>
    <row r="383" spans="1:5" x14ac:dyDescent="0.35">
      <c r="A383" t="s">
        <v>1225</v>
      </c>
      <c r="B383" t="s">
        <v>1226</v>
      </c>
      <c r="C383" t="s">
        <v>13</v>
      </c>
      <c r="D383" t="s">
        <v>54</v>
      </c>
      <c r="E383" s="4" t="s">
        <v>6</v>
      </c>
    </row>
    <row r="384" spans="1:5" x14ac:dyDescent="0.35">
      <c r="A384" t="s">
        <v>1227</v>
      </c>
      <c r="B384" t="s">
        <v>1228</v>
      </c>
      <c r="C384" t="s">
        <v>13</v>
      </c>
      <c r="D384" t="s">
        <v>998</v>
      </c>
      <c r="E384" s="4" t="s">
        <v>6</v>
      </c>
    </row>
    <row r="385" spans="1:5" x14ac:dyDescent="0.35">
      <c r="A385" t="s">
        <v>1229</v>
      </c>
      <c r="B385" t="s">
        <v>1230</v>
      </c>
      <c r="C385" t="s">
        <v>13</v>
      </c>
      <c r="D385" t="s">
        <v>210</v>
      </c>
      <c r="E385" s="4" t="s">
        <v>6</v>
      </c>
    </row>
    <row r="386" spans="1:5" x14ac:dyDescent="0.35">
      <c r="A386" t="s">
        <v>1233</v>
      </c>
      <c r="B386" t="s">
        <v>1234</v>
      </c>
      <c r="C386" t="s">
        <v>13</v>
      </c>
      <c r="D386" t="s">
        <v>119</v>
      </c>
      <c r="E386" s="4" t="s">
        <v>6</v>
      </c>
    </row>
    <row r="387" spans="1:5" x14ac:dyDescent="0.35">
      <c r="A387" t="s">
        <v>1235</v>
      </c>
      <c r="B387" t="s">
        <v>1236</v>
      </c>
      <c r="C387" t="s">
        <v>9</v>
      </c>
      <c r="D387" t="s">
        <v>44</v>
      </c>
      <c r="E387" s="4" t="s">
        <v>6</v>
      </c>
    </row>
    <row r="388" spans="1:5" x14ac:dyDescent="0.35">
      <c r="A388" t="s">
        <v>1237</v>
      </c>
      <c r="B388" t="s">
        <v>1238</v>
      </c>
      <c r="C388" t="s">
        <v>13</v>
      </c>
      <c r="D388" t="s">
        <v>14</v>
      </c>
      <c r="E388" s="4" t="s">
        <v>6</v>
      </c>
    </row>
    <row r="389" spans="1:5" x14ac:dyDescent="0.35">
      <c r="A389" t="s">
        <v>1241</v>
      </c>
      <c r="B389" t="s">
        <v>1242</v>
      </c>
      <c r="C389" t="s">
        <v>13</v>
      </c>
      <c r="D389" t="s">
        <v>357</v>
      </c>
      <c r="E389" s="4" t="s">
        <v>6</v>
      </c>
    </row>
    <row r="390" spans="1:5" x14ac:dyDescent="0.35">
      <c r="A390" t="s">
        <v>1243</v>
      </c>
      <c r="B390" t="s">
        <v>1244</v>
      </c>
      <c r="C390" t="s">
        <v>13</v>
      </c>
      <c r="D390" t="s">
        <v>175</v>
      </c>
      <c r="E390" s="4" t="s">
        <v>6</v>
      </c>
    </row>
    <row r="391" spans="1:5" x14ac:dyDescent="0.35">
      <c r="A391" t="s">
        <v>1245</v>
      </c>
      <c r="B391" t="s">
        <v>1246</v>
      </c>
      <c r="C391" t="s">
        <v>13</v>
      </c>
      <c r="D391" t="s">
        <v>85</v>
      </c>
      <c r="E391" s="4" t="s">
        <v>6</v>
      </c>
    </row>
    <row r="392" spans="1:5" x14ac:dyDescent="0.35">
      <c r="A392" t="s">
        <v>1247</v>
      </c>
      <c r="B392" t="s">
        <v>1248</v>
      </c>
      <c r="C392" t="s">
        <v>5</v>
      </c>
      <c r="D392" t="s">
        <v>347</v>
      </c>
      <c r="E392" s="4" t="s">
        <v>6</v>
      </c>
    </row>
    <row r="393" spans="1:5" x14ac:dyDescent="0.35">
      <c r="A393" t="s">
        <v>1251</v>
      </c>
      <c r="B393" t="s">
        <v>1252</v>
      </c>
      <c r="C393" t="s">
        <v>13</v>
      </c>
      <c r="D393" t="s">
        <v>970</v>
      </c>
      <c r="E393" s="4" t="s">
        <v>6</v>
      </c>
    </row>
    <row r="394" spans="1:5" x14ac:dyDescent="0.35">
      <c r="A394" t="s">
        <v>1254</v>
      </c>
      <c r="B394" t="s">
        <v>1255</v>
      </c>
      <c r="C394" t="s">
        <v>9</v>
      </c>
      <c r="D394" t="s">
        <v>44</v>
      </c>
      <c r="E394" s="4" t="s">
        <v>6</v>
      </c>
    </row>
    <row r="395" spans="1:5" x14ac:dyDescent="0.35">
      <c r="A395" t="s">
        <v>1258</v>
      </c>
      <c r="B395" t="s">
        <v>1259</v>
      </c>
      <c r="C395" t="s">
        <v>13</v>
      </c>
      <c r="D395" t="s">
        <v>151</v>
      </c>
      <c r="E395" s="4" t="s">
        <v>6</v>
      </c>
    </row>
    <row r="396" spans="1:5" x14ac:dyDescent="0.35">
      <c r="A396" t="s">
        <v>882</v>
      </c>
      <c r="B396" t="s">
        <v>1260</v>
      </c>
      <c r="C396" t="s">
        <v>13</v>
      </c>
      <c r="D396" t="s">
        <v>44</v>
      </c>
      <c r="E396" s="4" t="s">
        <v>6</v>
      </c>
    </row>
    <row r="397" spans="1:5" x14ac:dyDescent="0.35">
      <c r="A397" t="s">
        <v>1263</v>
      </c>
      <c r="B397" t="s">
        <v>1264</v>
      </c>
      <c r="C397" t="s">
        <v>9</v>
      </c>
      <c r="D397" t="s">
        <v>44</v>
      </c>
      <c r="E397" s="4" t="s">
        <v>6</v>
      </c>
    </row>
    <row r="398" spans="1:5" x14ac:dyDescent="0.35">
      <c r="A398" t="s">
        <v>1269</v>
      </c>
      <c r="B398" t="s">
        <v>1270</v>
      </c>
      <c r="C398" t="s">
        <v>9</v>
      </c>
      <c r="D398" t="s">
        <v>151</v>
      </c>
      <c r="E398" s="4" t="s">
        <v>6</v>
      </c>
    </row>
    <row r="399" spans="1:5" x14ac:dyDescent="0.35">
      <c r="A399" t="s">
        <v>1271</v>
      </c>
      <c r="B399" t="s">
        <v>1272</v>
      </c>
      <c r="C399" t="s">
        <v>13</v>
      </c>
      <c r="D399" t="s">
        <v>343</v>
      </c>
      <c r="E399" s="4" t="s">
        <v>6</v>
      </c>
    </row>
    <row r="400" spans="1:5" x14ac:dyDescent="0.35">
      <c r="A400" t="s">
        <v>1273</v>
      </c>
      <c r="B400" t="s">
        <v>1274</v>
      </c>
      <c r="C400" t="s">
        <v>13</v>
      </c>
      <c r="D400" t="s">
        <v>676</v>
      </c>
      <c r="E400" s="4" t="s">
        <v>6</v>
      </c>
    </row>
    <row r="401" spans="1:5" x14ac:dyDescent="0.35">
      <c r="A401" t="s">
        <v>1275</v>
      </c>
      <c r="B401" t="s">
        <v>1276</v>
      </c>
      <c r="C401" t="s">
        <v>13</v>
      </c>
      <c r="D401" t="s">
        <v>14</v>
      </c>
      <c r="E401" s="4" t="s">
        <v>6</v>
      </c>
    </row>
    <row r="402" spans="1:5" x14ac:dyDescent="0.35">
      <c r="A402" t="s">
        <v>1277</v>
      </c>
      <c r="B402" t="s">
        <v>1278</v>
      </c>
      <c r="C402" t="s">
        <v>13</v>
      </c>
      <c r="D402" t="s">
        <v>357</v>
      </c>
      <c r="E402" s="4" t="s">
        <v>6</v>
      </c>
    </row>
    <row r="403" spans="1:5" x14ac:dyDescent="0.35">
      <c r="A403" t="s">
        <v>1279</v>
      </c>
      <c r="B403" t="s">
        <v>1280</v>
      </c>
      <c r="C403" t="s">
        <v>9</v>
      </c>
      <c r="D403" t="s">
        <v>44</v>
      </c>
      <c r="E403" s="4" t="s">
        <v>6</v>
      </c>
    </row>
    <row r="404" spans="1:5" x14ac:dyDescent="0.35">
      <c r="A404" t="s">
        <v>1282</v>
      </c>
      <c r="B404" t="s">
        <v>1283</v>
      </c>
      <c r="C404" t="s">
        <v>5</v>
      </c>
      <c r="D404" t="s">
        <v>44</v>
      </c>
      <c r="E404" s="4" t="s">
        <v>6</v>
      </c>
    </row>
    <row r="405" spans="1:5" x14ac:dyDescent="0.35">
      <c r="A405" t="s">
        <v>1284</v>
      </c>
      <c r="B405" t="s">
        <v>1285</v>
      </c>
      <c r="C405" t="s">
        <v>9</v>
      </c>
      <c r="D405" t="s">
        <v>129</v>
      </c>
      <c r="E405" s="4" t="s">
        <v>6</v>
      </c>
    </row>
    <row r="406" spans="1:5" x14ac:dyDescent="0.35">
      <c r="A406" t="s">
        <v>1286</v>
      </c>
      <c r="B406" t="s">
        <v>1287</v>
      </c>
      <c r="C406" t="s">
        <v>9</v>
      </c>
      <c r="D406" t="s">
        <v>676</v>
      </c>
      <c r="E406" s="4" t="s">
        <v>6</v>
      </c>
    </row>
    <row r="407" spans="1:5" x14ac:dyDescent="0.35">
      <c r="A407" t="s">
        <v>1288</v>
      </c>
      <c r="B407" t="s">
        <v>1289</v>
      </c>
      <c r="C407" t="s">
        <v>13</v>
      </c>
      <c r="D407" t="s">
        <v>616</v>
      </c>
      <c r="E407" s="4" t="s">
        <v>6</v>
      </c>
    </row>
    <row r="408" spans="1:5" x14ac:dyDescent="0.35">
      <c r="A408" t="s">
        <v>1290</v>
      </c>
      <c r="B408" t="s">
        <v>1291</v>
      </c>
      <c r="C408" t="s">
        <v>13</v>
      </c>
      <c r="D408" t="s">
        <v>129</v>
      </c>
      <c r="E408" s="4" t="s">
        <v>6</v>
      </c>
    </row>
    <row r="409" spans="1:5" x14ac:dyDescent="0.35">
      <c r="A409" t="s">
        <v>1292</v>
      </c>
      <c r="B409" t="s">
        <v>1293</v>
      </c>
      <c r="C409" t="s">
        <v>13</v>
      </c>
      <c r="D409" t="s">
        <v>49</v>
      </c>
      <c r="E409" s="4" t="s">
        <v>6</v>
      </c>
    </row>
    <row r="410" spans="1:5" x14ac:dyDescent="0.35">
      <c r="A410" t="s">
        <v>1294</v>
      </c>
      <c r="B410" t="s">
        <v>1295</v>
      </c>
      <c r="C410" t="s">
        <v>13</v>
      </c>
      <c r="D410" t="s">
        <v>604</v>
      </c>
      <c r="E410" s="4" t="s">
        <v>6</v>
      </c>
    </row>
    <row r="411" spans="1:5" x14ac:dyDescent="0.35">
      <c r="A411" t="s">
        <v>1298</v>
      </c>
      <c r="B411" t="s">
        <v>1299</v>
      </c>
      <c r="C411" t="s">
        <v>5</v>
      </c>
      <c r="D411" t="s">
        <v>60</v>
      </c>
      <c r="E411" s="4" t="s">
        <v>6</v>
      </c>
    </row>
    <row r="412" spans="1:5" x14ac:dyDescent="0.35">
      <c r="A412" t="s">
        <v>1300</v>
      </c>
      <c r="B412" t="s">
        <v>1301</v>
      </c>
      <c r="C412" t="s">
        <v>9</v>
      </c>
      <c r="D412" t="s">
        <v>601</v>
      </c>
      <c r="E412" s="4" t="s">
        <v>6</v>
      </c>
    </row>
    <row r="413" spans="1:5" x14ac:dyDescent="0.35">
      <c r="A413" t="s">
        <v>1302</v>
      </c>
      <c r="B413" t="s">
        <v>1303</v>
      </c>
      <c r="C413" t="s">
        <v>9</v>
      </c>
      <c r="D413" t="s">
        <v>850</v>
      </c>
      <c r="E413" s="4" t="s">
        <v>6</v>
      </c>
    </row>
    <row r="414" spans="1:5" x14ac:dyDescent="0.35">
      <c r="A414" t="s">
        <v>1304</v>
      </c>
      <c r="B414" t="s">
        <v>1305</v>
      </c>
      <c r="C414" t="s">
        <v>9</v>
      </c>
      <c r="D414" t="s">
        <v>343</v>
      </c>
      <c r="E414" s="4" t="s">
        <v>6</v>
      </c>
    </row>
    <row r="415" spans="1:5" x14ac:dyDescent="0.35">
      <c r="A415" t="s">
        <v>1310</v>
      </c>
      <c r="B415" t="s">
        <v>1311</v>
      </c>
      <c r="C415" t="s">
        <v>9</v>
      </c>
      <c r="D415" t="s">
        <v>676</v>
      </c>
      <c r="E415" s="4" t="s">
        <v>6</v>
      </c>
    </row>
    <row r="416" spans="1:5" x14ac:dyDescent="0.35">
      <c r="A416" t="s">
        <v>1312</v>
      </c>
      <c r="B416" t="s">
        <v>1313</v>
      </c>
      <c r="C416" t="s">
        <v>9</v>
      </c>
      <c r="D416" t="s">
        <v>44</v>
      </c>
      <c r="E416" s="4" t="s">
        <v>6</v>
      </c>
    </row>
    <row r="417" spans="1:5" x14ac:dyDescent="0.35">
      <c r="A417" t="s">
        <v>1314</v>
      </c>
      <c r="B417" t="s">
        <v>1315</v>
      </c>
      <c r="C417" t="s">
        <v>9</v>
      </c>
      <c r="D417" t="s">
        <v>343</v>
      </c>
      <c r="E417" s="4" t="s">
        <v>6</v>
      </c>
    </row>
    <row r="418" spans="1:5" x14ac:dyDescent="0.35">
      <c r="A418" t="s">
        <v>1316</v>
      </c>
      <c r="B418" t="s">
        <v>1317</v>
      </c>
      <c r="C418" t="s">
        <v>9</v>
      </c>
      <c r="D418" t="s">
        <v>799</v>
      </c>
      <c r="E418" s="4" t="s">
        <v>6</v>
      </c>
    </row>
    <row r="419" spans="1:5" x14ac:dyDescent="0.35">
      <c r="A419" t="s">
        <v>1318</v>
      </c>
      <c r="B419" t="s">
        <v>1319</v>
      </c>
      <c r="C419" t="s">
        <v>9</v>
      </c>
      <c r="D419" t="s">
        <v>555</v>
      </c>
      <c r="E419" s="4" t="s">
        <v>6</v>
      </c>
    </row>
    <row r="420" spans="1:5" x14ac:dyDescent="0.35">
      <c r="A420" t="s">
        <v>1320</v>
      </c>
      <c r="B420" t="s">
        <v>1321</v>
      </c>
      <c r="C420" t="s">
        <v>13</v>
      </c>
      <c r="D420" t="s">
        <v>14</v>
      </c>
      <c r="E420" s="4" t="s">
        <v>6</v>
      </c>
    </row>
    <row r="421" spans="1:5" x14ac:dyDescent="0.35">
      <c r="A421" t="s">
        <v>1322</v>
      </c>
      <c r="B421" t="s">
        <v>1323</v>
      </c>
      <c r="C421" t="s">
        <v>9</v>
      </c>
      <c r="D421" t="s">
        <v>601</v>
      </c>
      <c r="E421" s="4" t="s">
        <v>6</v>
      </c>
    </row>
    <row r="422" spans="1:5" x14ac:dyDescent="0.35">
      <c r="A422" t="s">
        <v>1324</v>
      </c>
      <c r="B422" t="s">
        <v>1325</v>
      </c>
      <c r="C422" t="s">
        <v>13</v>
      </c>
      <c r="D422" t="s">
        <v>1326</v>
      </c>
      <c r="E422" s="4" t="s">
        <v>6</v>
      </c>
    </row>
    <row r="423" spans="1:5" x14ac:dyDescent="0.35">
      <c r="A423" t="s">
        <v>1327</v>
      </c>
      <c r="B423" t="s">
        <v>1328</v>
      </c>
      <c r="C423" t="s">
        <v>9</v>
      </c>
      <c r="D423" t="s">
        <v>17</v>
      </c>
      <c r="E423" s="4" t="s">
        <v>6</v>
      </c>
    </row>
    <row r="424" spans="1:5" x14ac:dyDescent="0.35">
      <c r="A424" t="s">
        <v>1329</v>
      </c>
      <c r="B424" t="s">
        <v>1330</v>
      </c>
      <c r="C424" t="s">
        <v>13</v>
      </c>
      <c r="D424" t="s">
        <v>363</v>
      </c>
      <c r="E424" s="4" t="s">
        <v>6</v>
      </c>
    </row>
    <row r="425" spans="1:5" x14ac:dyDescent="0.35">
      <c r="A425" t="s">
        <v>1331</v>
      </c>
      <c r="B425" t="s">
        <v>1332</v>
      </c>
      <c r="C425" t="s">
        <v>9</v>
      </c>
      <c r="D425" t="s">
        <v>1333</v>
      </c>
      <c r="E425" s="4" t="s">
        <v>6</v>
      </c>
    </row>
    <row r="426" spans="1:5" x14ac:dyDescent="0.35">
      <c r="A426" t="s">
        <v>1334</v>
      </c>
      <c r="B426" t="s">
        <v>1335</v>
      </c>
      <c r="C426" t="s">
        <v>9</v>
      </c>
      <c r="D426" t="s">
        <v>347</v>
      </c>
      <c r="E426" s="4" t="s">
        <v>6</v>
      </c>
    </row>
    <row r="427" spans="1:5" x14ac:dyDescent="0.35">
      <c r="A427" t="s">
        <v>1338</v>
      </c>
      <c r="B427" t="s">
        <v>1339</v>
      </c>
      <c r="C427" t="s">
        <v>13</v>
      </c>
      <c r="D427" t="s">
        <v>1326</v>
      </c>
      <c r="E427" s="4" t="s">
        <v>6</v>
      </c>
    </row>
    <row r="428" spans="1:5" x14ac:dyDescent="0.35">
      <c r="A428" t="s">
        <v>1340</v>
      </c>
      <c r="B428" t="s">
        <v>1341</v>
      </c>
      <c r="C428" t="s">
        <v>13</v>
      </c>
      <c r="D428" t="s">
        <v>711</v>
      </c>
      <c r="E428" s="4" t="s">
        <v>6</v>
      </c>
    </row>
    <row r="429" spans="1:5" x14ac:dyDescent="0.35">
      <c r="A429" t="s">
        <v>1342</v>
      </c>
      <c r="B429" t="s">
        <v>1343</v>
      </c>
      <c r="C429" t="s">
        <v>13</v>
      </c>
      <c r="D429" t="s">
        <v>972</v>
      </c>
      <c r="E429" s="4" t="s">
        <v>6</v>
      </c>
    </row>
    <row r="430" spans="1:5" x14ac:dyDescent="0.35">
      <c r="A430" t="s">
        <v>1344</v>
      </c>
      <c r="B430" t="s">
        <v>1345</v>
      </c>
      <c r="C430" t="s">
        <v>13</v>
      </c>
      <c r="D430" t="s">
        <v>391</v>
      </c>
      <c r="E430" s="4" t="s">
        <v>6</v>
      </c>
    </row>
    <row r="431" spans="1:5" x14ac:dyDescent="0.35">
      <c r="A431" t="s">
        <v>1346</v>
      </c>
      <c r="B431" t="s">
        <v>1347</v>
      </c>
      <c r="C431" t="s">
        <v>13</v>
      </c>
      <c r="D431" t="s">
        <v>723</v>
      </c>
      <c r="E431" s="4" t="s">
        <v>6</v>
      </c>
    </row>
    <row r="432" spans="1:5" x14ac:dyDescent="0.35">
      <c r="A432" t="s">
        <v>1348</v>
      </c>
      <c r="B432" t="s">
        <v>1349</v>
      </c>
      <c r="C432" t="s">
        <v>13</v>
      </c>
      <c r="D432" t="s">
        <v>14</v>
      </c>
      <c r="E432" s="4" t="s">
        <v>6</v>
      </c>
    </row>
    <row r="433" spans="1:5" x14ac:dyDescent="0.35">
      <c r="A433" t="s">
        <v>1351</v>
      </c>
      <c r="B433" t="s">
        <v>1352</v>
      </c>
      <c r="C433" t="s">
        <v>9</v>
      </c>
      <c r="D433" t="s">
        <v>587</v>
      </c>
      <c r="E433" s="4" t="s">
        <v>6</v>
      </c>
    </row>
    <row r="434" spans="1:5" x14ac:dyDescent="0.35">
      <c r="A434" t="s">
        <v>1353</v>
      </c>
      <c r="B434" t="s">
        <v>1354</v>
      </c>
      <c r="C434" t="s">
        <v>9</v>
      </c>
      <c r="D434" t="s">
        <v>151</v>
      </c>
      <c r="E434" s="4" t="s">
        <v>6</v>
      </c>
    </row>
    <row r="435" spans="1:5" x14ac:dyDescent="0.35">
      <c r="A435" t="s">
        <v>1355</v>
      </c>
      <c r="B435" t="s">
        <v>1356</v>
      </c>
      <c r="C435" t="s">
        <v>9</v>
      </c>
      <c r="D435" t="s">
        <v>347</v>
      </c>
      <c r="E435" s="4" t="s">
        <v>6</v>
      </c>
    </row>
    <row r="436" spans="1:5" x14ac:dyDescent="0.35">
      <c r="A436" t="s">
        <v>1357</v>
      </c>
      <c r="B436" t="s">
        <v>1358</v>
      </c>
      <c r="C436" t="s">
        <v>13</v>
      </c>
      <c r="D436" t="s">
        <v>23</v>
      </c>
      <c r="E436" s="4" t="s">
        <v>6</v>
      </c>
    </row>
    <row r="437" spans="1:5" x14ac:dyDescent="0.35">
      <c r="A437" t="s">
        <v>1359</v>
      </c>
      <c r="B437" t="s">
        <v>1360</v>
      </c>
      <c r="C437" t="s">
        <v>13</v>
      </c>
      <c r="D437" t="s">
        <v>35</v>
      </c>
      <c r="E437" s="4" t="s">
        <v>6</v>
      </c>
    </row>
    <row r="438" spans="1:5" x14ac:dyDescent="0.35">
      <c r="A438" t="s">
        <v>1361</v>
      </c>
      <c r="B438" t="s">
        <v>1362</v>
      </c>
      <c r="C438" t="s">
        <v>9</v>
      </c>
      <c r="D438" t="s">
        <v>343</v>
      </c>
      <c r="E438" s="4" t="s">
        <v>6</v>
      </c>
    </row>
    <row r="439" spans="1:5" x14ac:dyDescent="0.35">
      <c r="A439" t="s">
        <v>1363</v>
      </c>
      <c r="B439" t="s">
        <v>1364</v>
      </c>
      <c r="C439" t="s">
        <v>13</v>
      </c>
      <c r="D439" t="s">
        <v>360</v>
      </c>
      <c r="E439" s="4" t="s">
        <v>6</v>
      </c>
    </row>
    <row r="440" spans="1:5" x14ac:dyDescent="0.35">
      <c r="A440" t="s">
        <v>1365</v>
      </c>
      <c r="B440" t="s">
        <v>1366</v>
      </c>
      <c r="C440" t="s">
        <v>9</v>
      </c>
      <c r="D440" t="s">
        <v>54</v>
      </c>
      <c r="E440" s="4" t="s">
        <v>6</v>
      </c>
    </row>
    <row r="441" spans="1:5" x14ac:dyDescent="0.35">
      <c r="A441" t="s">
        <v>1367</v>
      </c>
      <c r="B441" t="s">
        <v>1368</v>
      </c>
      <c r="C441" t="s">
        <v>13</v>
      </c>
      <c r="D441" t="s">
        <v>541</v>
      </c>
      <c r="E441" s="4" t="s">
        <v>6</v>
      </c>
    </row>
    <row r="442" spans="1:5" x14ac:dyDescent="0.35">
      <c r="A442" t="s">
        <v>1369</v>
      </c>
      <c r="B442" t="s">
        <v>1370</v>
      </c>
      <c r="C442" t="s">
        <v>9</v>
      </c>
      <c r="D442" t="s">
        <v>97</v>
      </c>
      <c r="E442" s="4" t="s">
        <v>6</v>
      </c>
    </row>
    <row r="443" spans="1:5" x14ac:dyDescent="0.35">
      <c r="A443" t="s">
        <v>1371</v>
      </c>
      <c r="B443" t="s">
        <v>1372</v>
      </c>
      <c r="C443" t="s">
        <v>9</v>
      </c>
      <c r="D443" t="s">
        <v>44</v>
      </c>
      <c r="E443" s="4" t="s">
        <v>6</v>
      </c>
    </row>
    <row r="444" spans="1:5" x14ac:dyDescent="0.35">
      <c r="A444" t="s">
        <v>1373</v>
      </c>
      <c r="B444" t="s">
        <v>1374</v>
      </c>
      <c r="C444" t="s">
        <v>13</v>
      </c>
      <c r="D444" t="s">
        <v>151</v>
      </c>
      <c r="E444" s="4" t="s">
        <v>6</v>
      </c>
    </row>
    <row r="445" spans="1:5" x14ac:dyDescent="0.35">
      <c r="A445" t="s">
        <v>1375</v>
      </c>
      <c r="B445" t="s">
        <v>1376</v>
      </c>
      <c r="C445" t="s">
        <v>9</v>
      </c>
      <c r="D445" t="s">
        <v>164</v>
      </c>
      <c r="E445" s="4" t="s">
        <v>6</v>
      </c>
    </row>
    <row r="446" spans="1:5" x14ac:dyDescent="0.35">
      <c r="A446" t="s">
        <v>1379</v>
      </c>
      <c r="B446" t="s">
        <v>1380</v>
      </c>
      <c r="C446" t="s">
        <v>9</v>
      </c>
      <c r="D446" t="s">
        <v>68</v>
      </c>
      <c r="E446" s="4" t="s">
        <v>6</v>
      </c>
    </row>
    <row r="447" spans="1:5" x14ac:dyDescent="0.35">
      <c r="A447" t="s">
        <v>1381</v>
      </c>
      <c r="B447" t="s">
        <v>1382</v>
      </c>
      <c r="C447" t="s">
        <v>13</v>
      </c>
      <c r="D447" t="s">
        <v>601</v>
      </c>
      <c r="E447" s="4" t="s">
        <v>6</v>
      </c>
    </row>
    <row r="448" spans="1:5" x14ac:dyDescent="0.35">
      <c r="A448" t="s">
        <v>1385</v>
      </c>
      <c r="B448" t="s">
        <v>1386</v>
      </c>
      <c r="C448" t="s">
        <v>9</v>
      </c>
      <c r="D448" t="s">
        <v>604</v>
      </c>
      <c r="E448" s="4" t="s">
        <v>6</v>
      </c>
    </row>
    <row r="449" spans="1:5" x14ac:dyDescent="0.35">
      <c r="A449" t="s">
        <v>1387</v>
      </c>
      <c r="B449" t="s">
        <v>1388</v>
      </c>
      <c r="C449" t="s">
        <v>9</v>
      </c>
      <c r="D449" t="s">
        <v>44</v>
      </c>
      <c r="E449" s="4" t="s">
        <v>6</v>
      </c>
    </row>
    <row r="450" spans="1:5" x14ac:dyDescent="0.35">
      <c r="A450" t="s">
        <v>1391</v>
      </c>
      <c r="B450" t="s">
        <v>1392</v>
      </c>
      <c r="C450" t="s">
        <v>13</v>
      </c>
      <c r="D450" t="s">
        <v>347</v>
      </c>
      <c r="E450" s="4" t="s">
        <v>6</v>
      </c>
    </row>
    <row r="451" spans="1:5" x14ac:dyDescent="0.35">
      <c r="A451" t="s">
        <v>1393</v>
      </c>
      <c r="B451" t="s">
        <v>1394</v>
      </c>
      <c r="C451" t="s">
        <v>13</v>
      </c>
      <c r="D451" t="s">
        <v>105</v>
      </c>
      <c r="E451" s="4" t="s">
        <v>6</v>
      </c>
    </row>
    <row r="452" spans="1:5" x14ac:dyDescent="0.35">
      <c r="A452" t="s">
        <v>1395</v>
      </c>
      <c r="B452" t="s">
        <v>1396</v>
      </c>
      <c r="C452" t="s">
        <v>13</v>
      </c>
      <c r="D452" t="s">
        <v>343</v>
      </c>
      <c r="E452" s="4" t="s">
        <v>6</v>
      </c>
    </row>
    <row r="453" spans="1:5" x14ac:dyDescent="0.35">
      <c r="A453" t="s">
        <v>1397</v>
      </c>
      <c r="B453" t="s">
        <v>1398</v>
      </c>
      <c r="C453" t="s">
        <v>13</v>
      </c>
      <c r="D453" t="s">
        <v>769</v>
      </c>
      <c r="E453" s="4" t="s">
        <v>6</v>
      </c>
    </row>
    <row r="454" spans="1:5" x14ac:dyDescent="0.35">
      <c r="A454" t="s">
        <v>1399</v>
      </c>
      <c r="B454" t="s">
        <v>1400</v>
      </c>
      <c r="C454" t="s">
        <v>13</v>
      </c>
      <c r="D454" t="s">
        <v>76</v>
      </c>
      <c r="E454" s="4" t="s">
        <v>6</v>
      </c>
    </row>
    <row r="455" spans="1:5" x14ac:dyDescent="0.35">
      <c r="A455" t="s">
        <v>1401</v>
      </c>
      <c r="B455" t="s">
        <v>1402</v>
      </c>
      <c r="C455" t="s">
        <v>9</v>
      </c>
      <c r="D455" t="s">
        <v>175</v>
      </c>
      <c r="E455" s="4" t="s">
        <v>6</v>
      </c>
    </row>
    <row r="456" spans="1:5" x14ac:dyDescent="0.35">
      <c r="A456" t="s">
        <v>1403</v>
      </c>
      <c r="B456" t="s">
        <v>1404</v>
      </c>
      <c r="C456" t="s">
        <v>9</v>
      </c>
      <c r="D456" t="s">
        <v>347</v>
      </c>
      <c r="E456" s="4" t="s">
        <v>6</v>
      </c>
    </row>
    <row r="457" spans="1:5" x14ac:dyDescent="0.35">
      <c r="A457" t="s">
        <v>1409</v>
      </c>
      <c r="B457" t="s">
        <v>1410</v>
      </c>
      <c r="C457" t="s">
        <v>13</v>
      </c>
      <c r="D457" t="s">
        <v>676</v>
      </c>
      <c r="E457" s="4" t="s">
        <v>6</v>
      </c>
    </row>
    <row r="458" spans="1:5" x14ac:dyDescent="0.35">
      <c r="A458" t="s">
        <v>1411</v>
      </c>
      <c r="B458" t="s">
        <v>1412</v>
      </c>
      <c r="C458" t="s">
        <v>9</v>
      </c>
      <c r="D458" t="s">
        <v>604</v>
      </c>
      <c r="E458" s="4" t="s">
        <v>6</v>
      </c>
    </row>
    <row r="459" spans="1:5" x14ac:dyDescent="0.35">
      <c r="A459" t="s">
        <v>1413</v>
      </c>
      <c r="B459" t="s">
        <v>1414</v>
      </c>
      <c r="C459" t="s">
        <v>9</v>
      </c>
      <c r="D459" t="s">
        <v>850</v>
      </c>
      <c r="E459" s="4" t="s">
        <v>6</v>
      </c>
    </row>
    <row r="460" spans="1:5" x14ac:dyDescent="0.35">
      <c r="A460" t="s">
        <v>1415</v>
      </c>
      <c r="B460" t="s">
        <v>1416</v>
      </c>
      <c r="C460" t="s">
        <v>9</v>
      </c>
      <c r="D460" t="s">
        <v>555</v>
      </c>
      <c r="E460" s="4" t="s">
        <v>6</v>
      </c>
    </row>
    <row r="461" spans="1:5" x14ac:dyDescent="0.35">
      <c r="A461" t="s">
        <v>1417</v>
      </c>
      <c r="B461" t="s">
        <v>1418</v>
      </c>
      <c r="C461" t="s">
        <v>9</v>
      </c>
      <c r="D461" t="s">
        <v>347</v>
      </c>
      <c r="E461" s="4" t="s">
        <v>6</v>
      </c>
    </row>
    <row r="462" spans="1:5" x14ac:dyDescent="0.35">
      <c r="A462" t="s">
        <v>1419</v>
      </c>
      <c r="B462" t="s">
        <v>1420</v>
      </c>
      <c r="C462" t="s">
        <v>13</v>
      </c>
      <c r="D462" t="s">
        <v>289</v>
      </c>
      <c r="E462" s="4" t="s">
        <v>6</v>
      </c>
    </row>
    <row r="463" spans="1:5" x14ac:dyDescent="0.35">
      <c r="A463" t="s">
        <v>1423</v>
      </c>
      <c r="B463" t="s">
        <v>1424</v>
      </c>
      <c r="C463" t="s">
        <v>9</v>
      </c>
      <c r="D463" t="s">
        <v>71</v>
      </c>
      <c r="E463" s="4" t="s">
        <v>6</v>
      </c>
    </row>
    <row r="464" spans="1:5" x14ac:dyDescent="0.35">
      <c r="A464" t="s">
        <v>1425</v>
      </c>
      <c r="B464" t="s">
        <v>1426</v>
      </c>
      <c r="C464" t="s">
        <v>9</v>
      </c>
      <c r="D464" t="s">
        <v>538</v>
      </c>
      <c r="E464" s="4" t="s">
        <v>6</v>
      </c>
    </row>
    <row r="465" spans="1:5" x14ac:dyDescent="0.35">
      <c r="A465" t="s">
        <v>1431</v>
      </c>
      <c r="B465" t="s">
        <v>1432</v>
      </c>
      <c r="C465" t="s">
        <v>13</v>
      </c>
      <c r="D465" t="s">
        <v>378</v>
      </c>
      <c r="E465" s="4" t="s">
        <v>6</v>
      </c>
    </row>
    <row r="466" spans="1:5" x14ac:dyDescent="0.35">
      <c r="A466" t="s">
        <v>1437</v>
      </c>
      <c r="B466" t="s">
        <v>1438</v>
      </c>
      <c r="C466" t="s">
        <v>9</v>
      </c>
      <c r="D466" t="s">
        <v>601</v>
      </c>
      <c r="E466" s="4" t="s">
        <v>6</v>
      </c>
    </row>
    <row r="467" spans="1:5" x14ac:dyDescent="0.35">
      <c r="A467" t="s">
        <v>1439</v>
      </c>
      <c r="B467" t="s">
        <v>1440</v>
      </c>
      <c r="C467" t="s">
        <v>9</v>
      </c>
      <c r="D467" t="s">
        <v>601</v>
      </c>
      <c r="E467" s="4" t="s">
        <v>6</v>
      </c>
    </row>
    <row r="468" spans="1:5" x14ac:dyDescent="0.35">
      <c r="A468" t="s">
        <v>1441</v>
      </c>
      <c r="B468" t="s">
        <v>1442</v>
      </c>
      <c r="C468" t="s">
        <v>13</v>
      </c>
      <c r="D468" t="s">
        <v>972</v>
      </c>
      <c r="E468" s="4" t="s">
        <v>6</v>
      </c>
    </row>
    <row r="469" spans="1:5" x14ac:dyDescent="0.35">
      <c r="A469" t="s">
        <v>1443</v>
      </c>
      <c r="B469" t="s">
        <v>1444</v>
      </c>
      <c r="C469" t="s">
        <v>13</v>
      </c>
      <c r="D469" t="s">
        <v>224</v>
      </c>
      <c r="E469" s="4" t="s">
        <v>6</v>
      </c>
    </row>
    <row r="470" spans="1:5" x14ac:dyDescent="0.35">
      <c r="A470" t="s">
        <v>1445</v>
      </c>
      <c r="B470" t="s">
        <v>1446</v>
      </c>
      <c r="C470" t="s">
        <v>9</v>
      </c>
      <c r="D470" t="s">
        <v>343</v>
      </c>
      <c r="E470" s="4" t="s">
        <v>6</v>
      </c>
    </row>
    <row r="471" spans="1:5" x14ac:dyDescent="0.35">
      <c r="A471" t="s">
        <v>1449</v>
      </c>
      <c r="B471" t="s">
        <v>1450</v>
      </c>
      <c r="C471" t="s">
        <v>9</v>
      </c>
      <c r="D471" t="s">
        <v>129</v>
      </c>
      <c r="E471" s="4" t="s">
        <v>6</v>
      </c>
    </row>
    <row r="472" spans="1:5" x14ac:dyDescent="0.35">
      <c r="A472" t="s">
        <v>1451</v>
      </c>
      <c r="B472" t="s">
        <v>1452</v>
      </c>
      <c r="C472" t="s">
        <v>13</v>
      </c>
      <c r="D472" t="s">
        <v>802</v>
      </c>
      <c r="E472" s="4" t="s">
        <v>6</v>
      </c>
    </row>
    <row r="473" spans="1:5" x14ac:dyDescent="0.35">
      <c r="A473" t="s">
        <v>1453</v>
      </c>
      <c r="B473" t="s">
        <v>1454</v>
      </c>
      <c r="C473" t="s">
        <v>9</v>
      </c>
      <c r="D473" t="s">
        <v>604</v>
      </c>
      <c r="E473" s="4" t="s">
        <v>6</v>
      </c>
    </row>
    <row r="474" spans="1:5" x14ac:dyDescent="0.35">
      <c r="A474" t="s">
        <v>1455</v>
      </c>
      <c r="B474" t="s">
        <v>1456</v>
      </c>
      <c r="C474" t="s">
        <v>9</v>
      </c>
      <c r="D474" t="s">
        <v>347</v>
      </c>
      <c r="E474" s="4" t="s">
        <v>6</v>
      </c>
    </row>
    <row r="475" spans="1:5" x14ac:dyDescent="0.35">
      <c r="A475" t="s">
        <v>1457</v>
      </c>
      <c r="B475" t="s">
        <v>1458</v>
      </c>
      <c r="C475" t="s">
        <v>9</v>
      </c>
      <c r="D475" t="s">
        <v>604</v>
      </c>
      <c r="E475" s="4" t="s">
        <v>6</v>
      </c>
    </row>
    <row r="476" spans="1:5" x14ac:dyDescent="0.35">
      <c r="A476" t="s">
        <v>1459</v>
      </c>
      <c r="B476" t="s">
        <v>1460</v>
      </c>
      <c r="C476" t="s">
        <v>9</v>
      </c>
      <c r="D476" t="s">
        <v>601</v>
      </c>
      <c r="E476" s="4" t="s">
        <v>6</v>
      </c>
    </row>
    <row r="477" spans="1:5" x14ac:dyDescent="0.35">
      <c r="A477" t="s">
        <v>1461</v>
      </c>
      <c r="B477" t="s">
        <v>1462</v>
      </c>
      <c r="C477" t="s">
        <v>13</v>
      </c>
      <c r="D477" t="s">
        <v>87</v>
      </c>
      <c r="E477" s="4" t="s">
        <v>6</v>
      </c>
    </row>
    <row r="478" spans="1:5" x14ac:dyDescent="0.35">
      <c r="A478" t="s">
        <v>1463</v>
      </c>
      <c r="B478" t="s">
        <v>1464</v>
      </c>
      <c r="C478" t="s">
        <v>13</v>
      </c>
      <c r="D478" t="s">
        <v>105</v>
      </c>
      <c r="E478" s="4" t="s">
        <v>6</v>
      </c>
    </row>
    <row r="479" spans="1:5" x14ac:dyDescent="0.35">
      <c r="A479" t="s">
        <v>1467</v>
      </c>
      <c r="B479" t="s">
        <v>1468</v>
      </c>
      <c r="C479" t="s">
        <v>13</v>
      </c>
      <c r="D479" t="s">
        <v>601</v>
      </c>
      <c r="E479" s="4" t="s">
        <v>6</v>
      </c>
    </row>
    <row r="480" spans="1:5" x14ac:dyDescent="0.35">
      <c r="A480" t="s">
        <v>1469</v>
      </c>
      <c r="B480" t="s">
        <v>1470</v>
      </c>
      <c r="C480" t="s">
        <v>13</v>
      </c>
      <c r="D480" t="s">
        <v>189</v>
      </c>
      <c r="E480" s="4" t="s">
        <v>6</v>
      </c>
    </row>
    <row r="481" spans="1:5" x14ac:dyDescent="0.35">
      <c r="A481" t="s">
        <v>1473</v>
      </c>
      <c r="B481" t="s">
        <v>1474</v>
      </c>
      <c r="C481" t="s">
        <v>9</v>
      </c>
      <c r="D481" t="s">
        <v>343</v>
      </c>
      <c r="E481" s="4" t="s">
        <v>6</v>
      </c>
    </row>
    <row r="482" spans="1:5" x14ac:dyDescent="0.35">
      <c r="A482" t="s">
        <v>1475</v>
      </c>
      <c r="B482" t="s">
        <v>1476</v>
      </c>
      <c r="C482" t="s">
        <v>9</v>
      </c>
      <c r="D482" t="s">
        <v>343</v>
      </c>
      <c r="E482" s="4" t="s">
        <v>6</v>
      </c>
    </row>
    <row r="483" spans="1:5" x14ac:dyDescent="0.35">
      <c r="A483" t="s">
        <v>1479</v>
      </c>
      <c r="B483" t="s">
        <v>1480</v>
      </c>
      <c r="C483" t="s">
        <v>13</v>
      </c>
      <c r="D483" t="s">
        <v>169</v>
      </c>
      <c r="E483" s="4" t="s">
        <v>6</v>
      </c>
    </row>
    <row r="484" spans="1:5" x14ac:dyDescent="0.35">
      <c r="A484" t="s">
        <v>1481</v>
      </c>
      <c r="B484" t="s">
        <v>1482</v>
      </c>
      <c r="C484" t="s">
        <v>13</v>
      </c>
      <c r="D484" t="s">
        <v>87</v>
      </c>
      <c r="E484" s="4" t="s">
        <v>6</v>
      </c>
    </row>
    <row r="485" spans="1:5" x14ac:dyDescent="0.35">
      <c r="A485" t="s">
        <v>1483</v>
      </c>
      <c r="B485" t="s">
        <v>1484</v>
      </c>
      <c r="C485" t="s">
        <v>9</v>
      </c>
      <c r="D485" t="s">
        <v>601</v>
      </c>
      <c r="E485" s="4" t="s">
        <v>6</v>
      </c>
    </row>
    <row r="486" spans="1:5" x14ac:dyDescent="0.35">
      <c r="A486" t="s">
        <v>1487</v>
      </c>
      <c r="B486" t="s">
        <v>1488</v>
      </c>
      <c r="C486" t="s">
        <v>13</v>
      </c>
      <c r="D486" t="s">
        <v>385</v>
      </c>
      <c r="E486" s="4" t="s">
        <v>6</v>
      </c>
    </row>
    <row r="487" spans="1:5" x14ac:dyDescent="0.35">
      <c r="A487" t="s">
        <v>1489</v>
      </c>
      <c r="B487" t="s">
        <v>1490</v>
      </c>
      <c r="C487" t="s">
        <v>9</v>
      </c>
      <c r="D487" t="s">
        <v>347</v>
      </c>
      <c r="E487" s="4" t="s">
        <v>6</v>
      </c>
    </row>
    <row r="488" spans="1:5" x14ac:dyDescent="0.35">
      <c r="A488" t="s">
        <v>1493</v>
      </c>
      <c r="B488" t="s">
        <v>1494</v>
      </c>
      <c r="C488" t="s">
        <v>13</v>
      </c>
      <c r="D488" t="s">
        <v>76</v>
      </c>
      <c r="E488" s="4" t="s">
        <v>6</v>
      </c>
    </row>
    <row r="489" spans="1:5" x14ac:dyDescent="0.35">
      <c r="A489" t="s">
        <v>1495</v>
      </c>
      <c r="B489" t="s">
        <v>1496</v>
      </c>
      <c r="C489" t="s">
        <v>13</v>
      </c>
      <c r="D489" t="s">
        <v>408</v>
      </c>
      <c r="E489" s="4" t="s">
        <v>6</v>
      </c>
    </row>
    <row r="490" spans="1:5" x14ac:dyDescent="0.35">
      <c r="A490" t="s">
        <v>1497</v>
      </c>
      <c r="B490" t="s">
        <v>1080</v>
      </c>
      <c r="C490" t="s">
        <v>13</v>
      </c>
      <c r="D490" t="s">
        <v>1031</v>
      </c>
      <c r="E490" s="4" t="s">
        <v>6</v>
      </c>
    </row>
    <row r="491" spans="1:5" x14ac:dyDescent="0.35">
      <c r="A491" t="s">
        <v>1498</v>
      </c>
      <c r="B491" t="s">
        <v>1499</v>
      </c>
      <c r="C491" t="s">
        <v>13</v>
      </c>
      <c r="D491" t="s">
        <v>357</v>
      </c>
      <c r="E491" s="4" t="s">
        <v>6</v>
      </c>
    </row>
    <row r="492" spans="1:5" x14ac:dyDescent="0.35">
      <c r="A492" t="s">
        <v>1500</v>
      </c>
      <c r="B492" t="s">
        <v>1501</v>
      </c>
      <c r="C492" t="s">
        <v>9</v>
      </c>
      <c r="D492" t="s">
        <v>241</v>
      </c>
      <c r="E492" s="4" t="s">
        <v>6</v>
      </c>
    </row>
    <row r="493" spans="1:5" x14ac:dyDescent="0.35">
      <c r="A493" t="s">
        <v>1502</v>
      </c>
      <c r="B493" t="s">
        <v>1503</v>
      </c>
      <c r="C493" t="s">
        <v>9</v>
      </c>
      <c r="D493" t="s">
        <v>604</v>
      </c>
      <c r="E493" s="4" t="s">
        <v>6</v>
      </c>
    </row>
    <row r="494" spans="1:5" x14ac:dyDescent="0.35">
      <c r="A494" t="s">
        <v>1504</v>
      </c>
      <c r="B494" t="s">
        <v>1505</v>
      </c>
      <c r="C494" t="s">
        <v>9</v>
      </c>
      <c r="D494" t="s">
        <v>347</v>
      </c>
      <c r="E494" s="4" t="s">
        <v>6</v>
      </c>
    </row>
    <row r="495" spans="1:5" x14ac:dyDescent="0.35">
      <c r="A495" t="s">
        <v>1508</v>
      </c>
      <c r="B495" t="s">
        <v>1509</v>
      </c>
      <c r="C495" t="s">
        <v>9</v>
      </c>
      <c r="D495" t="s">
        <v>604</v>
      </c>
      <c r="E495" s="4" t="s">
        <v>6</v>
      </c>
    </row>
    <row r="496" spans="1:5" x14ac:dyDescent="0.35">
      <c r="A496" t="s">
        <v>1510</v>
      </c>
      <c r="B496" t="s">
        <v>1511</v>
      </c>
      <c r="C496" t="s">
        <v>9</v>
      </c>
      <c r="D496" t="s">
        <v>604</v>
      </c>
      <c r="E496" s="4" t="s">
        <v>6</v>
      </c>
    </row>
    <row r="497" spans="1:5" x14ac:dyDescent="0.35">
      <c r="A497" t="s">
        <v>1520</v>
      </c>
      <c r="B497" t="s">
        <v>1521</v>
      </c>
      <c r="C497" t="s">
        <v>13</v>
      </c>
      <c r="D497" t="s">
        <v>408</v>
      </c>
      <c r="E497" s="4" t="s">
        <v>6</v>
      </c>
    </row>
    <row r="498" spans="1:5" x14ac:dyDescent="0.35">
      <c r="A498" t="s">
        <v>1524</v>
      </c>
      <c r="B498" t="s">
        <v>1525</v>
      </c>
      <c r="C498" t="s">
        <v>13</v>
      </c>
      <c r="D498" t="s">
        <v>151</v>
      </c>
      <c r="E498" s="4" t="s">
        <v>6</v>
      </c>
    </row>
    <row r="499" spans="1:5" x14ac:dyDescent="0.35">
      <c r="A499" t="s">
        <v>1526</v>
      </c>
      <c r="B499" t="s">
        <v>1527</v>
      </c>
      <c r="C499" t="s">
        <v>9</v>
      </c>
      <c r="D499" t="s">
        <v>87</v>
      </c>
      <c r="E499" s="4" t="s">
        <v>6</v>
      </c>
    </row>
    <row r="500" spans="1:5" x14ac:dyDescent="0.35">
      <c r="A500" t="s">
        <v>1534</v>
      </c>
      <c r="B500" t="s">
        <v>1535</v>
      </c>
      <c r="C500" t="s">
        <v>9</v>
      </c>
      <c r="D500" t="s">
        <v>676</v>
      </c>
      <c r="E500" s="4" t="s">
        <v>6</v>
      </c>
    </row>
    <row r="501" spans="1:5" x14ac:dyDescent="0.35">
      <c r="A501" t="s">
        <v>1536</v>
      </c>
      <c r="B501" t="s">
        <v>1537</v>
      </c>
      <c r="C501" t="s">
        <v>9</v>
      </c>
      <c r="D501" t="s">
        <v>302</v>
      </c>
      <c r="E501" s="4" t="s">
        <v>6</v>
      </c>
    </row>
    <row r="502" spans="1:5" x14ac:dyDescent="0.35">
      <c r="A502" t="s">
        <v>1538</v>
      </c>
      <c r="B502" t="s">
        <v>1539</v>
      </c>
      <c r="C502" t="s">
        <v>9</v>
      </c>
      <c r="D502" t="s">
        <v>44</v>
      </c>
      <c r="E502" s="4" t="s">
        <v>6</v>
      </c>
    </row>
    <row r="503" spans="1:5" x14ac:dyDescent="0.35">
      <c r="A503" t="s">
        <v>1542</v>
      </c>
      <c r="B503" t="s">
        <v>1543</v>
      </c>
      <c r="C503" t="s">
        <v>13</v>
      </c>
      <c r="D503" t="s">
        <v>378</v>
      </c>
      <c r="E503" s="4" t="s">
        <v>6</v>
      </c>
    </row>
    <row r="504" spans="1:5" x14ac:dyDescent="0.35">
      <c r="A504" t="s">
        <v>1544</v>
      </c>
      <c r="B504" t="s">
        <v>1545</v>
      </c>
      <c r="C504" t="s">
        <v>13</v>
      </c>
      <c r="D504" t="s">
        <v>343</v>
      </c>
      <c r="E504" s="4" t="s">
        <v>6</v>
      </c>
    </row>
    <row r="505" spans="1:5" x14ac:dyDescent="0.35">
      <c r="A505" t="s">
        <v>1546</v>
      </c>
      <c r="B505" t="s">
        <v>1547</v>
      </c>
      <c r="C505" t="s">
        <v>9</v>
      </c>
      <c r="D505" t="s">
        <v>676</v>
      </c>
      <c r="E505" s="4" t="s">
        <v>6</v>
      </c>
    </row>
    <row r="506" spans="1:5" x14ac:dyDescent="0.35">
      <c r="A506" t="s">
        <v>1548</v>
      </c>
      <c r="B506" t="s">
        <v>1549</v>
      </c>
      <c r="C506" t="s">
        <v>9</v>
      </c>
      <c r="D506" t="s">
        <v>676</v>
      </c>
      <c r="E506" s="4" t="s">
        <v>6</v>
      </c>
    </row>
    <row r="507" spans="1:5" x14ac:dyDescent="0.35">
      <c r="A507" t="s">
        <v>1550</v>
      </c>
      <c r="B507" t="s">
        <v>1551</v>
      </c>
      <c r="C507" t="s">
        <v>13</v>
      </c>
      <c r="D507" t="s">
        <v>14</v>
      </c>
      <c r="E507" s="4" t="s">
        <v>6</v>
      </c>
    </row>
    <row r="508" spans="1:5" x14ac:dyDescent="0.35">
      <c r="A508" t="s">
        <v>1552</v>
      </c>
      <c r="B508" t="s">
        <v>1553</v>
      </c>
      <c r="C508" t="s">
        <v>13</v>
      </c>
      <c r="D508" t="s">
        <v>178</v>
      </c>
      <c r="E508" s="4" t="s">
        <v>6</v>
      </c>
    </row>
    <row r="509" spans="1:5" x14ac:dyDescent="0.35">
      <c r="A509" t="s">
        <v>1555</v>
      </c>
      <c r="B509" t="s">
        <v>1556</v>
      </c>
      <c r="C509" t="s">
        <v>13</v>
      </c>
      <c r="D509" t="s">
        <v>1554</v>
      </c>
      <c r="E509" s="4" t="s">
        <v>6</v>
      </c>
    </row>
    <row r="510" spans="1:5" x14ac:dyDescent="0.35">
      <c r="A510" t="s">
        <v>1557</v>
      </c>
      <c r="B510" t="s">
        <v>1558</v>
      </c>
      <c r="C510" t="s">
        <v>5</v>
      </c>
      <c r="D510" t="s">
        <v>129</v>
      </c>
      <c r="E510" s="4" t="s">
        <v>6</v>
      </c>
    </row>
    <row r="511" spans="1:5" x14ac:dyDescent="0.35">
      <c r="A511" t="s">
        <v>1559</v>
      </c>
      <c r="B511" t="s">
        <v>1560</v>
      </c>
      <c r="C511" t="s">
        <v>13</v>
      </c>
      <c r="D511" t="s">
        <v>1561</v>
      </c>
      <c r="E511" s="4" t="s">
        <v>6</v>
      </c>
    </row>
    <row r="512" spans="1:5" x14ac:dyDescent="0.35">
      <c r="A512" t="s">
        <v>1562</v>
      </c>
      <c r="B512" t="s">
        <v>1563</v>
      </c>
      <c r="C512" t="s">
        <v>9</v>
      </c>
      <c r="D512" t="s">
        <v>604</v>
      </c>
      <c r="E512" s="4" t="s">
        <v>6</v>
      </c>
    </row>
    <row r="513" spans="1:5" x14ac:dyDescent="0.35">
      <c r="A513" t="s">
        <v>1564</v>
      </c>
      <c r="B513" t="s">
        <v>1565</v>
      </c>
      <c r="C513" t="s">
        <v>9</v>
      </c>
      <c r="D513" t="s">
        <v>347</v>
      </c>
      <c r="E513" s="4" t="s">
        <v>6</v>
      </c>
    </row>
    <row r="514" spans="1:5" x14ac:dyDescent="0.35">
      <c r="A514" t="s">
        <v>1566</v>
      </c>
      <c r="B514" t="s">
        <v>1567</v>
      </c>
      <c r="C514" t="s">
        <v>9</v>
      </c>
      <c r="D514" t="s">
        <v>601</v>
      </c>
      <c r="E514" s="4" t="s">
        <v>6</v>
      </c>
    </row>
    <row r="515" spans="1:5" x14ac:dyDescent="0.35">
      <c r="A515" t="s">
        <v>1568</v>
      </c>
      <c r="B515" t="s">
        <v>1569</v>
      </c>
      <c r="C515" t="s">
        <v>9</v>
      </c>
      <c r="D515" t="s">
        <v>604</v>
      </c>
      <c r="E515" s="4" t="s">
        <v>6</v>
      </c>
    </row>
    <row r="516" spans="1:5" x14ac:dyDescent="0.35">
      <c r="A516" t="s">
        <v>1570</v>
      </c>
      <c r="B516" t="s">
        <v>1571</v>
      </c>
      <c r="C516" t="s">
        <v>9</v>
      </c>
      <c r="D516" t="s">
        <v>441</v>
      </c>
      <c r="E516" s="4" t="s">
        <v>6</v>
      </c>
    </row>
    <row r="517" spans="1:5" x14ac:dyDescent="0.35">
      <c r="A517" t="s">
        <v>1572</v>
      </c>
      <c r="B517" t="s">
        <v>1573</v>
      </c>
      <c r="C517" t="s">
        <v>13</v>
      </c>
      <c r="D517" t="s">
        <v>119</v>
      </c>
      <c r="E517" s="4" t="s">
        <v>6</v>
      </c>
    </row>
    <row r="518" spans="1:5" x14ac:dyDescent="0.35">
      <c r="A518" t="s">
        <v>1574</v>
      </c>
      <c r="B518" t="s">
        <v>1575</v>
      </c>
      <c r="C518" t="s">
        <v>9</v>
      </c>
      <c r="D518" t="s">
        <v>201</v>
      </c>
      <c r="E518" s="4" t="s">
        <v>6</v>
      </c>
    </row>
    <row r="519" spans="1:5" x14ac:dyDescent="0.35">
      <c r="A519" t="s">
        <v>1578</v>
      </c>
      <c r="B519" t="s">
        <v>1579</v>
      </c>
      <c r="C519" t="s">
        <v>9</v>
      </c>
      <c r="D519" t="s">
        <v>54</v>
      </c>
      <c r="E519" s="4" t="s">
        <v>6</v>
      </c>
    </row>
    <row r="520" spans="1:5" x14ac:dyDescent="0.35">
      <c r="A520" t="s">
        <v>1581</v>
      </c>
      <c r="B520" t="s">
        <v>1582</v>
      </c>
      <c r="C520" t="s">
        <v>9</v>
      </c>
      <c r="D520" t="s">
        <v>347</v>
      </c>
      <c r="E520" s="4" t="s">
        <v>6</v>
      </c>
    </row>
    <row r="521" spans="1:5" x14ac:dyDescent="0.35">
      <c r="A521" t="s">
        <v>1585</v>
      </c>
      <c r="B521" t="s">
        <v>1586</v>
      </c>
      <c r="C521" t="s">
        <v>9</v>
      </c>
      <c r="D521" t="s">
        <v>347</v>
      </c>
      <c r="E521" s="4" t="s">
        <v>6</v>
      </c>
    </row>
    <row r="522" spans="1:5" x14ac:dyDescent="0.35">
      <c r="A522" t="s">
        <v>1587</v>
      </c>
      <c r="B522" t="s">
        <v>1588</v>
      </c>
      <c r="C522" t="s">
        <v>13</v>
      </c>
      <c r="D522" t="s">
        <v>14</v>
      </c>
      <c r="E522" s="4" t="s">
        <v>6</v>
      </c>
    </row>
    <row r="523" spans="1:5" x14ac:dyDescent="0.35">
      <c r="A523" t="s">
        <v>1589</v>
      </c>
      <c r="B523" t="s">
        <v>1590</v>
      </c>
      <c r="C523" t="s">
        <v>9</v>
      </c>
      <c r="D523" t="s">
        <v>601</v>
      </c>
      <c r="E523" s="4" t="s">
        <v>6</v>
      </c>
    </row>
    <row r="524" spans="1:5" x14ac:dyDescent="0.35">
      <c r="A524" t="s">
        <v>1591</v>
      </c>
      <c r="B524" t="s">
        <v>1592</v>
      </c>
      <c r="C524" t="s">
        <v>9</v>
      </c>
      <c r="D524" t="s">
        <v>604</v>
      </c>
      <c r="E524" s="4" t="s">
        <v>6</v>
      </c>
    </row>
    <row r="525" spans="1:5" x14ac:dyDescent="0.35">
      <c r="A525" t="s">
        <v>1597</v>
      </c>
      <c r="B525" t="s">
        <v>1598</v>
      </c>
      <c r="C525" t="s">
        <v>9</v>
      </c>
      <c r="D525" t="s">
        <v>601</v>
      </c>
      <c r="E525" s="4" t="s">
        <v>6</v>
      </c>
    </row>
    <row r="526" spans="1:5" x14ac:dyDescent="0.35">
      <c r="A526" t="s">
        <v>1601</v>
      </c>
      <c r="B526" t="s">
        <v>1602</v>
      </c>
      <c r="C526" t="s">
        <v>13</v>
      </c>
      <c r="D526" t="s">
        <v>129</v>
      </c>
      <c r="E526" s="4" t="s">
        <v>6</v>
      </c>
    </row>
    <row r="527" spans="1:5" x14ac:dyDescent="0.35">
      <c r="A527" t="s">
        <v>1603</v>
      </c>
      <c r="B527" t="s">
        <v>1604</v>
      </c>
      <c r="C527" t="s">
        <v>13</v>
      </c>
      <c r="D527" t="s">
        <v>1605</v>
      </c>
      <c r="E527" s="4" t="s">
        <v>6</v>
      </c>
    </row>
    <row r="528" spans="1:5" x14ac:dyDescent="0.35">
      <c r="A528" t="s">
        <v>1610</v>
      </c>
      <c r="B528" t="s">
        <v>1611</v>
      </c>
      <c r="C528" t="s">
        <v>9</v>
      </c>
      <c r="D528" t="s">
        <v>347</v>
      </c>
      <c r="E528" s="4" t="s">
        <v>6</v>
      </c>
    </row>
    <row r="529" spans="1:5" x14ac:dyDescent="0.35">
      <c r="A529" t="s">
        <v>1612</v>
      </c>
      <c r="B529" t="s">
        <v>1613</v>
      </c>
      <c r="C529" t="s">
        <v>9</v>
      </c>
      <c r="D529" t="s">
        <v>587</v>
      </c>
      <c r="E529" s="4" t="s">
        <v>6</v>
      </c>
    </row>
    <row r="530" spans="1:5" x14ac:dyDescent="0.35">
      <c r="A530" t="s">
        <v>1616</v>
      </c>
      <c r="B530" t="s">
        <v>1617</v>
      </c>
      <c r="C530" t="s">
        <v>9</v>
      </c>
      <c r="D530" t="s">
        <v>601</v>
      </c>
      <c r="E530" s="4" t="s">
        <v>6</v>
      </c>
    </row>
    <row r="531" spans="1:5" x14ac:dyDescent="0.35">
      <c r="A531" t="s">
        <v>1618</v>
      </c>
      <c r="B531" t="s">
        <v>1619</v>
      </c>
      <c r="C531" t="s">
        <v>9</v>
      </c>
      <c r="D531" t="s">
        <v>347</v>
      </c>
      <c r="E531" s="4" t="s">
        <v>6</v>
      </c>
    </row>
    <row r="532" spans="1:5" x14ac:dyDescent="0.35">
      <c r="A532" t="s">
        <v>1622</v>
      </c>
      <c r="B532" t="s">
        <v>1623</v>
      </c>
      <c r="C532" t="s">
        <v>9</v>
      </c>
      <c r="D532" t="s">
        <v>347</v>
      </c>
      <c r="E532" s="4" t="s">
        <v>6</v>
      </c>
    </row>
    <row r="533" spans="1:5" x14ac:dyDescent="0.35">
      <c r="A533" t="s">
        <v>1626</v>
      </c>
      <c r="B533" t="s">
        <v>1627</v>
      </c>
      <c r="C533" t="s">
        <v>5</v>
      </c>
      <c r="D533" t="s">
        <v>189</v>
      </c>
      <c r="E533" s="4" t="s">
        <v>6</v>
      </c>
    </row>
    <row r="534" spans="1:5" x14ac:dyDescent="0.35">
      <c r="A534" t="s">
        <v>1630</v>
      </c>
      <c r="B534" t="s">
        <v>1631</v>
      </c>
      <c r="C534" t="s">
        <v>9</v>
      </c>
      <c r="D534" t="s">
        <v>555</v>
      </c>
      <c r="E534" s="4" t="s">
        <v>6</v>
      </c>
    </row>
    <row r="535" spans="1:5" x14ac:dyDescent="0.35">
      <c r="A535" t="s">
        <v>1635</v>
      </c>
      <c r="B535" t="s">
        <v>1636</v>
      </c>
      <c r="C535" t="s">
        <v>9</v>
      </c>
      <c r="D535" t="s">
        <v>29</v>
      </c>
      <c r="E535" s="4" t="s">
        <v>6</v>
      </c>
    </row>
    <row r="536" spans="1:5" x14ac:dyDescent="0.35">
      <c r="A536" t="s">
        <v>1637</v>
      </c>
      <c r="B536" t="s">
        <v>1638</v>
      </c>
      <c r="C536" t="s">
        <v>9</v>
      </c>
      <c r="D536" t="s">
        <v>676</v>
      </c>
      <c r="E536" s="4" t="s">
        <v>6</v>
      </c>
    </row>
    <row r="537" spans="1:5" x14ac:dyDescent="0.35">
      <c r="A537" t="s">
        <v>1639</v>
      </c>
      <c r="B537" t="s">
        <v>1640</v>
      </c>
      <c r="C537" t="s">
        <v>13</v>
      </c>
      <c r="D537" t="s">
        <v>278</v>
      </c>
      <c r="E537" s="4" t="s">
        <v>6</v>
      </c>
    </row>
    <row r="538" spans="1:5" x14ac:dyDescent="0.35">
      <c r="A538" t="s">
        <v>1641</v>
      </c>
      <c r="B538" t="s">
        <v>1642</v>
      </c>
      <c r="C538" t="s">
        <v>9</v>
      </c>
      <c r="D538" t="s">
        <v>347</v>
      </c>
      <c r="E538" s="4" t="s">
        <v>6</v>
      </c>
    </row>
    <row r="539" spans="1:5" x14ac:dyDescent="0.35">
      <c r="A539" t="s">
        <v>1643</v>
      </c>
      <c r="B539" t="s">
        <v>1644</v>
      </c>
      <c r="C539" t="s">
        <v>13</v>
      </c>
      <c r="D539" t="s">
        <v>604</v>
      </c>
      <c r="E539" s="4" t="s">
        <v>6</v>
      </c>
    </row>
    <row r="540" spans="1:5" x14ac:dyDescent="0.35">
      <c r="A540" t="s">
        <v>1645</v>
      </c>
      <c r="B540" t="s">
        <v>1646</v>
      </c>
      <c r="C540" t="s">
        <v>13</v>
      </c>
      <c r="D540" t="s">
        <v>391</v>
      </c>
      <c r="E540" s="4" t="s">
        <v>6</v>
      </c>
    </row>
    <row r="541" spans="1:5" x14ac:dyDescent="0.35">
      <c r="A541" t="s">
        <v>1647</v>
      </c>
      <c r="B541" t="s">
        <v>1648</v>
      </c>
      <c r="C541" t="s">
        <v>9</v>
      </c>
      <c r="D541" t="s">
        <v>44</v>
      </c>
      <c r="E541" s="4" t="s">
        <v>6</v>
      </c>
    </row>
    <row r="542" spans="1:5" x14ac:dyDescent="0.35">
      <c r="A542" t="s">
        <v>1649</v>
      </c>
      <c r="B542" t="s">
        <v>1650</v>
      </c>
      <c r="C542" t="s">
        <v>13</v>
      </c>
      <c r="D542" t="s">
        <v>87</v>
      </c>
      <c r="E542" s="4" t="s">
        <v>6</v>
      </c>
    </row>
    <row r="543" spans="1:5" x14ac:dyDescent="0.35">
      <c r="A543" t="s">
        <v>1653</v>
      </c>
      <c r="B543" t="s">
        <v>1654</v>
      </c>
      <c r="C543" t="s">
        <v>5</v>
      </c>
      <c r="D543" t="s">
        <v>219</v>
      </c>
      <c r="E543" s="4" t="s">
        <v>6</v>
      </c>
    </row>
    <row r="544" spans="1:5" x14ac:dyDescent="0.35">
      <c r="A544" t="s">
        <v>1655</v>
      </c>
      <c r="B544" t="s">
        <v>1656</v>
      </c>
      <c r="C544" t="s">
        <v>9</v>
      </c>
      <c r="D544" t="s">
        <v>601</v>
      </c>
      <c r="E544" s="4" t="s">
        <v>6</v>
      </c>
    </row>
    <row r="545" spans="1:5" x14ac:dyDescent="0.35">
      <c r="A545" t="s">
        <v>1659</v>
      </c>
      <c r="B545" t="s">
        <v>1660</v>
      </c>
      <c r="C545" t="s">
        <v>9</v>
      </c>
      <c r="D545" t="s">
        <v>604</v>
      </c>
      <c r="E545" s="4" t="s">
        <v>6</v>
      </c>
    </row>
    <row r="546" spans="1:5" x14ac:dyDescent="0.35">
      <c r="A546" t="s">
        <v>1661</v>
      </c>
      <c r="B546" t="s">
        <v>1662</v>
      </c>
      <c r="C546" t="s">
        <v>9</v>
      </c>
      <c r="D546" t="s">
        <v>14</v>
      </c>
      <c r="E546" s="4" t="s">
        <v>6</v>
      </c>
    </row>
    <row r="547" spans="1:5" x14ac:dyDescent="0.35">
      <c r="A547" t="s">
        <v>1663</v>
      </c>
      <c r="B547" t="s">
        <v>1664</v>
      </c>
      <c r="C547" t="s">
        <v>9</v>
      </c>
      <c r="D547" t="s">
        <v>347</v>
      </c>
      <c r="E547" s="4" t="s">
        <v>6</v>
      </c>
    </row>
    <row r="548" spans="1:5" x14ac:dyDescent="0.35">
      <c r="A548" t="s">
        <v>1671</v>
      </c>
      <c r="B548" t="s">
        <v>1672</v>
      </c>
      <c r="C548" t="s">
        <v>9</v>
      </c>
      <c r="D548" t="s">
        <v>87</v>
      </c>
      <c r="E548" s="4" t="s">
        <v>6</v>
      </c>
    </row>
    <row r="549" spans="1:5" x14ac:dyDescent="0.35">
      <c r="A549" t="s">
        <v>1674</v>
      </c>
      <c r="B549" t="s">
        <v>1675</v>
      </c>
      <c r="C549" t="s">
        <v>9</v>
      </c>
      <c r="D549" t="s">
        <v>676</v>
      </c>
      <c r="E549" s="4" t="s">
        <v>6</v>
      </c>
    </row>
    <row r="550" spans="1:5" x14ac:dyDescent="0.35">
      <c r="A550" t="s">
        <v>1678</v>
      </c>
      <c r="B550" t="s">
        <v>1679</v>
      </c>
      <c r="C550" t="s">
        <v>5</v>
      </c>
      <c r="D550" t="s">
        <v>998</v>
      </c>
      <c r="E550" s="4" t="s">
        <v>6</v>
      </c>
    </row>
    <row r="551" spans="1:5" x14ac:dyDescent="0.35">
      <c r="A551" t="s">
        <v>1680</v>
      </c>
      <c r="B551" t="s">
        <v>1681</v>
      </c>
      <c r="C551" t="s">
        <v>9</v>
      </c>
      <c r="D551" t="s">
        <v>555</v>
      </c>
      <c r="E551" s="4" t="s">
        <v>6</v>
      </c>
    </row>
    <row r="552" spans="1:5" x14ac:dyDescent="0.35">
      <c r="A552" t="s">
        <v>1682</v>
      </c>
      <c r="B552" t="s">
        <v>1683</v>
      </c>
      <c r="C552" t="s">
        <v>5</v>
      </c>
      <c r="D552" t="s">
        <v>1684</v>
      </c>
      <c r="E552" s="4" t="s">
        <v>6</v>
      </c>
    </row>
    <row r="553" spans="1:5" x14ac:dyDescent="0.35">
      <c r="A553" t="s">
        <v>1685</v>
      </c>
      <c r="B553" t="s">
        <v>1686</v>
      </c>
      <c r="C553" t="s">
        <v>5</v>
      </c>
      <c r="D553" t="s">
        <v>601</v>
      </c>
      <c r="E553" s="4" t="s">
        <v>6</v>
      </c>
    </row>
    <row r="554" spans="1:5" x14ac:dyDescent="0.35">
      <c r="A554" t="s">
        <v>1689</v>
      </c>
      <c r="B554" t="s">
        <v>1690</v>
      </c>
      <c r="C554" t="s">
        <v>13</v>
      </c>
      <c r="D554" t="s">
        <v>363</v>
      </c>
      <c r="E554" s="4" t="s">
        <v>6</v>
      </c>
    </row>
    <row r="555" spans="1:5" x14ac:dyDescent="0.35">
      <c r="A555" t="s">
        <v>1693</v>
      </c>
      <c r="B555" t="s">
        <v>1694</v>
      </c>
      <c r="C555" t="s">
        <v>9</v>
      </c>
      <c r="D555" t="s">
        <v>604</v>
      </c>
      <c r="E555" s="4" t="s">
        <v>6</v>
      </c>
    </row>
    <row r="556" spans="1:5" x14ac:dyDescent="0.35">
      <c r="A556" t="s">
        <v>1697</v>
      </c>
      <c r="B556" t="s">
        <v>1434</v>
      </c>
      <c r="C556" t="s">
        <v>9</v>
      </c>
      <c r="D556" t="s">
        <v>347</v>
      </c>
      <c r="E556" s="4" t="s">
        <v>6</v>
      </c>
    </row>
    <row r="557" spans="1:5" x14ac:dyDescent="0.35">
      <c r="A557" t="s">
        <v>1702</v>
      </c>
      <c r="B557" t="s">
        <v>1703</v>
      </c>
      <c r="C557" t="s">
        <v>5</v>
      </c>
      <c r="D557" t="s">
        <v>347</v>
      </c>
      <c r="E557" s="4" t="s">
        <v>6</v>
      </c>
    </row>
    <row r="558" spans="1:5" x14ac:dyDescent="0.35">
      <c r="A558" t="s">
        <v>1706</v>
      </c>
      <c r="B558" t="s">
        <v>1707</v>
      </c>
      <c r="C558" t="s">
        <v>5</v>
      </c>
      <c r="D558" t="s">
        <v>604</v>
      </c>
      <c r="E558" s="4" t="s">
        <v>6</v>
      </c>
    </row>
    <row r="559" spans="1:5" x14ac:dyDescent="0.35">
      <c r="A559" t="s">
        <v>1710</v>
      </c>
      <c r="B559" t="s">
        <v>1711</v>
      </c>
      <c r="C559" t="s">
        <v>5</v>
      </c>
      <c r="D559" t="s">
        <v>343</v>
      </c>
      <c r="E559" s="4" t="s">
        <v>6</v>
      </c>
    </row>
    <row r="560" spans="1:5" x14ac:dyDescent="0.35">
      <c r="A560" t="s">
        <v>1719</v>
      </c>
      <c r="B560" t="s">
        <v>1720</v>
      </c>
      <c r="C560" t="s">
        <v>946</v>
      </c>
      <c r="D560" t="s">
        <v>14</v>
      </c>
      <c r="E560" s="4" t="s">
        <v>947</v>
      </c>
    </row>
    <row r="561" spans="1:5" x14ac:dyDescent="0.35">
      <c r="A561" t="s">
        <v>1722</v>
      </c>
      <c r="B561" t="s">
        <v>1723</v>
      </c>
      <c r="C561" t="s">
        <v>5</v>
      </c>
      <c r="D561" t="s">
        <v>44</v>
      </c>
      <c r="E561" s="4" t="s">
        <v>6</v>
      </c>
    </row>
    <row r="562" spans="1:5" x14ac:dyDescent="0.35">
      <c r="A562" t="s">
        <v>1724</v>
      </c>
      <c r="B562" t="s">
        <v>1725</v>
      </c>
      <c r="C562" t="s">
        <v>5</v>
      </c>
      <c r="D562" t="s">
        <v>601</v>
      </c>
      <c r="E562" s="4" t="s">
        <v>6</v>
      </c>
    </row>
    <row r="563" spans="1:5" x14ac:dyDescent="0.35">
      <c r="A563" t="s">
        <v>1732</v>
      </c>
      <c r="B563" t="s">
        <v>1733</v>
      </c>
      <c r="C563" t="s">
        <v>5</v>
      </c>
      <c r="D563" t="s">
        <v>136</v>
      </c>
      <c r="E563" s="4" t="s">
        <v>6</v>
      </c>
    </row>
    <row r="564" spans="1:5" x14ac:dyDescent="0.35">
      <c r="A564" t="s">
        <v>1734</v>
      </c>
      <c r="B564" t="s">
        <v>1735</v>
      </c>
      <c r="C564" t="s">
        <v>843</v>
      </c>
      <c r="D564" t="s">
        <v>154</v>
      </c>
      <c r="E564" s="4" t="s">
        <v>844</v>
      </c>
    </row>
    <row r="565" spans="1:5" x14ac:dyDescent="0.35">
      <c r="A565" t="s">
        <v>1738</v>
      </c>
      <c r="B565" t="s">
        <v>1739</v>
      </c>
      <c r="C565" t="s">
        <v>5</v>
      </c>
      <c r="D565" t="s">
        <v>347</v>
      </c>
      <c r="E565" s="4" t="s">
        <v>6</v>
      </c>
    </row>
    <row r="566" spans="1:5" x14ac:dyDescent="0.35">
      <c r="A566" t="s">
        <v>1743</v>
      </c>
      <c r="B566" t="s">
        <v>1744</v>
      </c>
      <c r="C566" t="s">
        <v>843</v>
      </c>
      <c r="D566" t="s">
        <v>408</v>
      </c>
      <c r="E566" s="4" t="s">
        <v>844</v>
      </c>
    </row>
    <row r="567" spans="1:5" x14ac:dyDescent="0.35">
      <c r="A567" t="s">
        <v>1745</v>
      </c>
      <c r="B567" t="s">
        <v>1714</v>
      </c>
      <c r="C567" t="s">
        <v>843</v>
      </c>
      <c r="D567" t="s">
        <v>726</v>
      </c>
      <c r="E567" s="4" t="s">
        <v>844</v>
      </c>
    </row>
    <row r="568" spans="1:5" x14ac:dyDescent="0.35">
      <c r="A568" t="s">
        <v>1752</v>
      </c>
      <c r="B568" t="s">
        <v>1753</v>
      </c>
      <c r="C568" t="s">
        <v>5</v>
      </c>
      <c r="D568" t="s">
        <v>347</v>
      </c>
      <c r="E568" s="4" t="s">
        <v>6</v>
      </c>
    </row>
    <row r="569" spans="1:5" x14ac:dyDescent="0.35">
      <c r="A569" t="s">
        <v>1754</v>
      </c>
      <c r="B569" t="s">
        <v>1755</v>
      </c>
      <c r="C569" t="s">
        <v>9</v>
      </c>
      <c r="D569" t="s">
        <v>555</v>
      </c>
      <c r="E569" s="4" t="s">
        <v>6</v>
      </c>
    </row>
    <row r="570" spans="1:5" x14ac:dyDescent="0.35">
      <c r="A570" t="s">
        <v>1764</v>
      </c>
      <c r="B570" t="s">
        <v>1765</v>
      </c>
      <c r="C570" t="s">
        <v>5</v>
      </c>
      <c r="D570" t="s">
        <v>347</v>
      </c>
      <c r="E570" s="4" t="s">
        <v>6</v>
      </c>
    </row>
    <row r="571" spans="1:5" x14ac:dyDescent="0.35">
      <c r="A571" t="s">
        <v>1766</v>
      </c>
      <c r="B571" t="s">
        <v>1767</v>
      </c>
      <c r="C571" t="s">
        <v>843</v>
      </c>
      <c r="D571" t="s">
        <v>360</v>
      </c>
      <c r="E571" s="4" t="s">
        <v>844</v>
      </c>
    </row>
    <row r="572" spans="1:5" x14ac:dyDescent="0.35">
      <c r="A572" t="s">
        <v>1769</v>
      </c>
      <c r="B572" t="s">
        <v>1770</v>
      </c>
      <c r="C572" t="s">
        <v>5</v>
      </c>
      <c r="D572" t="s">
        <v>347</v>
      </c>
      <c r="E572" s="4" t="s">
        <v>6</v>
      </c>
    </row>
    <row r="573" spans="1:5" x14ac:dyDescent="0.35">
      <c r="A573" t="s">
        <v>1771</v>
      </c>
      <c r="B573" t="s">
        <v>1772</v>
      </c>
      <c r="C573" t="s">
        <v>5</v>
      </c>
      <c r="D573" t="s">
        <v>601</v>
      </c>
      <c r="E573" s="4" t="s">
        <v>6</v>
      </c>
    </row>
    <row r="574" spans="1:5" x14ac:dyDescent="0.35">
      <c r="A574" t="s">
        <v>1774</v>
      </c>
      <c r="B574" t="s">
        <v>1775</v>
      </c>
      <c r="C574" t="s">
        <v>5</v>
      </c>
      <c r="D574" t="s">
        <v>601</v>
      </c>
      <c r="E574" s="4" t="s">
        <v>6</v>
      </c>
    </row>
    <row r="575" spans="1:5" x14ac:dyDescent="0.35">
      <c r="A575" t="s">
        <v>1778</v>
      </c>
      <c r="B575" t="s">
        <v>1779</v>
      </c>
      <c r="C575" t="s">
        <v>5</v>
      </c>
      <c r="D575" t="s">
        <v>604</v>
      </c>
      <c r="E575" s="4" t="s">
        <v>6</v>
      </c>
    </row>
    <row r="576" spans="1:5" x14ac:dyDescent="0.35">
      <c r="A576" t="s">
        <v>1780</v>
      </c>
      <c r="B576" t="s">
        <v>1781</v>
      </c>
      <c r="C576" t="s">
        <v>843</v>
      </c>
      <c r="D576" t="s">
        <v>343</v>
      </c>
      <c r="E576" s="4" t="s">
        <v>844</v>
      </c>
    </row>
    <row r="577" spans="1:5" x14ac:dyDescent="0.35">
      <c r="A577" t="s">
        <v>1784</v>
      </c>
      <c r="B577" t="s">
        <v>1785</v>
      </c>
      <c r="C577" t="s">
        <v>5</v>
      </c>
      <c r="D577" t="s">
        <v>604</v>
      </c>
      <c r="E577" s="4" t="s">
        <v>6</v>
      </c>
    </row>
    <row r="578" spans="1:5" x14ac:dyDescent="0.35">
      <c r="A578" t="s">
        <v>1788</v>
      </c>
      <c r="B578" t="s">
        <v>1789</v>
      </c>
      <c r="C578" t="s">
        <v>5</v>
      </c>
      <c r="D578" t="s">
        <v>347</v>
      </c>
      <c r="E578" s="4" t="s">
        <v>6</v>
      </c>
    </row>
    <row r="579" spans="1:5" x14ac:dyDescent="0.35">
      <c r="A579" t="s">
        <v>1790</v>
      </c>
      <c r="B579" t="s">
        <v>1791</v>
      </c>
      <c r="C579" t="s">
        <v>5</v>
      </c>
      <c r="D579" t="s">
        <v>302</v>
      </c>
      <c r="E579" s="4" t="s">
        <v>6</v>
      </c>
    </row>
    <row r="580" spans="1:5" x14ac:dyDescent="0.35">
      <c r="A580" t="s">
        <v>1795</v>
      </c>
      <c r="B580" t="s">
        <v>1796</v>
      </c>
      <c r="C580" t="s">
        <v>843</v>
      </c>
      <c r="D580" t="s">
        <v>850</v>
      </c>
      <c r="E580" s="4" t="s">
        <v>844</v>
      </c>
    </row>
    <row r="581" spans="1:5" x14ac:dyDescent="0.35">
      <c r="A581" t="s">
        <v>1799</v>
      </c>
      <c r="B581" t="s">
        <v>1800</v>
      </c>
      <c r="C581" t="s">
        <v>5</v>
      </c>
      <c r="D581" t="s">
        <v>850</v>
      </c>
      <c r="E581" s="4" t="s">
        <v>6</v>
      </c>
    </row>
    <row r="582" spans="1:5" x14ac:dyDescent="0.35">
      <c r="A582" t="s">
        <v>1803</v>
      </c>
      <c r="B582" t="s">
        <v>1804</v>
      </c>
      <c r="C582" t="s">
        <v>843</v>
      </c>
      <c r="D582" t="s">
        <v>739</v>
      </c>
      <c r="E582" s="4" t="s">
        <v>844</v>
      </c>
    </row>
    <row r="583" spans="1:5" x14ac:dyDescent="0.35">
      <c r="A583" t="s">
        <v>1805</v>
      </c>
      <c r="B583" t="s">
        <v>1806</v>
      </c>
      <c r="C583" t="s">
        <v>5</v>
      </c>
      <c r="D583" t="s">
        <v>76</v>
      </c>
      <c r="E583" s="4" t="s">
        <v>6</v>
      </c>
    </row>
    <row r="584" spans="1:5" x14ac:dyDescent="0.35">
      <c r="A584" t="s">
        <v>1807</v>
      </c>
      <c r="B584" t="s">
        <v>1808</v>
      </c>
      <c r="C584" t="s">
        <v>5</v>
      </c>
      <c r="D584" t="s">
        <v>723</v>
      </c>
      <c r="E584" s="4" t="s">
        <v>6</v>
      </c>
    </row>
    <row r="585" spans="1:5" x14ac:dyDescent="0.35">
      <c r="A585" t="s">
        <v>1813</v>
      </c>
      <c r="B585" t="s">
        <v>1814</v>
      </c>
      <c r="C585" t="s">
        <v>5</v>
      </c>
      <c r="D585" t="s">
        <v>44</v>
      </c>
      <c r="E585" s="4" t="s">
        <v>6</v>
      </c>
    </row>
    <row r="586" spans="1:5" x14ac:dyDescent="0.35">
      <c r="A586" t="s">
        <v>1822</v>
      </c>
      <c r="B586" t="s">
        <v>1823</v>
      </c>
      <c r="C586" t="s">
        <v>5</v>
      </c>
      <c r="D586" t="s">
        <v>172</v>
      </c>
      <c r="E586" s="4" t="s">
        <v>6</v>
      </c>
    </row>
    <row r="587" spans="1:5" x14ac:dyDescent="0.35">
      <c r="A587" t="s">
        <v>1824</v>
      </c>
      <c r="B587" t="s">
        <v>1825</v>
      </c>
      <c r="C587" t="s">
        <v>5</v>
      </c>
      <c r="D587" t="s">
        <v>44</v>
      </c>
      <c r="E587" s="4" t="s">
        <v>6</v>
      </c>
    </row>
    <row r="588" spans="1:5" x14ac:dyDescent="0.35">
      <c r="A588" t="s">
        <v>1826</v>
      </c>
      <c r="B588" t="s">
        <v>1827</v>
      </c>
      <c r="C588" t="s">
        <v>5</v>
      </c>
      <c r="D588" t="s">
        <v>601</v>
      </c>
      <c r="E588" s="4" t="s">
        <v>6</v>
      </c>
    </row>
    <row r="589" spans="1:5" x14ac:dyDescent="0.35">
      <c r="A589" t="s">
        <v>1830</v>
      </c>
      <c r="B589" t="s">
        <v>1831</v>
      </c>
      <c r="C589" t="s">
        <v>5</v>
      </c>
      <c r="D589" t="s">
        <v>555</v>
      </c>
      <c r="E589" s="4" t="s">
        <v>6</v>
      </c>
    </row>
    <row r="590" spans="1:5" x14ac:dyDescent="0.35">
      <c r="A590" t="s">
        <v>1832</v>
      </c>
      <c r="B590" t="s">
        <v>1833</v>
      </c>
      <c r="C590" t="s">
        <v>5</v>
      </c>
      <c r="D590" t="s">
        <v>35</v>
      </c>
      <c r="E590" s="4" t="s">
        <v>6</v>
      </c>
    </row>
    <row r="591" spans="1:5" x14ac:dyDescent="0.35">
      <c r="A591" t="s">
        <v>1834</v>
      </c>
      <c r="B591" t="s">
        <v>1835</v>
      </c>
      <c r="C591" t="s">
        <v>5</v>
      </c>
      <c r="D591" t="s">
        <v>604</v>
      </c>
      <c r="E591" s="4" t="s">
        <v>6</v>
      </c>
    </row>
    <row r="592" spans="1:5" x14ac:dyDescent="0.35">
      <c r="A592" t="s">
        <v>1836</v>
      </c>
      <c r="B592" t="s">
        <v>1837</v>
      </c>
      <c r="C592" t="s">
        <v>946</v>
      </c>
      <c r="D592" t="s">
        <v>14</v>
      </c>
      <c r="E592" s="4" t="s">
        <v>947</v>
      </c>
    </row>
    <row r="593" spans="1:5" x14ac:dyDescent="0.35">
      <c r="A593" t="s">
        <v>1848</v>
      </c>
      <c r="B593" t="s">
        <v>1849</v>
      </c>
      <c r="C593" t="s">
        <v>5</v>
      </c>
      <c r="D593" t="s">
        <v>604</v>
      </c>
      <c r="E593" s="4" t="s">
        <v>6</v>
      </c>
    </row>
    <row r="594" spans="1:5" x14ac:dyDescent="0.35">
      <c r="A594" t="s">
        <v>1851</v>
      </c>
      <c r="B594" t="s">
        <v>1852</v>
      </c>
      <c r="C594" t="s">
        <v>5</v>
      </c>
      <c r="D594" t="s">
        <v>347</v>
      </c>
      <c r="E594" s="4" t="s">
        <v>6</v>
      </c>
    </row>
    <row r="595" spans="1:5" x14ac:dyDescent="0.35">
      <c r="A595" t="s">
        <v>1853</v>
      </c>
      <c r="B595" t="s">
        <v>1854</v>
      </c>
      <c r="C595" t="s">
        <v>5</v>
      </c>
      <c r="D595" t="s">
        <v>604</v>
      </c>
      <c r="E595" s="4" t="s">
        <v>6</v>
      </c>
    </row>
    <row r="596" spans="1:5" x14ac:dyDescent="0.35">
      <c r="A596" t="s">
        <v>1858</v>
      </c>
      <c r="B596" t="s">
        <v>1859</v>
      </c>
      <c r="C596" t="s">
        <v>5</v>
      </c>
      <c r="D596" t="s">
        <v>347</v>
      </c>
      <c r="E596" s="4" t="s">
        <v>6</v>
      </c>
    </row>
    <row r="597" spans="1:5" x14ac:dyDescent="0.35">
      <c r="A597" t="s">
        <v>1861</v>
      </c>
      <c r="B597" t="s">
        <v>1862</v>
      </c>
      <c r="C597" t="s">
        <v>5</v>
      </c>
      <c r="D597" t="s">
        <v>601</v>
      </c>
      <c r="E597" s="4" t="s">
        <v>6</v>
      </c>
    </row>
    <row r="598" spans="1:5" x14ac:dyDescent="0.35">
      <c r="A598" t="s">
        <v>1863</v>
      </c>
      <c r="B598" t="s">
        <v>1864</v>
      </c>
      <c r="C598" t="s">
        <v>5</v>
      </c>
      <c r="D598" t="s">
        <v>555</v>
      </c>
      <c r="E598" s="4" t="s">
        <v>6</v>
      </c>
    </row>
    <row r="599" spans="1:5" x14ac:dyDescent="0.35">
      <c r="A599" t="s">
        <v>1869</v>
      </c>
      <c r="B599" t="s">
        <v>1870</v>
      </c>
      <c r="C599" t="s">
        <v>843</v>
      </c>
      <c r="D599" t="s">
        <v>325</v>
      </c>
      <c r="E599" s="4" t="s">
        <v>844</v>
      </c>
    </row>
    <row r="600" spans="1:5" x14ac:dyDescent="0.35">
      <c r="A600" t="s">
        <v>1871</v>
      </c>
      <c r="B600" t="s">
        <v>1872</v>
      </c>
      <c r="C600" t="s">
        <v>843</v>
      </c>
      <c r="D600" t="s">
        <v>23</v>
      </c>
      <c r="E600" s="4" t="s">
        <v>844</v>
      </c>
    </row>
    <row r="601" spans="1:5" x14ac:dyDescent="0.35">
      <c r="A601" t="s">
        <v>1873</v>
      </c>
      <c r="B601" t="s">
        <v>1874</v>
      </c>
      <c r="C601" t="s">
        <v>843</v>
      </c>
      <c r="D601" t="s">
        <v>14</v>
      </c>
      <c r="E601" s="4" t="s">
        <v>844</v>
      </c>
    </row>
    <row r="602" spans="1:5" x14ac:dyDescent="0.35">
      <c r="A602" t="s">
        <v>1875</v>
      </c>
      <c r="B602" t="s">
        <v>1876</v>
      </c>
      <c r="C602" t="s">
        <v>5</v>
      </c>
      <c r="D602" t="s">
        <v>357</v>
      </c>
      <c r="E602" s="4" t="s">
        <v>6</v>
      </c>
    </row>
    <row r="603" spans="1:5" x14ac:dyDescent="0.35">
      <c r="A603" t="s">
        <v>1877</v>
      </c>
      <c r="B603" t="s">
        <v>1878</v>
      </c>
      <c r="C603" t="s">
        <v>843</v>
      </c>
      <c r="D603" t="s">
        <v>360</v>
      </c>
      <c r="E603" s="4" t="s">
        <v>844</v>
      </c>
    </row>
    <row r="604" spans="1:5" x14ac:dyDescent="0.35">
      <c r="A604" t="s">
        <v>1883</v>
      </c>
      <c r="B604" t="s">
        <v>1884</v>
      </c>
      <c r="C604" t="s">
        <v>5</v>
      </c>
      <c r="D604" t="s">
        <v>347</v>
      </c>
      <c r="E604" s="4" t="s">
        <v>6</v>
      </c>
    </row>
    <row r="605" spans="1:5" x14ac:dyDescent="0.35">
      <c r="A605" t="s">
        <v>1885</v>
      </c>
      <c r="B605" t="s">
        <v>1886</v>
      </c>
      <c r="C605" t="s">
        <v>5</v>
      </c>
      <c r="D605" t="s">
        <v>347</v>
      </c>
      <c r="E605" s="4" t="s">
        <v>6</v>
      </c>
    </row>
    <row r="606" spans="1:5" x14ac:dyDescent="0.35">
      <c r="A606" t="s">
        <v>1890</v>
      </c>
      <c r="B606" t="s">
        <v>1891</v>
      </c>
      <c r="C606" t="s">
        <v>5</v>
      </c>
      <c r="D606" t="s">
        <v>752</v>
      </c>
      <c r="E606" s="4" t="s">
        <v>6</v>
      </c>
    </row>
    <row r="607" spans="1:5" x14ac:dyDescent="0.35">
      <c r="A607" t="s">
        <v>1892</v>
      </c>
      <c r="B607" t="s">
        <v>1893</v>
      </c>
      <c r="C607" t="s">
        <v>5</v>
      </c>
      <c r="D607" t="s">
        <v>141</v>
      </c>
      <c r="E607" s="4" t="s">
        <v>6</v>
      </c>
    </row>
    <row r="608" spans="1:5" x14ac:dyDescent="0.35">
      <c r="A608" t="s">
        <v>1894</v>
      </c>
      <c r="B608" t="s">
        <v>1895</v>
      </c>
      <c r="C608" t="s">
        <v>5</v>
      </c>
      <c r="D608" t="s">
        <v>219</v>
      </c>
      <c r="E608" s="4" t="s">
        <v>6</v>
      </c>
    </row>
    <row r="609" spans="1:5" x14ac:dyDescent="0.35">
      <c r="A609" t="s">
        <v>1898</v>
      </c>
      <c r="B609" t="s">
        <v>1899</v>
      </c>
      <c r="C609" t="s">
        <v>843</v>
      </c>
      <c r="D609" t="s">
        <v>175</v>
      </c>
      <c r="E609" s="4" t="s">
        <v>844</v>
      </c>
    </row>
    <row r="610" spans="1:5" x14ac:dyDescent="0.35">
      <c r="A610" t="s">
        <v>1900</v>
      </c>
      <c r="B610" t="s">
        <v>1901</v>
      </c>
      <c r="C610" t="s">
        <v>5</v>
      </c>
      <c r="D610" t="s">
        <v>604</v>
      </c>
      <c r="E610" s="4" t="s">
        <v>6</v>
      </c>
    </row>
    <row r="611" spans="1:5" x14ac:dyDescent="0.35">
      <c r="A611" t="s">
        <v>1902</v>
      </c>
      <c r="B611" t="s">
        <v>1903</v>
      </c>
      <c r="C611" t="s">
        <v>5</v>
      </c>
      <c r="D611" t="s">
        <v>601</v>
      </c>
      <c r="E611" s="4" t="s">
        <v>6</v>
      </c>
    </row>
    <row r="612" spans="1:5" x14ac:dyDescent="0.35">
      <c r="A612" t="s">
        <v>1904</v>
      </c>
      <c r="B612" t="s">
        <v>1905</v>
      </c>
      <c r="C612" t="s">
        <v>5</v>
      </c>
      <c r="D612" t="s">
        <v>347</v>
      </c>
      <c r="E612" s="4" t="s">
        <v>6</v>
      </c>
    </row>
    <row r="613" spans="1:5" x14ac:dyDescent="0.35">
      <c r="A613" t="s">
        <v>1908</v>
      </c>
      <c r="B613" t="s">
        <v>1909</v>
      </c>
      <c r="C613" t="s">
        <v>843</v>
      </c>
      <c r="D613" t="s">
        <v>23</v>
      </c>
      <c r="E613" s="4" t="s">
        <v>844</v>
      </c>
    </row>
    <row r="614" spans="1:5" x14ac:dyDescent="0.35">
      <c r="A614" t="s">
        <v>1915</v>
      </c>
      <c r="B614" t="s">
        <v>1916</v>
      </c>
      <c r="C614" t="s">
        <v>946</v>
      </c>
      <c r="D614" t="s">
        <v>14</v>
      </c>
      <c r="E614" s="4" t="s">
        <v>947</v>
      </c>
    </row>
    <row r="615" spans="1:5" x14ac:dyDescent="0.35">
      <c r="A615" t="s">
        <v>1918</v>
      </c>
      <c r="B615" t="s">
        <v>1919</v>
      </c>
      <c r="C615" t="s">
        <v>843</v>
      </c>
      <c r="D615" t="s">
        <v>49</v>
      </c>
      <c r="E615" s="4" t="s">
        <v>844</v>
      </c>
    </row>
    <row r="616" spans="1:5" x14ac:dyDescent="0.35">
      <c r="A616" t="s">
        <v>1920</v>
      </c>
      <c r="B616" t="s">
        <v>1921</v>
      </c>
      <c r="C616" t="s">
        <v>5</v>
      </c>
      <c r="D616" t="s">
        <v>601</v>
      </c>
      <c r="E616" s="4" t="s">
        <v>6</v>
      </c>
    </row>
    <row r="617" spans="1:5" x14ac:dyDescent="0.35">
      <c r="A617" t="s">
        <v>1922</v>
      </c>
      <c r="B617" t="s">
        <v>1923</v>
      </c>
      <c r="C617" t="s">
        <v>5</v>
      </c>
      <c r="D617" t="s">
        <v>752</v>
      </c>
      <c r="E617" s="4" t="s">
        <v>6</v>
      </c>
    </row>
    <row r="618" spans="1:5" x14ac:dyDescent="0.35">
      <c r="A618" t="s">
        <v>1925</v>
      </c>
      <c r="B618" t="s">
        <v>1926</v>
      </c>
      <c r="C618" t="s">
        <v>5</v>
      </c>
      <c r="D618" t="s">
        <v>17</v>
      </c>
      <c r="E618" s="4" t="s">
        <v>6</v>
      </c>
    </row>
    <row r="619" spans="1:5" x14ac:dyDescent="0.35">
      <c r="A619" t="s">
        <v>1928</v>
      </c>
      <c r="B619" t="s">
        <v>1929</v>
      </c>
      <c r="C619" t="s">
        <v>843</v>
      </c>
      <c r="D619" t="s">
        <v>189</v>
      </c>
      <c r="E619" s="4" t="s">
        <v>844</v>
      </c>
    </row>
    <row r="620" spans="1:5" x14ac:dyDescent="0.35">
      <c r="A620" t="s">
        <v>1931</v>
      </c>
      <c r="B620" t="s">
        <v>1932</v>
      </c>
      <c r="C620" t="s">
        <v>5</v>
      </c>
      <c r="D620" t="s">
        <v>604</v>
      </c>
      <c r="E620" s="4" t="s">
        <v>6</v>
      </c>
    </row>
    <row r="621" spans="1:5" x14ac:dyDescent="0.35">
      <c r="A621" t="s">
        <v>1943</v>
      </c>
      <c r="B621" t="s">
        <v>1944</v>
      </c>
      <c r="C621" t="s">
        <v>13</v>
      </c>
      <c r="D621" t="s">
        <v>378</v>
      </c>
      <c r="E621" s="4" t="s">
        <v>6</v>
      </c>
    </row>
    <row r="622" spans="1:5" x14ac:dyDescent="0.35">
      <c r="A622" t="s">
        <v>1947</v>
      </c>
      <c r="B622" t="s">
        <v>1948</v>
      </c>
      <c r="C622" t="s">
        <v>9</v>
      </c>
      <c r="D622" t="s">
        <v>71</v>
      </c>
      <c r="E622" s="4" t="s">
        <v>6</v>
      </c>
    </row>
    <row r="623" spans="1:5" x14ac:dyDescent="0.35">
      <c r="A623" t="s">
        <v>1949</v>
      </c>
      <c r="B623" t="s">
        <v>1950</v>
      </c>
      <c r="C623" t="s">
        <v>9</v>
      </c>
      <c r="D623" t="s">
        <v>99</v>
      </c>
      <c r="E623" s="4" t="s">
        <v>6</v>
      </c>
    </row>
    <row r="624" spans="1:5" x14ac:dyDescent="0.35">
      <c r="A624" t="s">
        <v>1951</v>
      </c>
      <c r="B624" t="s">
        <v>1952</v>
      </c>
      <c r="C624" t="s">
        <v>13</v>
      </c>
      <c r="D624" t="s">
        <v>20</v>
      </c>
      <c r="E624" s="4" t="s">
        <v>6</v>
      </c>
    </row>
    <row r="625" spans="1:5" x14ac:dyDescent="0.35">
      <c r="A625" t="s">
        <v>1953</v>
      </c>
      <c r="B625" t="s">
        <v>1954</v>
      </c>
      <c r="C625" t="s">
        <v>13</v>
      </c>
      <c r="D625" t="s">
        <v>14</v>
      </c>
      <c r="E625" s="4" t="s">
        <v>6</v>
      </c>
    </row>
    <row r="626" spans="1:5" x14ac:dyDescent="0.35">
      <c r="A626" t="s">
        <v>1955</v>
      </c>
      <c r="B626" t="s">
        <v>1956</v>
      </c>
      <c r="C626" t="s">
        <v>13</v>
      </c>
      <c r="D626" t="s">
        <v>394</v>
      </c>
      <c r="E626" s="4" t="s">
        <v>6</v>
      </c>
    </row>
    <row r="627" spans="1:5" x14ac:dyDescent="0.35">
      <c r="A627" t="s">
        <v>1957</v>
      </c>
      <c r="B627" t="s">
        <v>1958</v>
      </c>
      <c r="C627" t="s">
        <v>13</v>
      </c>
      <c r="D627" t="s">
        <v>850</v>
      </c>
      <c r="E627" s="4" t="s">
        <v>6</v>
      </c>
    </row>
    <row r="628" spans="1:5" x14ac:dyDescent="0.35">
      <c r="A628" t="s">
        <v>1959</v>
      </c>
      <c r="B628" t="s">
        <v>1960</v>
      </c>
      <c r="C628" t="s">
        <v>13</v>
      </c>
      <c r="D628" t="s">
        <v>14</v>
      </c>
      <c r="E628" s="4" t="s">
        <v>6</v>
      </c>
    </row>
    <row r="629" spans="1:5" x14ac:dyDescent="0.35">
      <c r="A629" t="s">
        <v>1961</v>
      </c>
      <c r="B629" t="s">
        <v>995</v>
      </c>
      <c r="C629" t="s">
        <v>9</v>
      </c>
      <c r="D629" t="s">
        <v>97</v>
      </c>
      <c r="E629" s="4" t="s">
        <v>6</v>
      </c>
    </row>
    <row r="630" spans="1:5" x14ac:dyDescent="0.35">
      <c r="A630" t="s">
        <v>1962</v>
      </c>
      <c r="B630" t="s">
        <v>1963</v>
      </c>
      <c r="C630" t="s">
        <v>13</v>
      </c>
      <c r="D630" t="s">
        <v>14</v>
      </c>
      <c r="E630" s="4" t="s">
        <v>6</v>
      </c>
    </row>
    <row r="631" spans="1:5" x14ac:dyDescent="0.35">
      <c r="A631" t="s">
        <v>1964</v>
      </c>
      <c r="B631" t="s">
        <v>1965</v>
      </c>
      <c r="C631" t="s">
        <v>13</v>
      </c>
      <c r="D631" t="s">
        <v>343</v>
      </c>
      <c r="E631" s="4" t="s">
        <v>6</v>
      </c>
    </row>
    <row r="632" spans="1:5" x14ac:dyDescent="0.35">
      <c r="A632" t="s">
        <v>1966</v>
      </c>
      <c r="B632" t="s">
        <v>1967</v>
      </c>
      <c r="C632" t="s">
        <v>9</v>
      </c>
      <c r="D632" t="s">
        <v>394</v>
      </c>
      <c r="E632" s="4" t="s">
        <v>6</v>
      </c>
    </row>
    <row r="633" spans="1:5" x14ac:dyDescent="0.35">
      <c r="A633" t="s">
        <v>1968</v>
      </c>
      <c r="B633" t="s">
        <v>1969</v>
      </c>
      <c r="C633" t="s">
        <v>13</v>
      </c>
      <c r="D633" t="s">
        <v>278</v>
      </c>
      <c r="E633" s="4" t="s">
        <v>6</v>
      </c>
    </row>
    <row r="634" spans="1:5" x14ac:dyDescent="0.35">
      <c r="A634" t="s">
        <v>1970</v>
      </c>
      <c r="B634" t="s">
        <v>1971</v>
      </c>
      <c r="C634" t="s">
        <v>13</v>
      </c>
      <c r="D634" t="s">
        <v>972</v>
      </c>
      <c r="E634" s="4" t="s">
        <v>6</v>
      </c>
    </row>
    <row r="635" spans="1:5" x14ac:dyDescent="0.35">
      <c r="A635" t="s">
        <v>1972</v>
      </c>
      <c r="B635" t="s">
        <v>1973</v>
      </c>
      <c r="C635" t="s">
        <v>9</v>
      </c>
      <c r="D635" t="s">
        <v>388</v>
      </c>
      <c r="E635" s="4" t="s">
        <v>6</v>
      </c>
    </row>
    <row r="636" spans="1:5" x14ac:dyDescent="0.35">
      <c r="A636" t="s">
        <v>1974</v>
      </c>
      <c r="B636" t="s">
        <v>1975</v>
      </c>
      <c r="C636" t="s">
        <v>13</v>
      </c>
      <c r="D636" t="s">
        <v>60</v>
      </c>
      <c r="E636" s="4" t="s">
        <v>6</v>
      </c>
    </row>
    <row r="637" spans="1:5" x14ac:dyDescent="0.35">
      <c r="A637" t="s">
        <v>1976</v>
      </c>
      <c r="B637" t="s">
        <v>1977</v>
      </c>
      <c r="C637" t="s">
        <v>13</v>
      </c>
      <c r="D637" t="s">
        <v>343</v>
      </c>
      <c r="E637" s="4" t="s">
        <v>6</v>
      </c>
    </row>
    <row r="638" spans="1:5" x14ac:dyDescent="0.35">
      <c r="A638" t="s">
        <v>1980</v>
      </c>
      <c r="B638" t="s">
        <v>1981</v>
      </c>
      <c r="C638" t="s">
        <v>13</v>
      </c>
      <c r="D638" t="s">
        <v>54</v>
      </c>
      <c r="E638" s="4" t="s">
        <v>6</v>
      </c>
    </row>
    <row r="639" spans="1:5" x14ac:dyDescent="0.35">
      <c r="A639" t="s">
        <v>1982</v>
      </c>
      <c r="B639" t="s">
        <v>1983</v>
      </c>
      <c r="C639" t="s">
        <v>13</v>
      </c>
      <c r="D639" t="s">
        <v>378</v>
      </c>
      <c r="E639" s="4" t="s">
        <v>6</v>
      </c>
    </row>
    <row r="640" spans="1:5" x14ac:dyDescent="0.35">
      <c r="A640" t="s">
        <v>1984</v>
      </c>
      <c r="B640" t="s">
        <v>1985</v>
      </c>
      <c r="C640" t="s">
        <v>13</v>
      </c>
      <c r="D640" t="s">
        <v>352</v>
      </c>
      <c r="E640" s="4" t="s">
        <v>6</v>
      </c>
    </row>
    <row r="641" spans="1:5" x14ac:dyDescent="0.35">
      <c r="A641" t="s">
        <v>1986</v>
      </c>
      <c r="B641" t="s">
        <v>1987</v>
      </c>
      <c r="C641" t="s">
        <v>13</v>
      </c>
      <c r="D641" t="s">
        <v>54</v>
      </c>
      <c r="E641" s="4" t="s">
        <v>6</v>
      </c>
    </row>
    <row r="642" spans="1:5" x14ac:dyDescent="0.35">
      <c r="A642" t="s">
        <v>1988</v>
      </c>
      <c r="B642" t="s">
        <v>1989</v>
      </c>
      <c r="C642" t="s">
        <v>9</v>
      </c>
      <c r="D642" t="s">
        <v>972</v>
      </c>
      <c r="E642" s="4" t="s">
        <v>6</v>
      </c>
    </row>
    <row r="643" spans="1:5" x14ac:dyDescent="0.35">
      <c r="A643" t="s">
        <v>1990</v>
      </c>
      <c r="B643" t="s">
        <v>1991</v>
      </c>
      <c r="C643" t="s">
        <v>13</v>
      </c>
      <c r="D643" t="s">
        <v>1079</v>
      </c>
      <c r="E643" s="4" t="s">
        <v>6</v>
      </c>
    </row>
    <row r="644" spans="1:5" x14ac:dyDescent="0.35">
      <c r="A644" t="s">
        <v>1992</v>
      </c>
      <c r="B644" t="s">
        <v>1993</v>
      </c>
      <c r="C644" t="s">
        <v>13</v>
      </c>
      <c r="D644" t="s">
        <v>102</v>
      </c>
      <c r="E644" s="4" t="s">
        <v>6</v>
      </c>
    </row>
    <row r="645" spans="1:5" x14ac:dyDescent="0.35">
      <c r="A645" t="s">
        <v>1994</v>
      </c>
      <c r="B645" t="s">
        <v>1995</v>
      </c>
      <c r="C645" t="s">
        <v>13</v>
      </c>
      <c r="D645" t="s">
        <v>289</v>
      </c>
      <c r="E645" s="4" t="s">
        <v>6</v>
      </c>
    </row>
    <row r="646" spans="1:5" x14ac:dyDescent="0.35">
      <c r="A646" t="s">
        <v>1996</v>
      </c>
      <c r="B646" t="s">
        <v>1997</v>
      </c>
      <c r="C646" t="s">
        <v>13</v>
      </c>
      <c r="D646" t="s">
        <v>105</v>
      </c>
      <c r="E646" s="4" t="s">
        <v>6</v>
      </c>
    </row>
    <row r="647" spans="1:5" x14ac:dyDescent="0.35">
      <c r="A647" t="s">
        <v>1998</v>
      </c>
      <c r="B647" t="s">
        <v>1999</v>
      </c>
      <c r="C647" t="s">
        <v>13</v>
      </c>
      <c r="D647" t="s">
        <v>391</v>
      </c>
      <c r="E647" s="4" t="s">
        <v>6</v>
      </c>
    </row>
    <row r="648" spans="1:5" x14ac:dyDescent="0.35">
      <c r="A648" t="s">
        <v>2000</v>
      </c>
      <c r="B648" t="s">
        <v>2001</v>
      </c>
      <c r="C648" t="s">
        <v>13</v>
      </c>
      <c r="D648" t="s">
        <v>105</v>
      </c>
      <c r="E648" s="4" t="s">
        <v>6</v>
      </c>
    </row>
    <row r="649" spans="1:5" x14ac:dyDescent="0.35">
      <c r="A649" t="s">
        <v>2004</v>
      </c>
      <c r="B649" t="s">
        <v>2005</v>
      </c>
      <c r="C649" t="s">
        <v>13</v>
      </c>
      <c r="D649" t="s">
        <v>63</v>
      </c>
      <c r="E649" s="4" t="s">
        <v>6</v>
      </c>
    </row>
    <row r="650" spans="1:5" x14ac:dyDescent="0.35">
      <c r="A650" t="s">
        <v>2006</v>
      </c>
      <c r="B650" t="s">
        <v>2007</v>
      </c>
      <c r="C650" t="s">
        <v>9</v>
      </c>
      <c r="D650" t="s">
        <v>471</v>
      </c>
      <c r="E650" s="4" t="s">
        <v>6</v>
      </c>
    </row>
    <row r="651" spans="1:5" x14ac:dyDescent="0.35">
      <c r="A651" t="s">
        <v>2008</v>
      </c>
      <c r="B651" t="s">
        <v>2009</v>
      </c>
      <c r="C651" t="s">
        <v>13</v>
      </c>
      <c r="D651" t="s">
        <v>598</v>
      </c>
      <c r="E651" s="4" t="s">
        <v>6</v>
      </c>
    </row>
    <row r="652" spans="1:5" x14ac:dyDescent="0.35">
      <c r="A652" t="s">
        <v>2012</v>
      </c>
      <c r="B652" t="s">
        <v>2013</v>
      </c>
      <c r="C652" t="s">
        <v>13</v>
      </c>
      <c r="D652" t="s">
        <v>146</v>
      </c>
      <c r="E652" s="4" t="s">
        <v>6</v>
      </c>
    </row>
    <row r="653" spans="1:5" x14ac:dyDescent="0.35">
      <c r="A653" t="s">
        <v>2014</v>
      </c>
      <c r="B653" t="s">
        <v>2015</v>
      </c>
      <c r="C653" t="s">
        <v>13</v>
      </c>
      <c r="D653" t="s">
        <v>32</v>
      </c>
      <c r="E653" s="4" t="s">
        <v>6</v>
      </c>
    </row>
    <row r="654" spans="1:5" x14ac:dyDescent="0.35">
      <c r="A654" t="s">
        <v>2016</v>
      </c>
      <c r="B654" t="s">
        <v>2017</v>
      </c>
      <c r="C654" t="s">
        <v>13</v>
      </c>
      <c r="D654" t="s">
        <v>49</v>
      </c>
      <c r="E654" s="4" t="s">
        <v>6</v>
      </c>
    </row>
    <row r="655" spans="1:5" x14ac:dyDescent="0.35">
      <c r="A655" t="s">
        <v>2022</v>
      </c>
      <c r="B655" t="s">
        <v>2023</v>
      </c>
      <c r="C655" t="s">
        <v>13</v>
      </c>
      <c r="D655" t="s">
        <v>289</v>
      </c>
      <c r="E655" s="4" t="s">
        <v>6</v>
      </c>
    </row>
    <row r="656" spans="1:5" x14ac:dyDescent="0.35">
      <c r="A656" t="s">
        <v>2026</v>
      </c>
      <c r="B656" t="s">
        <v>2027</v>
      </c>
      <c r="C656" t="s">
        <v>13</v>
      </c>
      <c r="D656" t="s">
        <v>363</v>
      </c>
      <c r="E656" s="4" t="s">
        <v>6</v>
      </c>
    </row>
    <row r="657" spans="1:5" x14ac:dyDescent="0.35">
      <c r="A657" t="s">
        <v>2028</v>
      </c>
      <c r="B657" t="s">
        <v>2029</v>
      </c>
      <c r="C657" t="s">
        <v>13</v>
      </c>
      <c r="D657" t="s">
        <v>105</v>
      </c>
      <c r="E657" s="4" t="s">
        <v>6</v>
      </c>
    </row>
    <row r="658" spans="1:5" x14ac:dyDescent="0.35">
      <c r="A658" t="s">
        <v>2030</v>
      </c>
      <c r="B658" t="s">
        <v>2031</v>
      </c>
      <c r="C658" t="s">
        <v>13</v>
      </c>
      <c r="D658" t="s">
        <v>26</v>
      </c>
      <c r="E658" s="4" t="s">
        <v>6</v>
      </c>
    </row>
    <row r="659" spans="1:5" x14ac:dyDescent="0.35">
      <c r="A659" t="s">
        <v>2032</v>
      </c>
      <c r="B659" t="s">
        <v>2033</v>
      </c>
      <c r="C659" t="s">
        <v>13</v>
      </c>
      <c r="D659" t="s">
        <v>385</v>
      </c>
      <c r="E659" s="4" t="s">
        <v>6</v>
      </c>
    </row>
    <row r="660" spans="1:5" x14ac:dyDescent="0.35">
      <c r="A660" t="s">
        <v>2042</v>
      </c>
      <c r="B660" t="s">
        <v>2043</v>
      </c>
      <c r="C660" t="s">
        <v>9</v>
      </c>
      <c r="D660" t="s">
        <v>847</v>
      </c>
      <c r="E660" s="4" t="s">
        <v>6</v>
      </c>
    </row>
    <row r="661" spans="1:5" x14ac:dyDescent="0.35">
      <c r="A661" t="s">
        <v>2044</v>
      </c>
      <c r="B661" t="s">
        <v>2045</v>
      </c>
      <c r="C661" t="s">
        <v>9</v>
      </c>
      <c r="D661" t="s">
        <v>102</v>
      </c>
      <c r="E661" s="4" t="s">
        <v>6</v>
      </c>
    </row>
    <row r="662" spans="1:5" x14ac:dyDescent="0.35">
      <c r="A662" t="s">
        <v>2046</v>
      </c>
      <c r="B662" t="s">
        <v>2047</v>
      </c>
      <c r="C662" t="s">
        <v>9</v>
      </c>
      <c r="D662" t="s">
        <v>352</v>
      </c>
      <c r="E662" s="4" t="s">
        <v>6</v>
      </c>
    </row>
    <row r="663" spans="1:5" x14ac:dyDescent="0.35">
      <c r="A663" t="s">
        <v>2048</v>
      </c>
      <c r="B663" t="s">
        <v>2049</v>
      </c>
      <c r="C663" t="s">
        <v>9</v>
      </c>
      <c r="D663" t="s">
        <v>71</v>
      </c>
      <c r="E663" s="4" t="s">
        <v>6</v>
      </c>
    </row>
    <row r="664" spans="1:5" x14ac:dyDescent="0.35">
      <c r="A664" t="s">
        <v>2050</v>
      </c>
      <c r="B664" t="s">
        <v>2051</v>
      </c>
      <c r="C664" t="s">
        <v>9</v>
      </c>
      <c r="D664" t="s">
        <v>41</v>
      </c>
      <c r="E664" s="4" t="s">
        <v>6</v>
      </c>
    </row>
    <row r="665" spans="1:5" x14ac:dyDescent="0.35">
      <c r="A665" t="s">
        <v>2054</v>
      </c>
      <c r="B665" t="s">
        <v>2055</v>
      </c>
      <c r="C665" t="s">
        <v>13</v>
      </c>
      <c r="D665" t="s">
        <v>802</v>
      </c>
      <c r="E665" s="4" t="s">
        <v>6</v>
      </c>
    </row>
    <row r="666" spans="1:5" x14ac:dyDescent="0.35">
      <c r="A666" t="s">
        <v>2056</v>
      </c>
      <c r="B666" t="s">
        <v>2057</v>
      </c>
      <c r="C666" t="s">
        <v>13</v>
      </c>
      <c r="D666" t="s">
        <v>2058</v>
      </c>
      <c r="E666" s="4" t="s">
        <v>6</v>
      </c>
    </row>
    <row r="667" spans="1:5" x14ac:dyDescent="0.35">
      <c r="A667" t="s">
        <v>2059</v>
      </c>
      <c r="B667" t="s">
        <v>2060</v>
      </c>
      <c r="C667" t="s">
        <v>9</v>
      </c>
      <c r="D667" t="s">
        <v>71</v>
      </c>
      <c r="E667" s="4" t="s">
        <v>6</v>
      </c>
    </row>
    <row r="668" spans="1:5" x14ac:dyDescent="0.35">
      <c r="A668" t="s">
        <v>2061</v>
      </c>
      <c r="B668" t="s">
        <v>2062</v>
      </c>
      <c r="C668" t="s">
        <v>9</v>
      </c>
      <c r="D668" t="s">
        <v>446</v>
      </c>
      <c r="E668" s="4" t="s">
        <v>6</v>
      </c>
    </row>
    <row r="669" spans="1:5" x14ac:dyDescent="0.35">
      <c r="A669" t="s">
        <v>2063</v>
      </c>
      <c r="B669" t="s">
        <v>2064</v>
      </c>
      <c r="C669" t="s">
        <v>13</v>
      </c>
      <c r="D669" t="s">
        <v>408</v>
      </c>
      <c r="E669" s="4" t="s">
        <v>6</v>
      </c>
    </row>
    <row r="670" spans="1:5" x14ac:dyDescent="0.35">
      <c r="A670" t="s">
        <v>2065</v>
      </c>
      <c r="B670" t="s">
        <v>2066</v>
      </c>
      <c r="C670" t="s">
        <v>13</v>
      </c>
      <c r="D670" t="s">
        <v>357</v>
      </c>
      <c r="E670" s="4" t="s">
        <v>6</v>
      </c>
    </row>
    <row r="671" spans="1:5" x14ac:dyDescent="0.35">
      <c r="A671" t="s">
        <v>2067</v>
      </c>
      <c r="B671" t="s">
        <v>2068</v>
      </c>
      <c r="C671" t="s">
        <v>13</v>
      </c>
      <c r="D671" t="s">
        <v>105</v>
      </c>
      <c r="E671" s="4" t="s">
        <v>6</v>
      </c>
    </row>
    <row r="672" spans="1:5" x14ac:dyDescent="0.35">
      <c r="A672" t="s">
        <v>2069</v>
      </c>
      <c r="B672" t="s">
        <v>2070</v>
      </c>
      <c r="C672" t="s">
        <v>13</v>
      </c>
      <c r="D672" t="s">
        <v>219</v>
      </c>
      <c r="E672" s="4" t="s">
        <v>6</v>
      </c>
    </row>
    <row r="673" spans="1:5" x14ac:dyDescent="0.35">
      <c r="A673" t="s">
        <v>2071</v>
      </c>
      <c r="B673" t="s">
        <v>2072</v>
      </c>
      <c r="C673" t="s">
        <v>13</v>
      </c>
      <c r="D673" t="s">
        <v>693</v>
      </c>
      <c r="E673" s="4" t="s">
        <v>6</v>
      </c>
    </row>
    <row r="674" spans="1:5" x14ac:dyDescent="0.35">
      <c r="A674" t="s">
        <v>2075</v>
      </c>
      <c r="B674" t="s">
        <v>2076</v>
      </c>
      <c r="C674" t="s">
        <v>13</v>
      </c>
      <c r="D674" t="s">
        <v>313</v>
      </c>
      <c r="E674" s="4" t="s">
        <v>6</v>
      </c>
    </row>
    <row r="675" spans="1:5" x14ac:dyDescent="0.35">
      <c r="A675" t="s">
        <v>2077</v>
      </c>
      <c r="B675" t="s">
        <v>2078</v>
      </c>
      <c r="C675" t="s">
        <v>13</v>
      </c>
      <c r="D675" t="s">
        <v>29</v>
      </c>
      <c r="E675" s="4" t="s">
        <v>6</v>
      </c>
    </row>
    <row r="676" spans="1:5" x14ac:dyDescent="0.35">
      <c r="A676" t="s">
        <v>2081</v>
      </c>
      <c r="B676" t="s">
        <v>2082</v>
      </c>
      <c r="C676" t="s">
        <v>13</v>
      </c>
      <c r="D676" t="s">
        <v>241</v>
      </c>
      <c r="E676" s="4" t="s">
        <v>6</v>
      </c>
    </row>
    <row r="677" spans="1:5" x14ac:dyDescent="0.35">
      <c r="A677" t="s">
        <v>2083</v>
      </c>
      <c r="B677" t="s">
        <v>2084</v>
      </c>
      <c r="C677" t="s">
        <v>13</v>
      </c>
      <c r="D677" t="s">
        <v>32</v>
      </c>
      <c r="E677" s="4" t="s">
        <v>6</v>
      </c>
    </row>
    <row r="678" spans="1:5" x14ac:dyDescent="0.35">
      <c r="A678" t="s">
        <v>2085</v>
      </c>
      <c r="B678" t="s">
        <v>2086</v>
      </c>
      <c r="C678" t="s">
        <v>9</v>
      </c>
      <c r="D678" t="s">
        <v>847</v>
      </c>
      <c r="E678" s="4" t="s">
        <v>6</v>
      </c>
    </row>
    <row r="679" spans="1:5" x14ac:dyDescent="0.35">
      <c r="A679" t="s">
        <v>2087</v>
      </c>
      <c r="B679" t="s">
        <v>2088</v>
      </c>
      <c r="C679" t="s">
        <v>9</v>
      </c>
      <c r="D679" t="s">
        <v>434</v>
      </c>
      <c r="E679" s="4" t="s">
        <v>6</v>
      </c>
    </row>
    <row r="680" spans="1:5" x14ac:dyDescent="0.35">
      <c r="A680" t="s">
        <v>2089</v>
      </c>
      <c r="B680" t="s">
        <v>2090</v>
      </c>
      <c r="C680" t="s">
        <v>9</v>
      </c>
      <c r="D680" t="s">
        <v>41</v>
      </c>
      <c r="E680" s="4" t="s">
        <v>6</v>
      </c>
    </row>
    <row r="681" spans="1:5" x14ac:dyDescent="0.35">
      <c r="A681" t="s">
        <v>2091</v>
      </c>
      <c r="B681" t="s">
        <v>2092</v>
      </c>
      <c r="C681" t="s">
        <v>13</v>
      </c>
      <c r="D681" t="s">
        <v>57</v>
      </c>
      <c r="E681" s="4" t="s">
        <v>6</v>
      </c>
    </row>
    <row r="682" spans="1:5" x14ac:dyDescent="0.35">
      <c r="A682" t="s">
        <v>2093</v>
      </c>
      <c r="B682" t="s">
        <v>2094</v>
      </c>
      <c r="C682" t="s">
        <v>13</v>
      </c>
      <c r="D682" t="s">
        <v>49</v>
      </c>
      <c r="E682" s="4" t="s">
        <v>6</v>
      </c>
    </row>
    <row r="683" spans="1:5" x14ac:dyDescent="0.35">
      <c r="A683" t="s">
        <v>2095</v>
      </c>
      <c r="B683" t="s">
        <v>2096</v>
      </c>
      <c r="C683" t="s">
        <v>13</v>
      </c>
      <c r="D683" t="s">
        <v>555</v>
      </c>
      <c r="E683" s="4" t="s">
        <v>6</v>
      </c>
    </row>
    <row r="684" spans="1:5" x14ac:dyDescent="0.35">
      <c r="A684" t="s">
        <v>2097</v>
      </c>
      <c r="B684" t="s">
        <v>2098</v>
      </c>
      <c r="C684" t="s">
        <v>13</v>
      </c>
      <c r="D684" t="s">
        <v>726</v>
      </c>
      <c r="E684" s="4" t="s">
        <v>6</v>
      </c>
    </row>
    <row r="685" spans="1:5" x14ac:dyDescent="0.35">
      <c r="A685" t="s">
        <v>2101</v>
      </c>
      <c r="B685" t="s">
        <v>2102</v>
      </c>
      <c r="C685" t="s">
        <v>13</v>
      </c>
      <c r="D685" t="s">
        <v>799</v>
      </c>
      <c r="E685" s="4" t="s">
        <v>6</v>
      </c>
    </row>
    <row r="686" spans="1:5" x14ac:dyDescent="0.35">
      <c r="A686" t="s">
        <v>2103</v>
      </c>
      <c r="B686" t="s">
        <v>2104</v>
      </c>
      <c r="C686" t="s">
        <v>13</v>
      </c>
      <c r="D686" t="s">
        <v>198</v>
      </c>
      <c r="E686" s="4" t="s">
        <v>6</v>
      </c>
    </row>
    <row r="687" spans="1:5" x14ac:dyDescent="0.35">
      <c r="A687" t="s">
        <v>2105</v>
      </c>
      <c r="B687" t="s">
        <v>2106</v>
      </c>
      <c r="C687" t="s">
        <v>13</v>
      </c>
      <c r="D687" t="s">
        <v>352</v>
      </c>
      <c r="E687" s="4" t="s">
        <v>6</v>
      </c>
    </row>
    <row r="688" spans="1:5" x14ac:dyDescent="0.35">
      <c r="A688" t="s">
        <v>2107</v>
      </c>
      <c r="B688" t="s">
        <v>2108</v>
      </c>
      <c r="C688" t="s">
        <v>13</v>
      </c>
      <c r="D688" t="s">
        <v>739</v>
      </c>
      <c r="E688" s="4" t="s">
        <v>6</v>
      </c>
    </row>
    <row r="689" spans="1:5" x14ac:dyDescent="0.35">
      <c r="A689" t="s">
        <v>2109</v>
      </c>
      <c r="B689" t="s">
        <v>2110</v>
      </c>
      <c r="C689" t="s">
        <v>9</v>
      </c>
      <c r="D689" t="s">
        <v>164</v>
      </c>
      <c r="E689" s="4" t="s">
        <v>6</v>
      </c>
    </row>
    <row r="690" spans="1:5" x14ac:dyDescent="0.35">
      <c r="A690" t="s">
        <v>2111</v>
      </c>
      <c r="B690" t="s">
        <v>2112</v>
      </c>
      <c r="C690" t="s">
        <v>13</v>
      </c>
      <c r="D690" t="s">
        <v>385</v>
      </c>
      <c r="E690" s="4" t="s">
        <v>6</v>
      </c>
    </row>
    <row r="691" spans="1:5" x14ac:dyDescent="0.35">
      <c r="A691" t="s">
        <v>2113</v>
      </c>
      <c r="B691" t="s">
        <v>2114</v>
      </c>
      <c r="C691" t="s">
        <v>9</v>
      </c>
      <c r="D691" t="s">
        <v>541</v>
      </c>
      <c r="E691" s="4" t="s">
        <v>6</v>
      </c>
    </row>
    <row r="692" spans="1:5" x14ac:dyDescent="0.35">
      <c r="A692" t="s">
        <v>2115</v>
      </c>
      <c r="B692" t="s">
        <v>2116</v>
      </c>
      <c r="C692" t="s">
        <v>13</v>
      </c>
      <c r="D692" t="s">
        <v>38</v>
      </c>
      <c r="E692" s="4" t="s">
        <v>6</v>
      </c>
    </row>
    <row r="693" spans="1:5" x14ac:dyDescent="0.35">
      <c r="A693" t="s">
        <v>2117</v>
      </c>
      <c r="B693" t="s">
        <v>2118</v>
      </c>
      <c r="C693" t="s">
        <v>13</v>
      </c>
      <c r="D693" t="s">
        <v>1554</v>
      </c>
      <c r="E693" s="4" t="s">
        <v>6</v>
      </c>
    </row>
    <row r="694" spans="1:5" x14ac:dyDescent="0.35">
      <c r="A694" t="s">
        <v>2119</v>
      </c>
      <c r="B694" t="s">
        <v>2120</v>
      </c>
      <c r="C694" t="s">
        <v>9</v>
      </c>
      <c r="D694" t="s">
        <v>471</v>
      </c>
      <c r="E694" s="4" t="s">
        <v>6</v>
      </c>
    </row>
    <row r="695" spans="1:5" x14ac:dyDescent="0.35">
      <c r="A695" t="s">
        <v>2122</v>
      </c>
      <c r="B695" t="s">
        <v>2123</v>
      </c>
      <c r="C695" t="s">
        <v>9</v>
      </c>
      <c r="D695" t="s">
        <v>44</v>
      </c>
      <c r="E695" s="4" t="s">
        <v>6</v>
      </c>
    </row>
    <row r="696" spans="1:5" x14ac:dyDescent="0.35">
      <c r="A696" t="s">
        <v>2124</v>
      </c>
      <c r="B696" t="s">
        <v>2125</v>
      </c>
      <c r="C696" t="s">
        <v>13</v>
      </c>
      <c r="D696" t="s">
        <v>35</v>
      </c>
      <c r="E696" s="4" t="s">
        <v>6</v>
      </c>
    </row>
    <row r="697" spans="1:5" x14ac:dyDescent="0.35">
      <c r="A697" t="s">
        <v>2126</v>
      </c>
      <c r="B697" t="s">
        <v>2127</v>
      </c>
      <c r="C697" t="s">
        <v>13</v>
      </c>
      <c r="D697" t="s">
        <v>972</v>
      </c>
      <c r="E697" s="4" t="s">
        <v>6</v>
      </c>
    </row>
    <row r="698" spans="1:5" x14ac:dyDescent="0.35">
      <c r="A698" t="s">
        <v>2134</v>
      </c>
      <c r="B698" t="s">
        <v>2135</v>
      </c>
      <c r="C698" t="s">
        <v>9</v>
      </c>
      <c r="D698" t="s">
        <v>394</v>
      </c>
      <c r="E698" s="4" t="s">
        <v>6</v>
      </c>
    </row>
    <row r="699" spans="1:5" x14ac:dyDescent="0.35">
      <c r="A699" t="s">
        <v>2136</v>
      </c>
      <c r="B699" t="s">
        <v>2137</v>
      </c>
      <c r="C699" t="s">
        <v>13</v>
      </c>
      <c r="D699" t="s">
        <v>378</v>
      </c>
      <c r="E699" s="4" t="s">
        <v>6</v>
      </c>
    </row>
    <row r="700" spans="1:5" x14ac:dyDescent="0.35">
      <c r="A700" t="s">
        <v>2139</v>
      </c>
      <c r="B700" t="s">
        <v>2140</v>
      </c>
      <c r="C700" t="s">
        <v>13</v>
      </c>
      <c r="D700" t="s">
        <v>325</v>
      </c>
      <c r="E700" s="4" t="s">
        <v>6</v>
      </c>
    </row>
    <row r="701" spans="1:5" x14ac:dyDescent="0.35">
      <c r="A701" t="s">
        <v>2141</v>
      </c>
      <c r="B701" t="s">
        <v>2142</v>
      </c>
      <c r="C701" t="s">
        <v>13</v>
      </c>
      <c r="D701" t="s">
        <v>35</v>
      </c>
      <c r="E701" s="4" t="s">
        <v>6</v>
      </c>
    </row>
    <row r="702" spans="1:5" x14ac:dyDescent="0.35">
      <c r="A702" t="s">
        <v>2143</v>
      </c>
      <c r="B702" t="s">
        <v>2144</v>
      </c>
      <c r="C702" t="s">
        <v>13</v>
      </c>
      <c r="D702" t="s">
        <v>102</v>
      </c>
      <c r="E702" s="4" t="s">
        <v>6</v>
      </c>
    </row>
    <row r="703" spans="1:5" x14ac:dyDescent="0.35">
      <c r="A703" t="s">
        <v>2145</v>
      </c>
      <c r="B703" t="s">
        <v>2146</v>
      </c>
      <c r="C703" t="s">
        <v>9</v>
      </c>
      <c r="D703" t="s">
        <v>23</v>
      </c>
      <c r="E703" s="4" t="s">
        <v>6</v>
      </c>
    </row>
    <row r="704" spans="1:5" x14ac:dyDescent="0.35">
      <c r="A704" t="s">
        <v>2147</v>
      </c>
      <c r="B704" t="s">
        <v>2148</v>
      </c>
      <c r="C704" t="s">
        <v>13</v>
      </c>
      <c r="D704" t="s">
        <v>87</v>
      </c>
      <c r="E704" s="4" t="s">
        <v>6</v>
      </c>
    </row>
    <row r="705" spans="1:5" x14ac:dyDescent="0.35">
      <c r="A705" t="s">
        <v>2151</v>
      </c>
      <c r="B705" t="s">
        <v>2152</v>
      </c>
      <c r="C705" t="s">
        <v>13</v>
      </c>
      <c r="D705" t="s">
        <v>189</v>
      </c>
      <c r="E705" s="4" t="s">
        <v>6</v>
      </c>
    </row>
    <row r="706" spans="1:5" x14ac:dyDescent="0.35">
      <c r="A706" t="s">
        <v>2153</v>
      </c>
      <c r="B706" t="s">
        <v>2154</v>
      </c>
      <c r="C706" t="s">
        <v>13</v>
      </c>
      <c r="D706" t="s">
        <v>63</v>
      </c>
      <c r="E706" s="4" t="s">
        <v>6</v>
      </c>
    </row>
    <row r="707" spans="1:5" x14ac:dyDescent="0.35">
      <c r="A707" t="s">
        <v>2155</v>
      </c>
      <c r="B707" t="s">
        <v>2156</v>
      </c>
      <c r="C707" t="s">
        <v>9</v>
      </c>
      <c r="D707" t="s">
        <v>598</v>
      </c>
      <c r="E707" s="4" t="s">
        <v>6</v>
      </c>
    </row>
    <row r="708" spans="1:5" x14ac:dyDescent="0.35">
      <c r="A708" t="s">
        <v>2157</v>
      </c>
      <c r="B708" t="s">
        <v>2158</v>
      </c>
      <c r="C708" t="s">
        <v>13</v>
      </c>
      <c r="D708" t="s">
        <v>38</v>
      </c>
      <c r="E708" s="4" t="s">
        <v>6</v>
      </c>
    </row>
    <row r="709" spans="1:5" x14ac:dyDescent="0.35">
      <c r="A709" t="s">
        <v>2159</v>
      </c>
      <c r="B709" t="s">
        <v>2160</v>
      </c>
      <c r="C709" t="s">
        <v>13</v>
      </c>
      <c r="D709" t="s">
        <v>198</v>
      </c>
      <c r="E709" s="4" t="s">
        <v>6</v>
      </c>
    </row>
    <row r="710" spans="1:5" x14ac:dyDescent="0.35">
      <c r="A710" t="s">
        <v>2161</v>
      </c>
      <c r="B710" t="s">
        <v>1910</v>
      </c>
      <c r="C710" t="s">
        <v>13</v>
      </c>
      <c r="D710" t="s">
        <v>360</v>
      </c>
      <c r="E710" s="4" t="s">
        <v>6</v>
      </c>
    </row>
    <row r="711" spans="1:5" x14ac:dyDescent="0.35">
      <c r="A711" t="s">
        <v>2162</v>
      </c>
      <c r="B711" t="s">
        <v>2163</v>
      </c>
      <c r="C711" t="s">
        <v>13</v>
      </c>
      <c r="D711" t="s">
        <v>146</v>
      </c>
      <c r="E711" s="4" t="s">
        <v>6</v>
      </c>
    </row>
    <row r="712" spans="1:5" x14ac:dyDescent="0.35">
      <c r="A712" t="s">
        <v>2164</v>
      </c>
      <c r="B712" t="s">
        <v>2165</v>
      </c>
      <c r="C712" t="s">
        <v>9</v>
      </c>
      <c r="D712" t="s">
        <v>739</v>
      </c>
      <c r="E712" s="4" t="s">
        <v>6</v>
      </c>
    </row>
    <row r="713" spans="1:5" x14ac:dyDescent="0.35">
      <c r="A713" t="s">
        <v>2166</v>
      </c>
      <c r="B713" t="s">
        <v>2167</v>
      </c>
      <c r="C713" t="s">
        <v>13</v>
      </c>
      <c r="D713" t="s">
        <v>378</v>
      </c>
      <c r="E713" s="4" t="s">
        <v>6</v>
      </c>
    </row>
    <row r="714" spans="1:5" x14ac:dyDescent="0.35">
      <c r="A714" t="s">
        <v>2170</v>
      </c>
      <c r="B714" t="s">
        <v>2171</v>
      </c>
      <c r="C714" t="s">
        <v>9</v>
      </c>
      <c r="D714" t="s">
        <v>44</v>
      </c>
      <c r="E714" s="4" t="s">
        <v>6</v>
      </c>
    </row>
    <row r="715" spans="1:5" x14ac:dyDescent="0.35">
      <c r="A715" t="s">
        <v>2172</v>
      </c>
      <c r="B715" t="s">
        <v>2173</v>
      </c>
      <c r="C715" t="s">
        <v>9</v>
      </c>
      <c r="D715" t="s">
        <v>49</v>
      </c>
      <c r="E715" s="4" t="s">
        <v>6</v>
      </c>
    </row>
    <row r="716" spans="1:5" x14ac:dyDescent="0.35">
      <c r="A716" t="s">
        <v>2180</v>
      </c>
      <c r="B716" t="s">
        <v>2181</v>
      </c>
      <c r="C716" t="s">
        <v>13</v>
      </c>
      <c r="D716" t="s">
        <v>378</v>
      </c>
      <c r="E716" s="4" t="s">
        <v>6</v>
      </c>
    </row>
    <row r="717" spans="1:5" x14ac:dyDescent="0.35">
      <c r="A717" t="s">
        <v>2182</v>
      </c>
      <c r="B717" t="s">
        <v>2183</v>
      </c>
      <c r="C717" t="s">
        <v>13</v>
      </c>
      <c r="D717" t="s">
        <v>49</v>
      </c>
      <c r="E717" s="4" t="s">
        <v>6</v>
      </c>
    </row>
    <row r="718" spans="1:5" x14ac:dyDescent="0.35">
      <c r="A718" t="s">
        <v>2184</v>
      </c>
      <c r="B718" t="s">
        <v>2185</v>
      </c>
      <c r="C718" t="s">
        <v>13</v>
      </c>
      <c r="D718" t="s">
        <v>378</v>
      </c>
      <c r="E718" s="4" t="s">
        <v>6</v>
      </c>
    </row>
    <row r="719" spans="1:5" x14ac:dyDescent="0.35">
      <c r="A719" t="s">
        <v>2186</v>
      </c>
      <c r="B719" t="s">
        <v>2187</v>
      </c>
      <c r="C719" t="s">
        <v>13</v>
      </c>
      <c r="D719" t="s">
        <v>76</v>
      </c>
      <c r="E719" s="4" t="s">
        <v>6</v>
      </c>
    </row>
    <row r="720" spans="1:5" x14ac:dyDescent="0.35">
      <c r="A720" t="s">
        <v>2188</v>
      </c>
      <c r="B720" t="s">
        <v>2189</v>
      </c>
      <c r="C720" t="s">
        <v>9</v>
      </c>
      <c r="D720" t="s">
        <v>587</v>
      </c>
      <c r="E720" s="4" t="s">
        <v>6</v>
      </c>
    </row>
    <row r="721" spans="1:5" x14ac:dyDescent="0.35">
      <c r="A721" t="s">
        <v>2192</v>
      </c>
      <c r="B721" t="s">
        <v>2193</v>
      </c>
      <c r="C721" t="s">
        <v>13</v>
      </c>
      <c r="D721" t="s">
        <v>29</v>
      </c>
      <c r="E721" s="4" t="s">
        <v>6</v>
      </c>
    </row>
    <row r="722" spans="1:5" x14ac:dyDescent="0.35">
      <c r="A722" t="s">
        <v>2198</v>
      </c>
      <c r="B722" t="s">
        <v>2199</v>
      </c>
      <c r="C722" t="s">
        <v>13</v>
      </c>
      <c r="D722" t="s">
        <v>979</v>
      </c>
      <c r="E722" s="4" t="s">
        <v>6</v>
      </c>
    </row>
    <row r="723" spans="1:5" x14ac:dyDescent="0.35">
      <c r="A723" t="s">
        <v>2200</v>
      </c>
      <c r="B723" t="s">
        <v>2201</v>
      </c>
      <c r="C723" t="s">
        <v>13</v>
      </c>
      <c r="D723" t="s">
        <v>970</v>
      </c>
      <c r="E723" s="4" t="s">
        <v>6</v>
      </c>
    </row>
    <row r="724" spans="1:5" x14ac:dyDescent="0.35">
      <c r="A724" t="s">
        <v>2204</v>
      </c>
      <c r="B724" t="s">
        <v>2205</v>
      </c>
      <c r="C724" t="s">
        <v>13</v>
      </c>
      <c r="D724" t="s">
        <v>157</v>
      </c>
      <c r="E724" s="4" t="s">
        <v>6</v>
      </c>
    </row>
    <row r="725" spans="1:5" x14ac:dyDescent="0.35">
      <c r="A725" t="s">
        <v>2209</v>
      </c>
      <c r="B725" t="s">
        <v>2210</v>
      </c>
      <c r="C725" t="s">
        <v>9</v>
      </c>
      <c r="D725" t="s">
        <v>29</v>
      </c>
      <c r="E725" s="4" t="s">
        <v>6</v>
      </c>
    </row>
    <row r="726" spans="1:5" x14ac:dyDescent="0.35">
      <c r="A726" t="s">
        <v>2211</v>
      </c>
      <c r="B726" t="s">
        <v>2212</v>
      </c>
      <c r="C726" t="s">
        <v>13</v>
      </c>
      <c r="D726" t="s">
        <v>289</v>
      </c>
      <c r="E726" s="4" t="s">
        <v>6</v>
      </c>
    </row>
    <row r="727" spans="1:5" x14ac:dyDescent="0.35">
      <c r="A727" t="s">
        <v>2213</v>
      </c>
      <c r="B727" t="s">
        <v>2214</v>
      </c>
      <c r="C727" t="s">
        <v>13</v>
      </c>
      <c r="D727" t="s">
        <v>352</v>
      </c>
      <c r="E727" s="4" t="s">
        <v>6</v>
      </c>
    </row>
    <row r="728" spans="1:5" x14ac:dyDescent="0.35">
      <c r="A728" t="s">
        <v>2215</v>
      </c>
      <c r="B728" t="s">
        <v>2216</v>
      </c>
      <c r="C728" t="s">
        <v>9</v>
      </c>
      <c r="D728" t="s">
        <v>739</v>
      </c>
      <c r="E728" s="4" t="s">
        <v>6</v>
      </c>
    </row>
    <row r="729" spans="1:5" x14ac:dyDescent="0.35">
      <c r="A729" t="s">
        <v>2217</v>
      </c>
      <c r="B729" t="s">
        <v>2218</v>
      </c>
      <c r="C729" t="s">
        <v>13</v>
      </c>
      <c r="D729" t="s">
        <v>550</v>
      </c>
      <c r="E729" s="4" t="s">
        <v>6</v>
      </c>
    </row>
    <row r="730" spans="1:5" x14ac:dyDescent="0.35">
      <c r="A730" t="s">
        <v>2219</v>
      </c>
      <c r="B730" t="s">
        <v>2220</v>
      </c>
      <c r="C730" t="s">
        <v>9</v>
      </c>
      <c r="D730" t="s">
        <v>471</v>
      </c>
      <c r="E730" s="4" t="s">
        <v>6</v>
      </c>
    </row>
    <row r="731" spans="1:5" x14ac:dyDescent="0.35">
      <c r="A731" t="s">
        <v>2221</v>
      </c>
      <c r="B731" t="s">
        <v>2222</v>
      </c>
      <c r="C731" t="s">
        <v>13</v>
      </c>
      <c r="D731" t="s">
        <v>164</v>
      </c>
      <c r="E731" s="4" t="s">
        <v>6</v>
      </c>
    </row>
    <row r="732" spans="1:5" x14ac:dyDescent="0.35">
      <c r="A732" t="s">
        <v>2223</v>
      </c>
      <c r="B732" t="s">
        <v>2224</v>
      </c>
      <c r="C732" t="s">
        <v>13</v>
      </c>
      <c r="D732" t="s">
        <v>105</v>
      </c>
      <c r="E732" s="4" t="s">
        <v>6</v>
      </c>
    </row>
    <row r="733" spans="1:5" x14ac:dyDescent="0.35">
      <c r="A733" t="s">
        <v>2225</v>
      </c>
      <c r="B733" t="s">
        <v>2226</v>
      </c>
      <c r="C733" t="s">
        <v>13</v>
      </c>
      <c r="D733" t="s">
        <v>105</v>
      </c>
      <c r="E733" s="4" t="s">
        <v>6</v>
      </c>
    </row>
    <row r="734" spans="1:5" x14ac:dyDescent="0.35">
      <c r="A734" t="s">
        <v>2227</v>
      </c>
      <c r="B734" t="s">
        <v>2228</v>
      </c>
      <c r="C734" t="s">
        <v>13</v>
      </c>
      <c r="D734" t="s">
        <v>2229</v>
      </c>
      <c r="E734" s="4" t="s">
        <v>6</v>
      </c>
    </row>
    <row r="735" spans="1:5" x14ac:dyDescent="0.35">
      <c r="A735" t="s">
        <v>2230</v>
      </c>
      <c r="B735" t="s">
        <v>2231</v>
      </c>
      <c r="C735" t="s">
        <v>9</v>
      </c>
      <c r="D735" t="s">
        <v>241</v>
      </c>
      <c r="E735" s="4" t="s">
        <v>6</v>
      </c>
    </row>
    <row r="736" spans="1:5" x14ac:dyDescent="0.35">
      <c r="A736" t="s">
        <v>2232</v>
      </c>
      <c r="B736" t="s">
        <v>2233</v>
      </c>
      <c r="C736" t="s">
        <v>13</v>
      </c>
      <c r="D736" t="s">
        <v>224</v>
      </c>
      <c r="E736" s="4" t="s">
        <v>6</v>
      </c>
    </row>
    <row r="737" spans="1:5" x14ac:dyDescent="0.35">
      <c r="A737" t="s">
        <v>2234</v>
      </c>
      <c r="B737" t="s">
        <v>2235</v>
      </c>
      <c r="C737" t="s">
        <v>13</v>
      </c>
      <c r="D737" t="s">
        <v>491</v>
      </c>
      <c r="E737" s="4" t="s">
        <v>6</v>
      </c>
    </row>
    <row r="738" spans="1:5" x14ac:dyDescent="0.35">
      <c r="A738" t="s">
        <v>2236</v>
      </c>
      <c r="B738" t="s">
        <v>2237</v>
      </c>
      <c r="C738" t="s">
        <v>13</v>
      </c>
      <c r="D738" t="s">
        <v>984</v>
      </c>
      <c r="E738" s="4" t="s">
        <v>6</v>
      </c>
    </row>
    <row r="739" spans="1:5" x14ac:dyDescent="0.35">
      <c r="A739" t="s">
        <v>2238</v>
      </c>
      <c r="B739" t="s">
        <v>2239</v>
      </c>
      <c r="C739" t="s">
        <v>13</v>
      </c>
      <c r="D739" t="s">
        <v>38</v>
      </c>
      <c r="E739" s="4" t="s">
        <v>6</v>
      </c>
    </row>
    <row r="740" spans="1:5" x14ac:dyDescent="0.35">
      <c r="A740" t="s">
        <v>2240</v>
      </c>
      <c r="B740" t="s">
        <v>2241</v>
      </c>
      <c r="C740" t="s">
        <v>13</v>
      </c>
      <c r="D740" t="s">
        <v>105</v>
      </c>
      <c r="E740" s="4" t="s">
        <v>6</v>
      </c>
    </row>
    <row r="741" spans="1:5" x14ac:dyDescent="0.35">
      <c r="A741" t="s">
        <v>2245</v>
      </c>
      <c r="B741" t="s">
        <v>2246</v>
      </c>
      <c r="C741" t="s">
        <v>13</v>
      </c>
      <c r="D741" t="s">
        <v>623</v>
      </c>
      <c r="E741" s="4" t="s">
        <v>6</v>
      </c>
    </row>
    <row r="742" spans="1:5" x14ac:dyDescent="0.35">
      <c r="A742" t="s">
        <v>2247</v>
      </c>
      <c r="B742" t="s">
        <v>2248</v>
      </c>
      <c r="C742" t="s">
        <v>13</v>
      </c>
      <c r="D742" t="s">
        <v>984</v>
      </c>
      <c r="E742" s="4" t="s">
        <v>6</v>
      </c>
    </row>
    <row r="743" spans="1:5" x14ac:dyDescent="0.35">
      <c r="A743" t="s">
        <v>2249</v>
      </c>
      <c r="B743" t="s">
        <v>2250</v>
      </c>
      <c r="C743" t="s">
        <v>13</v>
      </c>
      <c r="D743" t="s">
        <v>105</v>
      </c>
      <c r="E743" s="4" t="s">
        <v>6</v>
      </c>
    </row>
    <row r="744" spans="1:5" x14ac:dyDescent="0.35">
      <c r="A744" t="s">
        <v>2256</v>
      </c>
      <c r="B744" t="s">
        <v>2257</v>
      </c>
      <c r="C744" t="s">
        <v>13</v>
      </c>
      <c r="D744" t="s">
        <v>352</v>
      </c>
      <c r="E744" s="4" t="s">
        <v>6</v>
      </c>
    </row>
    <row r="745" spans="1:5" x14ac:dyDescent="0.35">
      <c r="A745" t="s">
        <v>2258</v>
      </c>
      <c r="B745" t="s">
        <v>2259</v>
      </c>
      <c r="C745" t="s">
        <v>9</v>
      </c>
      <c r="D745" t="s">
        <v>693</v>
      </c>
      <c r="E745" s="4" t="s">
        <v>6</v>
      </c>
    </row>
    <row r="746" spans="1:5" x14ac:dyDescent="0.35">
      <c r="A746" t="s">
        <v>2260</v>
      </c>
      <c r="B746" t="s">
        <v>2261</v>
      </c>
      <c r="C746" t="s">
        <v>13</v>
      </c>
      <c r="D746" t="s">
        <v>352</v>
      </c>
      <c r="E746" s="4" t="s">
        <v>6</v>
      </c>
    </row>
    <row r="747" spans="1:5" x14ac:dyDescent="0.35">
      <c r="A747" t="s">
        <v>2262</v>
      </c>
      <c r="B747" t="s">
        <v>2263</v>
      </c>
      <c r="C747" t="s">
        <v>9</v>
      </c>
      <c r="D747" t="s">
        <v>343</v>
      </c>
      <c r="E747" s="4" t="s">
        <v>6</v>
      </c>
    </row>
    <row r="748" spans="1:5" x14ac:dyDescent="0.35">
      <c r="A748" t="s">
        <v>2266</v>
      </c>
      <c r="B748" t="s">
        <v>2267</v>
      </c>
      <c r="C748" t="s">
        <v>13</v>
      </c>
      <c r="D748" t="s">
        <v>593</v>
      </c>
      <c r="E748" s="4" t="s">
        <v>6</v>
      </c>
    </row>
    <row r="749" spans="1:5" x14ac:dyDescent="0.35">
      <c r="A749" t="s">
        <v>2268</v>
      </c>
      <c r="B749" t="s">
        <v>2269</v>
      </c>
      <c r="C749" t="s">
        <v>13</v>
      </c>
      <c r="D749" t="s">
        <v>2121</v>
      </c>
      <c r="E749" s="4" t="s">
        <v>6</v>
      </c>
    </row>
    <row r="750" spans="1:5" x14ac:dyDescent="0.35">
      <c r="A750" t="s">
        <v>2270</v>
      </c>
      <c r="B750" t="s">
        <v>2271</v>
      </c>
      <c r="C750" t="s">
        <v>13</v>
      </c>
      <c r="D750" t="s">
        <v>325</v>
      </c>
      <c r="E750" s="4" t="s">
        <v>6</v>
      </c>
    </row>
    <row r="751" spans="1:5" x14ac:dyDescent="0.35">
      <c r="A751" t="s">
        <v>2274</v>
      </c>
      <c r="B751" t="s">
        <v>2275</v>
      </c>
      <c r="C751" t="s">
        <v>13</v>
      </c>
      <c r="D751" t="s">
        <v>737</v>
      </c>
      <c r="E751" s="4" t="s">
        <v>6</v>
      </c>
    </row>
    <row r="752" spans="1:5" x14ac:dyDescent="0.35">
      <c r="A752" t="s">
        <v>2276</v>
      </c>
      <c r="B752" t="s">
        <v>2277</v>
      </c>
      <c r="C752" t="s">
        <v>13</v>
      </c>
      <c r="D752" t="s">
        <v>76</v>
      </c>
      <c r="E752" s="4" t="s">
        <v>6</v>
      </c>
    </row>
    <row r="753" spans="1:5" x14ac:dyDescent="0.35">
      <c r="A753" t="s">
        <v>2278</v>
      </c>
      <c r="B753" t="s">
        <v>2279</v>
      </c>
      <c r="C753" t="s">
        <v>13</v>
      </c>
      <c r="D753" t="s">
        <v>847</v>
      </c>
      <c r="E753" s="4" t="s">
        <v>6</v>
      </c>
    </row>
    <row r="754" spans="1:5" x14ac:dyDescent="0.35">
      <c r="A754" t="s">
        <v>2280</v>
      </c>
      <c r="B754" t="s">
        <v>2281</v>
      </c>
      <c r="C754" t="s">
        <v>13</v>
      </c>
      <c r="D754" t="s">
        <v>87</v>
      </c>
      <c r="E754" s="4" t="s">
        <v>6</v>
      </c>
    </row>
    <row r="755" spans="1:5" x14ac:dyDescent="0.35">
      <c r="A755" t="s">
        <v>2282</v>
      </c>
      <c r="B755" t="s">
        <v>2283</v>
      </c>
      <c r="C755" t="s">
        <v>13</v>
      </c>
      <c r="D755" t="s">
        <v>550</v>
      </c>
      <c r="E755" s="4" t="s">
        <v>6</v>
      </c>
    </row>
    <row r="756" spans="1:5" x14ac:dyDescent="0.35">
      <c r="A756" t="s">
        <v>2284</v>
      </c>
      <c r="B756" t="s">
        <v>2285</v>
      </c>
      <c r="C756" t="s">
        <v>9</v>
      </c>
      <c r="D756" t="s">
        <v>44</v>
      </c>
      <c r="E756" s="4" t="s">
        <v>6</v>
      </c>
    </row>
    <row r="757" spans="1:5" x14ac:dyDescent="0.35">
      <c r="A757" t="s">
        <v>2286</v>
      </c>
      <c r="B757" t="s">
        <v>2287</v>
      </c>
      <c r="C757" t="s">
        <v>13</v>
      </c>
      <c r="D757" t="s">
        <v>141</v>
      </c>
      <c r="E757" s="4" t="s">
        <v>6</v>
      </c>
    </row>
    <row r="758" spans="1:5" x14ac:dyDescent="0.35">
      <c r="A758" t="s">
        <v>2288</v>
      </c>
      <c r="B758" t="s">
        <v>2289</v>
      </c>
      <c r="C758" t="s">
        <v>13</v>
      </c>
      <c r="D758" t="s">
        <v>32</v>
      </c>
      <c r="E758" s="4" t="s">
        <v>6</v>
      </c>
    </row>
    <row r="759" spans="1:5" x14ac:dyDescent="0.35">
      <c r="A759" t="s">
        <v>2292</v>
      </c>
      <c r="B759" t="s">
        <v>2293</v>
      </c>
      <c r="C759" t="s">
        <v>13</v>
      </c>
      <c r="D759" t="s">
        <v>87</v>
      </c>
      <c r="E759" s="4" t="s">
        <v>6</v>
      </c>
    </row>
    <row r="760" spans="1:5" x14ac:dyDescent="0.35">
      <c r="A760" t="s">
        <v>2298</v>
      </c>
      <c r="B760" t="s">
        <v>2299</v>
      </c>
      <c r="C760" t="s">
        <v>13</v>
      </c>
      <c r="D760" t="s">
        <v>394</v>
      </c>
      <c r="E760" s="4" t="s">
        <v>6</v>
      </c>
    </row>
    <row r="761" spans="1:5" x14ac:dyDescent="0.35">
      <c r="A761" t="s">
        <v>2300</v>
      </c>
      <c r="B761" t="s">
        <v>2301</v>
      </c>
      <c r="C761" t="s">
        <v>13</v>
      </c>
      <c r="D761" t="s">
        <v>378</v>
      </c>
      <c r="E761" s="4" t="s">
        <v>6</v>
      </c>
    </row>
    <row r="762" spans="1:5" x14ac:dyDescent="0.35">
      <c r="A762" t="s">
        <v>2302</v>
      </c>
      <c r="B762" t="s">
        <v>2303</v>
      </c>
      <c r="C762" t="s">
        <v>9</v>
      </c>
      <c r="D762" t="s">
        <v>219</v>
      </c>
      <c r="E762" s="4" t="s">
        <v>6</v>
      </c>
    </row>
    <row r="763" spans="1:5" x14ac:dyDescent="0.35">
      <c r="A763" t="s">
        <v>2304</v>
      </c>
      <c r="B763" t="s">
        <v>2305</v>
      </c>
      <c r="C763" t="s">
        <v>13</v>
      </c>
      <c r="D763" t="s">
        <v>189</v>
      </c>
      <c r="E763" s="4" t="s">
        <v>6</v>
      </c>
    </row>
    <row r="764" spans="1:5" x14ac:dyDescent="0.35">
      <c r="A764" t="s">
        <v>2308</v>
      </c>
      <c r="B764" t="s">
        <v>2309</v>
      </c>
      <c r="C764" t="s">
        <v>13</v>
      </c>
      <c r="D764" t="s">
        <v>49</v>
      </c>
      <c r="E764" s="4" t="s">
        <v>6</v>
      </c>
    </row>
    <row r="765" spans="1:5" x14ac:dyDescent="0.35">
      <c r="A765" t="s">
        <v>2312</v>
      </c>
      <c r="B765" t="s">
        <v>2313</v>
      </c>
      <c r="C765" t="s">
        <v>13</v>
      </c>
      <c r="D765" t="s">
        <v>141</v>
      </c>
      <c r="E765" s="4" t="s">
        <v>6</v>
      </c>
    </row>
    <row r="766" spans="1:5" x14ac:dyDescent="0.35">
      <c r="A766" t="s">
        <v>2314</v>
      </c>
      <c r="B766" t="s">
        <v>2315</v>
      </c>
      <c r="C766" t="s">
        <v>13</v>
      </c>
      <c r="D766" t="s">
        <v>2244</v>
      </c>
      <c r="E766" s="4" t="s">
        <v>6</v>
      </c>
    </row>
    <row r="767" spans="1:5" x14ac:dyDescent="0.35">
      <c r="A767" t="s">
        <v>2316</v>
      </c>
      <c r="B767" t="s">
        <v>2317</v>
      </c>
      <c r="C767" t="s">
        <v>9</v>
      </c>
      <c r="D767" t="s">
        <v>343</v>
      </c>
      <c r="E767" s="4" t="s">
        <v>6</v>
      </c>
    </row>
    <row r="768" spans="1:5" x14ac:dyDescent="0.35">
      <c r="A768" t="s">
        <v>2318</v>
      </c>
      <c r="B768" t="s">
        <v>2319</v>
      </c>
      <c r="C768" t="s">
        <v>13</v>
      </c>
      <c r="D768" t="s">
        <v>105</v>
      </c>
      <c r="E768" s="4" t="s">
        <v>6</v>
      </c>
    </row>
    <row r="769" spans="1:5" x14ac:dyDescent="0.35">
      <c r="A769" t="s">
        <v>2320</v>
      </c>
      <c r="B769" t="s">
        <v>2321</v>
      </c>
      <c r="C769" t="s">
        <v>13</v>
      </c>
      <c r="D769" t="s">
        <v>320</v>
      </c>
      <c r="E769" s="4" t="s">
        <v>6</v>
      </c>
    </row>
    <row r="770" spans="1:5" x14ac:dyDescent="0.35">
      <c r="A770" t="s">
        <v>2322</v>
      </c>
      <c r="B770" t="s">
        <v>2323</v>
      </c>
      <c r="C770" t="s">
        <v>9</v>
      </c>
      <c r="D770" t="s">
        <v>471</v>
      </c>
      <c r="E770" s="4" t="s">
        <v>6</v>
      </c>
    </row>
    <row r="771" spans="1:5" x14ac:dyDescent="0.35">
      <c r="A771" t="s">
        <v>2324</v>
      </c>
      <c r="B771" t="s">
        <v>2325</v>
      </c>
      <c r="C771" t="s">
        <v>13</v>
      </c>
      <c r="D771" t="s">
        <v>57</v>
      </c>
      <c r="E771" s="4" t="s">
        <v>6</v>
      </c>
    </row>
    <row r="772" spans="1:5" x14ac:dyDescent="0.35">
      <c r="A772" t="s">
        <v>2332</v>
      </c>
      <c r="B772" t="s">
        <v>2333</v>
      </c>
      <c r="C772" t="s">
        <v>9</v>
      </c>
      <c r="D772" t="s">
        <v>71</v>
      </c>
      <c r="E772" s="4" t="s">
        <v>6</v>
      </c>
    </row>
    <row r="773" spans="1:5" x14ac:dyDescent="0.35">
      <c r="A773" t="s">
        <v>2334</v>
      </c>
      <c r="B773" t="s">
        <v>2335</v>
      </c>
      <c r="C773" t="s">
        <v>9</v>
      </c>
      <c r="D773" t="s">
        <v>38</v>
      </c>
      <c r="E773" s="4" t="s">
        <v>6</v>
      </c>
    </row>
    <row r="774" spans="1:5" x14ac:dyDescent="0.35">
      <c r="A774" t="s">
        <v>2336</v>
      </c>
      <c r="B774" t="s">
        <v>2337</v>
      </c>
      <c r="C774" t="s">
        <v>13</v>
      </c>
      <c r="D774" t="s">
        <v>105</v>
      </c>
      <c r="E774" s="4" t="s">
        <v>6</v>
      </c>
    </row>
    <row r="775" spans="1:5" x14ac:dyDescent="0.35">
      <c r="A775" t="s">
        <v>2342</v>
      </c>
      <c r="B775" t="s">
        <v>2343</v>
      </c>
      <c r="C775" t="s">
        <v>9</v>
      </c>
      <c r="D775" t="s">
        <v>378</v>
      </c>
      <c r="E775" s="4" t="s">
        <v>6</v>
      </c>
    </row>
    <row r="776" spans="1:5" x14ac:dyDescent="0.35">
      <c r="A776" t="s">
        <v>2346</v>
      </c>
      <c r="B776" t="s">
        <v>2347</v>
      </c>
      <c r="C776" t="s">
        <v>13</v>
      </c>
      <c r="D776" t="s">
        <v>178</v>
      </c>
      <c r="E776" s="4" t="s">
        <v>6</v>
      </c>
    </row>
    <row r="777" spans="1:5" x14ac:dyDescent="0.35">
      <c r="A777" t="s">
        <v>2348</v>
      </c>
      <c r="B777" t="s">
        <v>2349</v>
      </c>
      <c r="C777" t="s">
        <v>13</v>
      </c>
      <c r="D777" t="s">
        <v>446</v>
      </c>
      <c r="E777" s="4" t="s">
        <v>6</v>
      </c>
    </row>
    <row r="778" spans="1:5" x14ac:dyDescent="0.35">
      <c r="A778" t="s">
        <v>2350</v>
      </c>
      <c r="B778" t="s">
        <v>2351</v>
      </c>
      <c r="C778" t="s">
        <v>9</v>
      </c>
      <c r="D778" t="s">
        <v>71</v>
      </c>
      <c r="E778" s="4" t="s">
        <v>6</v>
      </c>
    </row>
    <row r="779" spans="1:5" x14ac:dyDescent="0.35">
      <c r="A779" t="s">
        <v>2352</v>
      </c>
      <c r="B779" t="s">
        <v>2353</v>
      </c>
      <c r="C779" t="s">
        <v>13</v>
      </c>
      <c r="D779" t="s">
        <v>378</v>
      </c>
      <c r="E779" s="4" t="s">
        <v>6</v>
      </c>
    </row>
    <row r="780" spans="1:5" x14ac:dyDescent="0.35">
      <c r="A780" t="s">
        <v>2356</v>
      </c>
      <c r="B780" t="s">
        <v>2357</v>
      </c>
      <c r="C780" t="s">
        <v>13</v>
      </c>
      <c r="D780" t="s">
        <v>57</v>
      </c>
      <c r="E780" s="4" t="s">
        <v>6</v>
      </c>
    </row>
    <row r="781" spans="1:5" x14ac:dyDescent="0.35">
      <c r="A781" t="s">
        <v>2358</v>
      </c>
      <c r="B781" t="s">
        <v>2359</v>
      </c>
      <c r="C781" t="s">
        <v>13</v>
      </c>
      <c r="D781" t="s">
        <v>334</v>
      </c>
      <c r="E781" s="4" t="s">
        <v>6</v>
      </c>
    </row>
    <row r="782" spans="1:5" x14ac:dyDescent="0.35">
      <c r="A782" t="s">
        <v>2360</v>
      </c>
      <c r="B782" t="s">
        <v>2361</v>
      </c>
      <c r="C782" t="s">
        <v>13</v>
      </c>
      <c r="D782" t="s">
        <v>2362</v>
      </c>
      <c r="E782" s="4" t="s">
        <v>6</v>
      </c>
    </row>
    <row r="783" spans="1:5" x14ac:dyDescent="0.35">
      <c r="A783" t="s">
        <v>2363</v>
      </c>
      <c r="B783" t="s">
        <v>2364</v>
      </c>
      <c r="C783" t="s">
        <v>13</v>
      </c>
      <c r="D783" t="s">
        <v>363</v>
      </c>
      <c r="E783" s="4" t="s">
        <v>6</v>
      </c>
    </row>
    <row r="784" spans="1:5" x14ac:dyDescent="0.35">
      <c r="A784" t="s">
        <v>2365</v>
      </c>
      <c r="B784" t="s">
        <v>2366</v>
      </c>
      <c r="C784" t="s">
        <v>13</v>
      </c>
      <c r="D784" t="s">
        <v>76</v>
      </c>
      <c r="E784" s="4" t="s">
        <v>6</v>
      </c>
    </row>
    <row r="785" spans="1:5" x14ac:dyDescent="0.35">
      <c r="A785" t="s">
        <v>2369</v>
      </c>
      <c r="B785" t="s">
        <v>2370</v>
      </c>
      <c r="C785" t="s">
        <v>13</v>
      </c>
      <c r="D785" t="s">
        <v>378</v>
      </c>
      <c r="E785" s="4" t="s">
        <v>6</v>
      </c>
    </row>
    <row r="786" spans="1:5" x14ac:dyDescent="0.35">
      <c r="A786" t="s">
        <v>2371</v>
      </c>
      <c r="B786" t="s">
        <v>2372</v>
      </c>
      <c r="C786" t="s">
        <v>9</v>
      </c>
      <c r="D786" t="s">
        <v>573</v>
      </c>
      <c r="E786" s="4" t="s">
        <v>6</v>
      </c>
    </row>
    <row r="787" spans="1:5" x14ac:dyDescent="0.35">
      <c r="A787" t="s">
        <v>2373</v>
      </c>
      <c r="B787" t="s">
        <v>2374</v>
      </c>
      <c r="C787" t="s">
        <v>13</v>
      </c>
      <c r="D787" t="s">
        <v>289</v>
      </c>
      <c r="E787" s="4" t="s">
        <v>6</v>
      </c>
    </row>
    <row r="788" spans="1:5" x14ac:dyDescent="0.35">
      <c r="A788" t="s">
        <v>2375</v>
      </c>
      <c r="B788" t="s">
        <v>2376</v>
      </c>
      <c r="C788" t="s">
        <v>13</v>
      </c>
      <c r="D788" t="s">
        <v>363</v>
      </c>
      <c r="E788" s="4" t="s">
        <v>6</v>
      </c>
    </row>
    <row r="789" spans="1:5" x14ac:dyDescent="0.35">
      <c r="A789" t="s">
        <v>2377</v>
      </c>
      <c r="B789" t="s">
        <v>2378</v>
      </c>
      <c r="C789" t="s">
        <v>13</v>
      </c>
      <c r="D789" t="s">
        <v>241</v>
      </c>
      <c r="E789" s="4" t="s">
        <v>6</v>
      </c>
    </row>
    <row r="790" spans="1:5" x14ac:dyDescent="0.35">
      <c r="A790" t="s">
        <v>2379</v>
      </c>
      <c r="B790" t="s">
        <v>2380</v>
      </c>
      <c r="C790" t="s">
        <v>13</v>
      </c>
      <c r="D790" t="s">
        <v>219</v>
      </c>
      <c r="E790" s="4" t="s">
        <v>6</v>
      </c>
    </row>
    <row r="791" spans="1:5" x14ac:dyDescent="0.35">
      <c r="A791" t="s">
        <v>2381</v>
      </c>
      <c r="B791" t="s">
        <v>2382</v>
      </c>
      <c r="C791" t="s">
        <v>13</v>
      </c>
      <c r="D791" t="s">
        <v>169</v>
      </c>
      <c r="E791" s="4" t="s">
        <v>6</v>
      </c>
    </row>
    <row r="792" spans="1:5" x14ac:dyDescent="0.35">
      <c r="A792" t="s">
        <v>2383</v>
      </c>
      <c r="B792" t="s">
        <v>2384</v>
      </c>
      <c r="C792" t="s">
        <v>9</v>
      </c>
      <c r="D792" t="s">
        <v>2385</v>
      </c>
      <c r="E792" s="4" t="s">
        <v>6</v>
      </c>
    </row>
    <row r="793" spans="1:5" x14ac:dyDescent="0.35">
      <c r="A793" t="s">
        <v>2386</v>
      </c>
      <c r="B793" t="s">
        <v>2387</v>
      </c>
      <c r="C793" t="s">
        <v>13</v>
      </c>
      <c r="D793" t="s">
        <v>49</v>
      </c>
      <c r="E793" s="4" t="s">
        <v>6</v>
      </c>
    </row>
    <row r="794" spans="1:5" x14ac:dyDescent="0.35">
      <c r="A794" t="s">
        <v>2388</v>
      </c>
      <c r="B794" t="s">
        <v>2389</v>
      </c>
      <c r="C794" t="s">
        <v>13</v>
      </c>
      <c r="D794" t="s">
        <v>471</v>
      </c>
      <c r="E794" s="4" t="s">
        <v>6</v>
      </c>
    </row>
    <row r="795" spans="1:5" x14ac:dyDescent="0.35">
      <c r="A795" t="s">
        <v>2390</v>
      </c>
      <c r="B795" t="s">
        <v>2391</v>
      </c>
      <c r="C795" t="s">
        <v>9</v>
      </c>
      <c r="D795" t="s">
        <v>44</v>
      </c>
      <c r="E795" s="4" t="s">
        <v>6</v>
      </c>
    </row>
    <row r="796" spans="1:5" x14ac:dyDescent="0.35">
      <c r="A796" t="s">
        <v>2396</v>
      </c>
      <c r="B796" t="s">
        <v>2397</v>
      </c>
      <c r="C796" t="s">
        <v>9</v>
      </c>
      <c r="D796" t="s">
        <v>23</v>
      </c>
      <c r="E796" s="4" t="s">
        <v>6</v>
      </c>
    </row>
    <row r="797" spans="1:5" x14ac:dyDescent="0.35">
      <c r="A797" t="s">
        <v>2398</v>
      </c>
      <c r="B797" t="s">
        <v>2399</v>
      </c>
      <c r="C797" t="s">
        <v>9</v>
      </c>
      <c r="D797" t="s">
        <v>320</v>
      </c>
      <c r="E797" s="4" t="s">
        <v>6</v>
      </c>
    </row>
    <row r="798" spans="1:5" x14ac:dyDescent="0.35">
      <c r="A798" t="s">
        <v>891</v>
      </c>
      <c r="B798" t="s">
        <v>2402</v>
      </c>
      <c r="C798" t="s">
        <v>13</v>
      </c>
      <c r="D798" t="s">
        <v>126</v>
      </c>
      <c r="E798" s="4" t="s">
        <v>6</v>
      </c>
    </row>
    <row r="799" spans="1:5" x14ac:dyDescent="0.35">
      <c r="A799" t="s">
        <v>2403</v>
      </c>
      <c r="B799" t="s">
        <v>2404</v>
      </c>
      <c r="C799" t="s">
        <v>13</v>
      </c>
      <c r="D799" t="s">
        <v>2121</v>
      </c>
      <c r="E799" s="4" t="s">
        <v>6</v>
      </c>
    </row>
    <row r="800" spans="1:5" x14ac:dyDescent="0.35">
      <c r="A800" t="s">
        <v>2405</v>
      </c>
      <c r="B800" t="s">
        <v>2406</v>
      </c>
      <c r="C800" t="s">
        <v>13</v>
      </c>
      <c r="D800" t="s">
        <v>63</v>
      </c>
      <c r="E800" s="4" t="s">
        <v>6</v>
      </c>
    </row>
    <row r="801" spans="1:5" x14ac:dyDescent="0.35">
      <c r="A801" t="s">
        <v>2407</v>
      </c>
      <c r="B801" t="s">
        <v>2408</v>
      </c>
      <c r="C801" t="s">
        <v>13</v>
      </c>
      <c r="D801" t="s">
        <v>347</v>
      </c>
      <c r="E801" s="4" t="s">
        <v>6</v>
      </c>
    </row>
    <row r="802" spans="1:5" x14ac:dyDescent="0.35">
      <c r="A802" t="s">
        <v>2409</v>
      </c>
      <c r="B802" t="s">
        <v>2410</v>
      </c>
      <c r="C802" t="s">
        <v>13</v>
      </c>
      <c r="D802" t="s">
        <v>927</v>
      </c>
      <c r="E802" s="4" t="s">
        <v>6</v>
      </c>
    </row>
    <row r="803" spans="1:5" x14ac:dyDescent="0.35">
      <c r="A803" t="s">
        <v>2411</v>
      </c>
      <c r="B803" t="s">
        <v>2412</v>
      </c>
      <c r="C803" t="s">
        <v>9</v>
      </c>
      <c r="D803" t="s">
        <v>41</v>
      </c>
      <c r="E803" s="4" t="s">
        <v>6</v>
      </c>
    </row>
    <row r="804" spans="1:5" x14ac:dyDescent="0.35">
      <c r="A804" t="s">
        <v>2415</v>
      </c>
      <c r="B804" t="s">
        <v>2416</v>
      </c>
      <c r="C804" t="s">
        <v>13</v>
      </c>
      <c r="D804" t="s">
        <v>189</v>
      </c>
      <c r="E804" s="4" t="s">
        <v>6</v>
      </c>
    </row>
    <row r="805" spans="1:5" x14ac:dyDescent="0.35">
      <c r="A805" t="s">
        <v>2417</v>
      </c>
      <c r="B805" t="s">
        <v>2418</v>
      </c>
      <c r="C805" t="s">
        <v>13</v>
      </c>
      <c r="D805" t="s">
        <v>555</v>
      </c>
      <c r="E805" s="4" t="s">
        <v>6</v>
      </c>
    </row>
    <row r="806" spans="1:5" x14ac:dyDescent="0.35">
      <c r="A806" t="s">
        <v>2419</v>
      </c>
      <c r="B806" t="s">
        <v>2420</v>
      </c>
      <c r="C806" t="s">
        <v>13</v>
      </c>
      <c r="D806" t="s">
        <v>146</v>
      </c>
      <c r="E806" s="4" t="s">
        <v>6</v>
      </c>
    </row>
    <row r="807" spans="1:5" x14ac:dyDescent="0.35">
      <c r="A807" t="s">
        <v>2423</v>
      </c>
      <c r="B807" t="s">
        <v>2424</v>
      </c>
      <c r="C807" t="s">
        <v>13</v>
      </c>
      <c r="D807" t="s">
        <v>587</v>
      </c>
      <c r="E807" s="4" t="s">
        <v>6</v>
      </c>
    </row>
    <row r="808" spans="1:5" x14ac:dyDescent="0.35">
      <c r="A808" t="s">
        <v>2425</v>
      </c>
      <c r="B808" t="s">
        <v>2426</v>
      </c>
      <c r="C808" t="s">
        <v>13</v>
      </c>
      <c r="D808" t="s">
        <v>979</v>
      </c>
      <c r="E808" s="4" t="s">
        <v>6</v>
      </c>
    </row>
    <row r="809" spans="1:5" x14ac:dyDescent="0.35">
      <c r="A809" t="s">
        <v>2427</v>
      </c>
      <c r="B809" t="s">
        <v>2428</v>
      </c>
      <c r="C809" t="s">
        <v>13</v>
      </c>
      <c r="D809" t="s">
        <v>102</v>
      </c>
      <c r="E809" s="4" t="s">
        <v>6</v>
      </c>
    </row>
    <row r="810" spans="1:5" x14ac:dyDescent="0.35">
      <c r="A810" t="s">
        <v>2433</v>
      </c>
      <c r="B810" t="s">
        <v>2434</v>
      </c>
      <c r="C810" t="s">
        <v>13</v>
      </c>
      <c r="D810" t="s">
        <v>175</v>
      </c>
      <c r="E810" s="4" t="s">
        <v>6</v>
      </c>
    </row>
    <row r="811" spans="1:5" x14ac:dyDescent="0.35">
      <c r="A811" t="s">
        <v>2439</v>
      </c>
      <c r="B811" t="s">
        <v>2440</v>
      </c>
      <c r="C811" t="s">
        <v>13</v>
      </c>
      <c r="D811" t="s">
        <v>49</v>
      </c>
      <c r="E811" s="4" t="s">
        <v>6</v>
      </c>
    </row>
    <row r="812" spans="1:5" x14ac:dyDescent="0.35">
      <c r="A812" t="s">
        <v>2441</v>
      </c>
      <c r="B812" t="s">
        <v>2442</v>
      </c>
      <c r="C812" t="s">
        <v>9</v>
      </c>
      <c r="D812" t="s">
        <v>157</v>
      </c>
      <c r="E812" s="4" t="s">
        <v>6</v>
      </c>
    </row>
    <row r="813" spans="1:5" x14ac:dyDescent="0.35">
      <c r="A813" t="s">
        <v>2443</v>
      </c>
      <c r="B813" t="s">
        <v>2444</v>
      </c>
      <c r="C813" t="s">
        <v>13</v>
      </c>
      <c r="D813" t="s">
        <v>408</v>
      </c>
      <c r="E813" s="4" t="s">
        <v>6</v>
      </c>
    </row>
    <row r="814" spans="1:5" x14ac:dyDescent="0.35">
      <c r="A814" t="s">
        <v>2445</v>
      </c>
      <c r="B814" t="s">
        <v>2446</v>
      </c>
      <c r="C814" t="s">
        <v>9</v>
      </c>
      <c r="D814" t="s">
        <v>224</v>
      </c>
      <c r="E814" s="4" t="s">
        <v>6</v>
      </c>
    </row>
    <row r="815" spans="1:5" x14ac:dyDescent="0.35">
      <c r="A815" t="s">
        <v>2447</v>
      </c>
      <c r="B815" t="s">
        <v>2448</v>
      </c>
      <c r="C815" t="s">
        <v>13</v>
      </c>
      <c r="D815" t="s">
        <v>63</v>
      </c>
      <c r="E815" s="4" t="s">
        <v>6</v>
      </c>
    </row>
    <row r="816" spans="1:5" x14ac:dyDescent="0.35">
      <c r="A816" t="s">
        <v>2453</v>
      </c>
      <c r="B816" t="s">
        <v>2454</v>
      </c>
      <c r="C816" t="s">
        <v>9</v>
      </c>
      <c r="D816" t="s">
        <v>172</v>
      </c>
      <c r="E816" s="4" t="s">
        <v>6</v>
      </c>
    </row>
    <row r="817" spans="1:5" x14ac:dyDescent="0.35">
      <c r="A817" t="s">
        <v>2455</v>
      </c>
      <c r="B817" t="s">
        <v>2456</v>
      </c>
      <c r="C817" t="s">
        <v>13</v>
      </c>
      <c r="D817" t="s">
        <v>278</v>
      </c>
      <c r="E817" s="4" t="s">
        <v>6</v>
      </c>
    </row>
    <row r="818" spans="1:5" x14ac:dyDescent="0.35">
      <c r="A818" t="s">
        <v>2459</v>
      </c>
      <c r="B818" t="s">
        <v>2460</v>
      </c>
      <c r="C818" t="s">
        <v>13</v>
      </c>
      <c r="D818" t="s">
        <v>49</v>
      </c>
      <c r="E818" s="4" t="s">
        <v>6</v>
      </c>
    </row>
    <row r="819" spans="1:5" x14ac:dyDescent="0.35">
      <c r="A819" t="s">
        <v>2465</v>
      </c>
      <c r="B819" t="s">
        <v>2466</v>
      </c>
      <c r="C819" t="s">
        <v>13</v>
      </c>
      <c r="D819" t="s">
        <v>474</v>
      </c>
      <c r="E819" s="4" t="s">
        <v>6</v>
      </c>
    </row>
    <row r="820" spans="1:5" x14ac:dyDescent="0.35">
      <c r="A820" t="s">
        <v>2467</v>
      </c>
      <c r="B820" t="s">
        <v>2468</v>
      </c>
      <c r="C820" t="s">
        <v>13</v>
      </c>
      <c r="D820" t="s">
        <v>408</v>
      </c>
      <c r="E820" s="4" t="s">
        <v>6</v>
      </c>
    </row>
    <row r="821" spans="1:5" x14ac:dyDescent="0.35">
      <c r="A821" t="s">
        <v>2469</v>
      </c>
      <c r="B821" t="s">
        <v>2470</v>
      </c>
      <c r="C821" t="s">
        <v>13</v>
      </c>
      <c r="D821" t="s">
        <v>378</v>
      </c>
      <c r="E821" s="4" t="s">
        <v>6</v>
      </c>
    </row>
    <row r="822" spans="1:5" x14ac:dyDescent="0.35">
      <c r="A822" t="s">
        <v>2471</v>
      </c>
      <c r="B822" t="s">
        <v>2472</v>
      </c>
      <c r="C822" t="s">
        <v>9</v>
      </c>
      <c r="D822" t="s">
        <v>385</v>
      </c>
      <c r="E822" s="4" t="s">
        <v>6</v>
      </c>
    </row>
    <row r="823" spans="1:5" x14ac:dyDescent="0.35">
      <c r="A823" t="s">
        <v>2473</v>
      </c>
      <c r="B823" t="s">
        <v>2474</v>
      </c>
      <c r="C823" t="s">
        <v>13</v>
      </c>
      <c r="D823" t="s">
        <v>210</v>
      </c>
      <c r="E823" s="4" t="s">
        <v>6</v>
      </c>
    </row>
    <row r="824" spans="1:5" x14ac:dyDescent="0.35">
      <c r="A824" t="s">
        <v>2479</v>
      </c>
      <c r="B824" t="s">
        <v>2480</v>
      </c>
      <c r="C824" t="s">
        <v>13</v>
      </c>
      <c r="D824" t="s">
        <v>984</v>
      </c>
      <c r="E824" s="4" t="s">
        <v>6</v>
      </c>
    </row>
    <row r="825" spans="1:5" x14ac:dyDescent="0.35">
      <c r="A825" t="s">
        <v>2481</v>
      </c>
      <c r="B825" t="s">
        <v>2482</v>
      </c>
      <c r="C825" t="s">
        <v>9</v>
      </c>
      <c r="D825" t="s">
        <v>175</v>
      </c>
      <c r="E825" s="4" t="s">
        <v>6</v>
      </c>
    </row>
    <row r="826" spans="1:5" x14ac:dyDescent="0.35">
      <c r="A826" t="s">
        <v>2483</v>
      </c>
      <c r="B826" t="s">
        <v>2484</v>
      </c>
      <c r="C826" t="s">
        <v>13</v>
      </c>
      <c r="D826" t="s">
        <v>154</v>
      </c>
      <c r="E826" s="4" t="s">
        <v>6</v>
      </c>
    </row>
    <row r="827" spans="1:5" x14ac:dyDescent="0.35">
      <c r="A827" t="s">
        <v>2485</v>
      </c>
      <c r="B827" t="s">
        <v>2486</v>
      </c>
      <c r="C827" t="s">
        <v>9</v>
      </c>
      <c r="D827" t="s">
        <v>378</v>
      </c>
      <c r="E827" s="4" t="s">
        <v>6</v>
      </c>
    </row>
    <row r="828" spans="1:5" x14ac:dyDescent="0.35">
      <c r="A828" t="s">
        <v>2487</v>
      </c>
      <c r="B828" t="s">
        <v>2488</v>
      </c>
      <c r="C828" t="s">
        <v>9</v>
      </c>
      <c r="D828" t="s">
        <v>278</v>
      </c>
      <c r="E828" s="4" t="s">
        <v>6</v>
      </c>
    </row>
    <row r="829" spans="1:5" x14ac:dyDescent="0.35">
      <c r="A829" t="s">
        <v>2489</v>
      </c>
      <c r="B829" t="s">
        <v>2490</v>
      </c>
      <c r="C829" t="s">
        <v>9</v>
      </c>
      <c r="D829" t="s">
        <v>241</v>
      </c>
      <c r="E829" s="4" t="s">
        <v>6</v>
      </c>
    </row>
    <row r="830" spans="1:5" x14ac:dyDescent="0.35">
      <c r="A830" t="s">
        <v>2491</v>
      </c>
      <c r="B830" t="s">
        <v>2492</v>
      </c>
      <c r="C830" t="s">
        <v>9</v>
      </c>
      <c r="D830" t="s">
        <v>737</v>
      </c>
      <c r="E830" s="4" t="s">
        <v>6</v>
      </c>
    </row>
    <row r="831" spans="1:5" x14ac:dyDescent="0.35">
      <c r="A831" t="s">
        <v>2495</v>
      </c>
      <c r="B831" t="s">
        <v>2496</v>
      </c>
      <c r="C831" t="s">
        <v>9</v>
      </c>
      <c r="D831" t="s">
        <v>302</v>
      </c>
      <c r="E831" s="4" t="s">
        <v>6</v>
      </c>
    </row>
    <row r="832" spans="1:5" x14ac:dyDescent="0.35">
      <c r="A832" t="s">
        <v>2497</v>
      </c>
      <c r="B832" t="s">
        <v>1751</v>
      </c>
      <c r="C832" t="s">
        <v>9</v>
      </c>
      <c r="D832" t="s">
        <v>29</v>
      </c>
      <c r="E832" s="4" t="s">
        <v>6</v>
      </c>
    </row>
    <row r="833" spans="1:5" x14ac:dyDescent="0.35">
      <c r="A833" t="s">
        <v>2500</v>
      </c>
      <c r="B833" t="s">
        <v>2501</v>
      </c>
      <c r="C833" t="s">
        <v>13</v>
      </c>
      <c r="D833" t="s">
        <v>368</v>
      </c>
      <c r="E833" s="4" t="s">
        <v>6</v>
      </c>
    </row>
    <row r="834" spans="1:5" x14ac:dyDescent="0.35">
      <c r="A834" t="s">
        <v>2502</v>
      </c>
      <c r="B834" t="s">
        <v>2503</v>
      </c>
      <c r="C834" t="s">
        <v>13</v>
      </c>
      <c r="D834" t="s">
        <v>769</v>
      </c>
      <c r="E834" s="4" t="s">
        <v>6</v>
      </c>
    </row>
    <row r="835" spans="1:5" x14ac:dyDescent="0.35">
      <c r="A835" t="s">
        <v>2504</v>
      </c>
      <c r="B835" t="s">
        <v>2505</v>
      </c>
      <c r="C835" t="s">
        <v>13</v>
      </c>
      <c r="D835" t="s">
        <v>434</v>
      </c>
      <c r="E835" s="4" t="s">
        <v>6</v>
      </c>
    </row>
    <row r="836" spans="1:5" x14ac:dyDescent="0.35">
      <c r="A836" t="s">
        <v>2506</v>
      </c>
      <c r="B836" t="s">
        <v>2507</v>
      </c>
      <c r="C836" t="s">
        <v>13</v>
      </c>
      <c r="D836" t="s">
        <v>14</v>
      </c>
      <c r="E836" s="4" t="s">
        <v>6</v>
      </c>
    </row>
    <row r="837" spans="1:5" x14ac:dyDescent="0.35">
      <c r="A837" t="s">
        <v>2508</v>
      </c>
      <c r="B837" t="s">
        <v>2509</v>
      </c>
      <c r="C837" t="s">
        <v>13</v>
      </c>
      <c r="D837" t="s">
        <v>119</v>
      </c>
      <c r="E837" s="4" t="s">
        <v>6</v>
      </c>
    </row>
    <row r="838" spans="1:5" x14ac:dyDescent="0.35">
      <c r="A838" t="s">
        <v>2510</v>
      </c>
      <c r="B838" t="s">
        <v>2511</v>
      </c>
      <c r="C838" t="s">
        <v>13</v>
      </c>
      <c r="D838" t="s">
        <v>1632</v>
      </c>
      <c r="E838" s="4" t="s">
        <v>6</v>
      </c>
    </row>
    <row r="839" spans="1:5" x14ac:dyDescent="0.35">
      <c r="A839" t="s">
        <v>2512</v>
      </c>
      <c r="B839" t="s">
        <v>2513</v>
      </c>
      <c r="C839" t="s">
        <v>9</v>
      </c>
      <c r="D839" t="s">
        <v>57</v>
      </c>
      <c r="E839" s="4" t="s">
        <v>6</v>
      </c>
    </row>
    <row r="840" spans="1:5" x14ac:dyDescent="0.35">
      <c r="A840" t="s">
        <v>2516</v>
      </c>
      <c r="B840" t="s">
        <v>2517</v>
      </c>
      <c r="C840" t="s">
        <v>9</v>
      </c>
      <c r="D840" t="s">
        <v>119</v>
      </c>
      <c r="E840" s="4" t="s">
        <v>6</v>
      </c>
    </row>
    <row r="841" spans="1:5" x14ac:dyDescent="0.35">
      <c r="A841" t="s">
        <v>2518</v>
      </c>
      <c r="B841" t="s">
        <v>2519</v>
      </c>
      <c r="C841" t="s">
        <v>13</v>
      </c>
      <c r="D841" t="s">
        <v>769</v>
      </c>
      <c r="E841" s="4" t="s">
        <v>6</v>
      </c>
    </row>
    <row r="842" spans="1:5" x14ac:dyDescent="0.35">
      <c r="A842" t="s">
        <v>2523</v>
      </c>
      <c r="B842" t="s">
        <v>2524</v>
      </c>
      <c r="C842" t="s">
        <v>9</v>
      </c>
      <c r="D842" t="s">
        <v>802</v>
      </c>
      <c r="E842" s="4" t="s">
        <v>6</v>
      </c>
    </row>
    <row r="843" spans="1:5" x14ac:dyDescent="0.35">
      <c r="A843" t="s">
        <v>2525</v>
      </c>
      <c r="B843" t="s">
        <v>2526</v>
      </c>
      <c r="C843" t="s">
        <v>9</v>
      </c>
      <c r="D843" t="s">
        <v>146</v>
      </c>
      <c r="E843" s="4" t="s">
        <v>6</v>
      </c>
    </row>
    <row r="844" spans="1:5" x14ac:dyDescent="0.35">
      <c r="A844" t="s">
        <v>2527</v>
      </c>
      <c r="B844" t="s">
        <v>2528</v>
      </c>
      <c r="C844" t="s">
        <v>9</v>
      </c>
      <c r="D844" t="s">
        <v>35</v>
      </c>
      <c r="E844" s="4" t="s">
        <v>6</v>
      </c>
    </row>
    <row r="845" spans="1:5" x14ac:dyDescent="0.35">
      <c r="A845" t="s">
        <v>2529</v>
      </c>
      <c r="B845" t="s">
        <v>2530</v>
      </c>
      <c r="C845" t="s">
        <v>13</v>
      </c>
      <c r="D845" t="s">
        <v>29</v>
      </c>
      <c r="E845" s="4" t="s">
        <v>6</v>
      </c>
    </row>
    <row r="846" spans="1:5" x14ac:dyDescent="0.35">
      <c r="A846" t="s">
        <v>2533</v>
      </c>
      <c r="B846" t="s">
        <v>2534</v>
      </c>
      <c r="C846" t="s">
        <v>13</v>
      </c>
      <c r="D846" t="s">
        <v>408</v>
      </c>
      <c r="E846" s="4" t="s">
        <v>6</v>
      </c>
    </row>
    <row r="847" spans="1:5" x14ac:dyDescent="0.35">
      <c r="A847" t="s">
        <v>2542</v>
      </c>
      <c r="B847" t="s">
        <v>2543</v>
      </c>
      <c r="C847" t="s">
        <v>13</v>
      </c>
      <c r="D847" t="s">
        <v>802</v>
      </c>
      <c r="E847" s="4" t="s">
        <v>6</v>
      </c>
    </row>
    <row r="848" spans="1:5" x14ac:dyDescent="0.35">
      <c r="A848" t="s">
        <v>2544</v>
      </c>
      <c r="B848" t="s">
        <v>2545</v>
      </c>
      <c r="C848" t="s">
        <v>9</v>
      </c>
      <c r="D848" t="s">
        <v>229</v>
      </c>
      <c r="E848" s="4" t="s">
        <v>6</v>
      </c>
    </row>
    <row r="849" spans="1:5" x14ac:dyDescent="0.35">
      <c r="A849" t="s">
        <v>2546</v>
      </c>
      <c r="B849" t="s">
        <v>2547</v>
      </c>
      <c r="C849" t="s">
        <v>13</v>
      </c>
      <c r="D849" t="s">
        <v>474</v>
      </c>
      <c r="E849" s="4" t="s">
        <v>6</v>
      </c>
    </row>
    <row r="850" spans="1:5" x14ac:dyDescent="0.35">
      <c r="A850" t="s">
        <v>2548</v>
      </c>
      <c r="B850" t="s">
        <v>2549</v>
      </c>
      <c r="C850" t="s">
        <v>13</v>
      </c>
      <c r="D850" t="s">
        <v>255</v>
      </c>
      <c r="E850" s="4" t="s">
        <v>6</v>
      </c>
    </row>
    <row r="851" spans="1:5" x14ac:dyDescent="0.35">
      <c r="A851" t="s">
        <v>2553</v>
      </c>
      <c r="B851" t="s">
        <v>2554</v>
      </c>
      <c r="C851" t="s">
        <v>9</v>
      </c>
      <c r="D851" t="s">
        <v>146</v>
      </c>
      <c r="E851" s="4" t="s">
        <v>6</v>
      </c>
    </row>
    <row r="852" spans="1:5" x14ac:dyDescent="0.35">
      <c r="A852" t="s">
        <v>2555</v>
      </c>
      <c r="B852" t="s">
        <v>2556</v>
      </c>
      <c r="C852" t="s">
        <v>9</v>
      </c>
      <c r="D852" t="s">
        <v>343</v>
      </c>
      <c r="E852" s="4" t="s">
        <v>6</v>
      </c>
    </row>
    <row r="853" spans="1:5" x14ac:dyDescent="0.35">
      <c r="A853" t="s">
        <v>2557</v>
      </c>
      <c r="B853" t="s">
        <v>2558</v>
      </c>
      <c r="C853" t="s">
        <v>13</v>
      </c>
      <c r="D853" t="s">
        <v>434</v>
      </c>
      <c r="E853" s="4" t="s">
        <v>6</v>
      </c>
    </row>
    <row r="854" spans="1:5" x14ac:dyDescent="0.35">
      <c r="A854" t="s">
        <v>2561</v>
      </c>
      <c r="B854" t="s">
        <v>2562</v>
      </c>
      <c r="C854" t="s">
        <v>5</v>
      </c>
      <c r="D854" t="s">
        <v>219</v>
      </c>
      <c r="E854" s="4" t="s">
        <v>6</v>
      </c>
    </row>
    <row r="855" spans="1:5" x14ac:dyDescent="0.35">
      <c r="A855" t="s">
        <v>2563</v>
      </c>
      <c r="B855" t="s">
        <v>2564</v>
      </c>
      <c r="C855" t="s">
        <v>13</v>
      </c>
      <c r="D855" t="s">
        <v>769</v>
      </c>
      <c r="E855" s="4" t="s">
        <v>6</v>
      </c>
    </row>
    <row r="856" spans="1:5" x14ac:dyDescent="0.35">
      <c r="A856" t="s">
        <v>2565</v>
      </c>
      <c r="B856" t="s">
        <v>2566</v>
      </c>
      <c r="C856" t="s">
        <v>9</v>
      </c>
      <c r="D856" t="s">
        <v>2567</v>
      </c>
      <c r="E856" s="4" t="s">
        <v>6</v>
      </c>
    </row>
    <row r="857" spans="1:5" x14ac:dyDescent="0.35">
      <c r="A857" t="s">
        <v>2570</v>
      </c>
      <c r="B857" t="s">
        <v>2571</v>
      </c>
      <c r="C857" t="s">
        <v>9</v>
      </c>
      <c r="D857" t="s">
        <v>44</v>
      </c>
      <c r="E857" s="4" t="s">
        <v>6</v>
      </c>
    </row>
    <row r="858" spans="1:5" x14ac:dyDescent="0.35">
      <c r="A858" t="s">
        <v>2572</v>
      </c>
      <c r="B858" t="s">
        <v>2573</v>
      </c>
      <c r="C858" t="s">
        <v>9</v>
      </c>
      <c r="D858" t="s">
        <v>54</v>
      </c>
      <c r="E858" s="4" t="s">
        <v>6</v>
      </c>
    </row>
    <row r="859" spans="1:5" x14ac:dyDescent="0.35">
      <c r="A859" t="s">
        <v>2574</v>
      </c>
      <c r="B859" t="s">
        <v>2575</v>
      </c>
      <c r="C859" t="s">
        <v>13</v>
      </c>
      <c r="D859" t="s">
        <v>105</v>
      </c>
      <c r="E859" s="4" t="s">
        <v>6</v>
      </c>
    </row>
    <row r="860" spans="1:5" x14ac:dyDescent="0.35">
      <c r="A860" t="s">
        <v>2578</v>
      </c>
      <c r="B860" t="s">
        <v>2579</v>
      </c>
      <c r="C860" t="s">
        <v>13</v>
      </c>
      <c r="D860" t="s">
        <v>105</v>
      </c>
      <c r="E860" s="4" t="s">
        <v>6</v>
      </c>
    </row>
    <row r="861" spans="1:5" x14ac:dyDescent="0.35">
      <c r="A861" t="s">
        <v>2580</v>
      </c>
      <c r="B861" t="s">
        <v>2581</v>
      </c>
      <c r="C861" t="s">
        <v>9</v>
      </c>
      <c r="D861" t="s">
        <v>471</v>
      </c>
      <c r="E861" s="4" t="s">
        <v>6</v>
      </c>
    </row>
    <row r="862" spans="1:5" x14ac:dyDescent="0.35">
      <c r="A862" t="s">
        <v>2582</v>
      </c>
      <c r="B862" t="s">
        <v>2583</v>
      </c>
      <c r="C862" t="s">
        <v>9</v>
      </c>
      <c r="D862" t="s">
        <v>2058</v>
      </c>
      <c r="E862" s="4" t="s">
        <v>6</v>
      </c>
    </row>
    <row r="863" spans="1:5" x14ac:dyDescent="0.35">
      <c r="A863" t="s">
        <v>2584</v>
      </c>
      <c r="B863" t="s">
        <v>2585</v>
      </c>
      <c r="C863" t="s">
        <v>13</v>
      </c>
      <c r="D863" t="s">
        <v>178</v>
      </c>
      <c r="E863" s="4" t="s">
        <v>6</v>
      </c>
    </row>
    <row r="864" spans="1:5" x14ac:dyDescent="0.35">
      <c r="A864" t="s">
        <v>2590</v>
      </c>
      <c r="B864" t="s">
        <v>2591</v>
      </c>
      <c r="C864" t="s">
        <v>13</v>
      </c>
      <c r="D864" t="s">
        <v>189</v>
      </c>
      <c r="E864" s="4" t="s">
        <v>6</v>
      </c>
    </row>
    <row r="865" spans="1:5" x14ac:dyDescent="0.35">
      <c r="A865" t="s">
        <v>2592</v>
      </c>
      <c r="B865" t="s">
        <v>2593</v>
      </c>
      <c r="C865" t="s">
        <v>9</v>
      </c>
      <c r="D865" t="s">
        <v>278</v>
      </c>
      <c r="E865" s="4" t="s">
        <v>6</v>
      </c>
    </row>
    <row r="866" spans="1:5" x14ac:dyDescent="0.35">
      <c r="A866" t="s">
        <v>2594</v>
      </c>
      <c r="B866" t="s">
        <v>2595</v>
      </c>
      <c r="C866" t="s">
        <v>9</v>
      </c>
      <c r="D866" t="s">
        <v>41</v>
      </c>
      <c r="E866" s="4" t="s">
        <v>6</v>
      </c>
    </row>
    <row r="867" spans="1:5" x14ac:dyDescent="0.35">
      <c r="A867" t="s">
        <v>2596</v>
      </c>
      <c r="B867" t="s">
        <v>2597</v>
      </c>
      <c r="C867" t="s">
        <v>13</v>
      </c>
      <c r="D867" t="s">
        <v>278</v>
      </c>
      <c r="E867" s="4" t="s">
        <v>6</v>
      </c>
    </row>
    <row r="868" spans="1:5" x14ac:dyDescent="0.35">
      <c r="A868" t="s">
        <v>2599</v>
      </c>
      <c r="B868" t="s">
        <v>2600</v>
      </c>
      <c r="C868" t="s">
        <v>13</v>
      </c>
      <c r="D868" t="s">
        <v>357</v>
      </c>
      <c r="E868" s="4" t="s">
        <v>6</v>
      </c>
    </row>
    <row r="869" spans="1:5" x14ac:dyDescent="0.35">
      <c r="A869" t="s">
        <v>2601</v>
      </c>
      <c r="B869" t="s">
        <v>2602</v>
      </c>
      <c r="C869" t="s">
        <v>9</v>
      </c>
      <c r="D869" t="s">
        <v>462</v>
      </c>
      <c r="E869" s="4" t="s">
        <v>6</v>
      </c>
    </row>
    <row r="870" spans="1:5" x14ac:dyDescent="0.35">
      <c r="A870" t="s">
        <v>787</v>
      </c>
      <c r="B870" t="s">
        <v>2609</v>
      </c>
      <c r="C870" t="s">
        <v>13</v>
      </c>
      <c r="D870" t="s">
        <v>54</v>
      </c>
      <c r="E870" s="4" t="s">
        <v>6</v>
      </c>
    </row>
    <row r="871" spans="1:5" x14ac:dyDescent="0.35">
      <c r="A871" t="s">
        <v>2610</v>
      </c>
      <c r="B871" t="s">
        <v>2611</v>
      </c>
      <c r="C871" t="s">
        <v>9</v>
      </c>
      <c r="D871" t="s">
        <v>54</v>
      </c>
      <c r="E871" s="4" t="s">
        <v>6</v>
      </c>
    </row>
    <row r="872" spans="1:5" x14ac:dyDescent="0.35">
      <c r="A872" t="s">
        <v>2612</v>
      </c>
      <c r="B872" t="s">
        <v>2613</v>
      </c>
      <c r="C872" t="s">
        <v>13</v>
      </c>
      <c r="D872" t="s">
        <v>10</v>
      </c>
      <c r="E872" s="4" t="s">
        <v>6</v>
      </c>
    </row>
    <row r="873" spans="1:5" x14ac:dyDescent="0.35">
      <c r="A873" t="s">
        <v>2614</v>
      </c>
      <c r="B873" t="s">
        <v>2615</v>
      </c>
      <c r="C873" t="s">
        <v>13</v>
      </c>
      <c r="D873" t="s">
        <v>334</v>
      </c>
      <c r="E873" s="4" t="s">
        <v>6</v>
      </c>
    </row>
    <row r="874" spans="1:5" x14ac:dyDescent="0.35">
      <c r="A874" t="s">
        <v>2620</v>
      </c>
      <c r="B874" t="s">
        <v>2621</v>
      </c>
      <c r="C874" t="s">
        <v>5</v>
      </c>
      <c r="D874" t="s">
        <v>178</v>
      </c>
      <c r="E874" s="4" t="s">
        <v>6</v>
      </c>
    </row>
    <row r="875" spans="1:5" x14ac:dyDescent="0.35">
      <c r="A875" t="s">
        <v>2624</v>
      </c>
      <c r="B875" t="s">
        <v>2625</v>
      </c>
      <c r="C875" t="s">
        <v>9</v>
      </c>
      <c r="D875" t="s">
        <v>1673</v>
      </c>
      <c r="E875" s="4" t="s">
        <v>6</v>
      </c>
    </row>
    <row r="876" spans="1:5" x14ac:dyDescent="0.35">
      <c r="A876" t="s">
        <v>2626</v>
      </c>
      <c r="B876" t="s">
        <v>2627</v>
      </c>
      <c r="C876" t="s">
        <v>13</v>
      </c>
      <c r="D876" t="s">
        <v>105</v>
      </c>
      <c r="E876" s="4" t="s">
        <v>6</v>
      </c>
    </row>
    <row r="877" spans="1:5" x14ac:dyDescent="0.35">
      <c r="A877" t="s">
        <v>2628</v>
      </c>
      <c r="B877" t="s">
        <v>2629</v>
      </c>
      <c r="C877" t="s">
        <v>13</v>
      </c>
      <c r="D877" t="s">
        <v>76</v>
      </c>
      <c r="E877" s="4" t="s">
        <v>6</v>
      </c>
    </row>
    <row r="878" spans="1:5" x14ac:dyDescent="0.35">
      <c r="A878" t="s">
        <v>2630</v>
      </c>
      <c r="B878" t="s">
        <v>2631</v>
      </c>
      <c r="C878" t="s">
        <v>13</v>
      </c>
      <c r="D878" t="s">
        <v>219</v>
      </c>
      <c r="E878" s="4" t="s">
        <v>6</v>
      </c>
    </row>
    <row r="879" spans="1:5" x14ac:dyDescent="0.35">
      <c r="A879" t="s">
        <v>2634</v>
      </c>
      <c r="B879" t="s">
        <v>2635</v>
      </c>
      <c r="C879" t="s">
        <v>13</v>
      </c>
      <c r="D879" t="s">
        <v>38</v>
      </c>
      <c r="E879" s="4" t="s">
        <v>6</v>
      </c>
    </row>
    <row r="880" spans="1:5" x14ac:dyDescent="0.35">
      <c r="A880" t="s">
        <v>2636</v>
      </c>
      <c r="B880" t="s">
        <v>2637</v>
      </c>
      <c r="C880" t="s">
        <v>13</v>
      </c>
      <c r="D880" t="s">
        <v>2229</v>
      </c>
      <c r="E880" s="4" t="s">
        <v>6</v>
      </c>
    </row>
    <row r="881" spans="1:5" x14ac:dyDescent="0.35">
      <c r="A881" t="s">
        <v>2640</v>
      </c>
      <c r="B881" t="s">
        <v>2641</v>
      </c>
      <c r="C881" t="s">
        <v>9</v>
      </c>
      <c r="D881" t="s">
        <v>41</v>
      </c>
      <c r="E881" s="4" t="s">
        <v>6</v>
      </c>
    </row>
    <row r="882" spans="1:5" x14ac:dyDescent="0.35">
      <c r="A882" t="s">
        <v>2642</v>
      </c>
      <c r="B882" t="s">
        <v>2643</v>
      </c>
      <c r="C882" t="s">
        <v>13</v>
      </c>
      <c r="D882" t="s">
        <v>623</v>
      </c>
      <c r="E882" s="4" t="s">
        <v>6</v>
      </c>
    </row>
    <row r="883" spans="1:5" x14ac:dyDescent="0.35">
      <c r="A883" t="s">
        <v>2644</v>
      </c>
      <c r="B883" t="s">
        <v>2645</v>
      </c>
      <c r="C883" t="s">
        <v>13</v>
      </c>
      <c r="D883" t="s">
        <v>363</v>
      </c>
      <c r="E883" s="4" t="s">
        <v>6</v>
      </c>
    </row>
    <row r="884" spans="1:5" x14ac:dyDescent="0.35">
      <c r="A884" t="s">
        <v>2646</v>
      </c>
      <c r="B884" t="s">
        <v>2647</v>
      </c>
      <c r="C884" t="s">
        <v>13</v>
      </c>
      <c r="D884" t="s">
        <v>38</v>
      </c>
      <c r="E884" s="4" t="s">
        <v>6</v>
      </c>
    </row>
    <row r="885" spans="1:5" x14ac:dyDescent="0.35">
      <c r="A885" t="s">
        <v>2648</v>
      </c>
      <c r="B885" t="s">
        <v>2649</v>
      </c>
      <c r="C885" t="s">
        <v>13</v>
      </c>
      <c r="D885" t="s">
        <v>491</v>
      </c>
      <c r="E885" s="4" t="s">
        <v>6</v>
      </c>
    </row>
    <row r="886" spans="1:5" x14ac:dyDescent="0.35">
      <c r="A886" t="s">
        <v>2650</v>
      </c>
      <c r="B886" t="s">
        <v>2651</v>
      </c>
      <c r="C886" t="s">
        <v>13</v>
      </c>
      <c r="D886" t="s">
        <v>408</v>
      </c>
      <c r="E886" s="4" t="s">
        <v>6</v>
      </c>
    </row>
    <row r="887" spans="1:5" x14ac:dyDescent="0.35">
      <c r="A887" t="s">
        <v>2652</v>
      </c>
      <c r="B887" t="s">
        <v>2653</v>
      </c>
      <c r="C887" t="s">
        <v>13</v>
      </c>
      <c r="D887" t="s">
        <v>979</v>
      </c>
      <c r="E887" s="4" t="s">
        <v>6</v>
      </c>
    </row>
    <row r="888" spans="1:5" x14ac:dyDescent="0.35">
      <c r="A888" t="s">
        <v>2658</v>
      </c>
      <c r="B888" t="s">
        <v>2659</v>
      </c>
      <c r="C888" t="s">
        <v>9</v>
      </c>
      <c r="D888" t="s">
        <v>378</v>
      </c>
      <c r="E888" s="4" t="s">
        <v>6</v>
      </c>
    </row>
    <row r="889" spans="1:5" x14ac:dyDescent="0.35">
      <c r="A889" t="s">
        <v>2662</v>
      </c>
      <c r="B889" t="s">
        <v>2663</v>
      </c>
      <c r="C889" t="s">
        <v>13</v>
      </c>
      <c r="D889" t="s">
        <v>471</v>
      </c>
      <c r="E889" s="4" t="s">
        <v>6</v>
      </c>
    </row>
    <row r="890" spans="1:5" x14ac:dyDescent="0.35">
      <c r="A890" t="s">
        <v>2664</v>
      </c>
      <c r="B890" t="s">
        <v>2665</v>
      </c>
      <c r="C890" t="s">
        <v>13</v>
      </c>
      <c r="D890" t="s">
        <v>105</v>
      </c>
      <c r="E890" s="4" t="s">
        <v>6</v>
      </c>
    </row>
    <row r="891" spans="1:5" x14ac:dyDescent="0.35">
      <c r="A891" t="s">
        <v>2666</v>
      </c>
      <c r="B891" t="s">
        <v>2667</v>
      </c>
      <c r="C891" t="s">
        <v>13</v>
      </c>
      <c r="D891" t="s">
        <v>265</v>
      </c>
      <c r="E891" s="4" t="s">
        <v>6</v>
      </c>
    </row>
    <row r="892" spans="1:5" x14ac:dyDescent="0.35">
      <c r="A892" t="s">
        <v>2668</v>
      </c>
      <c r="B892" t="s">
        <v>2669</v>
      </c>
      <c r="C892" t="s">
        <v>9</v>
      </c>
      <c r="D892" t="s">
        <v>146</v>
      </c>
      <c r="E892" s="4" t="s">
        <v>6</v>
      </c>
    </row>
    <row r="893" spans="1:5" x14ac:dyDescent="0.35">
      <c r="A893" t="s">
        <v>2670</v>
      </c>
      <c r="B893" t="s">
        <v>2671</v>
      </c>
      <c r="C893" t="s">
        <v>13</v>
      </c>
      <c r="D893" t="s">
        <v>219</v>
      </c>
      <c r="E893" s="4" t="s">
        <v>6</v>
      </c>
    </row>
    <row r="894" spans="1:5" x14ac:dyDescent="0.35">
      <c r="A894" t="s">
        <v>2672</v>
      </c>
      <c r="B894" t="s">
        <v>2673</v>
      </c>
      <c r="C894" t="s">
        <v>13</v>
      </c>
      <c r="D894" t="s">
        <v>219</v>
      </c>
      <c r="E894" s="4" t="s">
        <v>6</v>
      </c>
    </row>
    <row r="895" spans="1:5" x14ac:dyDescent="0.35">
      <c r="A895" t="s">
        <v>2680</v>
      </c>
      <c r="B895" t="s">
        <v>2681</v>
      </c>
      <c r="C895" t="s">
        <v>13</v>
      </c>
      <c r="D895" t="s">
        <v>420</v>
      </c>
      <c r="E895" s="4" t="s">
        <v>6</v>
      </c>
    </row>
    <row r="896" spans="1:5" x14ac:dyDescent="0.35">
      <c r="A896" t="s">
        <v>2684</v>
      </c>
      <c r="B896" t="s">
        <v>2685</v>
      </c>
      <c r="C896" t="s">
        <v>13</v>
      </c>
      <c r="D896" t="s">
        <v>136</v>
      </c>
      <c r="E896" s="4" t="s">
        <v>6</v>
      </c>
    </row>
    <row r="897" spans="1:5" x14ac:dyDescent="0.35">
      <c r="A897" t="s">
        <v>2686</v>
      </c>
      <c r="B897" t="s">
        <v>2687</v>
      </c>
      <c r="C897" t="s">
        <v>13</v>
      </c>
      <c r="D897" t="s">
        <v>357</v>
      </c>
      <c r="E897" s="4" t="s">
        <v>6</v>
      </c>
    </row>
    <row r="898" spans="1:5" x14ac:dyDescent="0.35">
      <c r="A898" t="s">
        <v>2690</v>
      </c>
      <c r="B898" t="s">
        <v>2691</v>
      </c>
      <c r="C898" t="s">
        <v>13</v>
      </c>
      <c r="D898" t="s">
        <v>385</v>
      </c>
      <c r="E898" s="4" t="s">
        <v>6</v>
      </c>
    </row>
    <row r="899" spans="1:5" x14ac:dyDescent="0.35">
      <c r="A899" t="s">
        <v>2692</v>
      </c>
      <c r="B899" t="s">
        <v>2693</v>
      </c>
      <c r="C899" t="s">
        <v>9</v>
      </c>
      <c r="D899" t="s">
        <v>363</v>
      </c>
      <c r="E899" s="4" t="s">
        <v>6</v>
      </c>
    </row>
    <row r="900" spans="1:5" x14ac:dyDescent="0.35">
      <c r="A900" t="s">
        <v>2694</v>
      </c>
      <c r="B900" t="s">
        <v>2695</v>
      </c>
      <c r="C900" t="s">
        <v>9</v>
      </c>
      <c r="D900" t="s">
        <v>604</v>
      </c>
      <c r="E900" s="4" t="s">
        <v>6</v>
      </c>
    </row>
    <row r="901" spans="1:5" x14ac:dyDescent="0.35">
      <c r="A901" t="s">
        <v>2696</v>
      </c>
      <c r="B901" t="s">
        <v>2697</v>
      </c>
      <c r="C901" t="s">
        <v>9</v>
      </c>
      <c r="D901" t="s">
        <v>241</v>
      </c>
      <c r="E901" s="4" t="s">
        <v>6</v>
      </c>
    </row>
    <row r="902" spans="1:5" x14ac:dyDescent="0.35">
      <c r="A902" t="s">
        <v>2698</v>
      </c>
      <c r="B902" t="s">
        <v>2699</v>
      </c>
      <c r="C902" t="s">
        <v>13</v>
      </c>
      <c r="D902" t="s">
        <v>32</v>
      </c>
      <c r="E902" s="4" t="s">
        <v>6</v>
      </c>
    </row>
    <row r="903" spans="1:5" x14ac:dyDescent="0.35">
      <c r="A903" t="s">
        <v>2700</v>
      </c>
      <c r="B903" t="s">
        <v>2701</v>
      </c>
      <c r="C903" t="s">
        <v>9</v>
      </c>
      <c r="D903" t="s">
        <v>385</v>
      </c>
      <c r="E903" s="4" t="s">
        <v>6</v>
      </c>
    </row>
    <row r="904" spans="1:5" x14ac:dyDescent="0.35">
      <c r="A904" t="s">
        <v>2702</v>
      </c>
      <c r="B904" t="s">
        <v>2703</v>
      </c>
      <c r="C904" t="s">
        <v>9</v>
      </c>
      <c r="D904" t="s">
        <v>1095</v>
      </c>
      <c r="E904" s="4" t="s">
        <v>6</v>
      </c>
    </row>
    <row r="905" spans="1:5" x14ac:dyDescent="0.35">
      <c r="A905" t="s">
        <v>2706</v>
      </c>
      <c r="B905" t="s">
        <v>2707</v>
      </c>
      <c r="C905" t="s">
        <v>13</v>
      </c>
      <c r="D905" t="s">
        <v>278</v>
      </c>
      <c r="E905" s="4" t="s">
        <v>6</v>
      </c>
    </row>
    <row r="906" spans="1:5" x14ac:dyDescent="0.35">
      <c r="A906" t="s">
        <v>2708</v>
      </c>
      <c r="B906" t="s">
        <v>2709</v>
      </c>
      <c r="C906" t="s">
        <v>9</v>
      </c>
      <c r="D906" t="s">
        <v>2539</v>
      </c>
      <c r="E906" s="4" t="s">
        <v>6</v>
      </c>
    </row>
    <row r="907" spans="1:5" x14ac:dyDescent="0.35">
      <c r="A907" t="s">
        <v>2710</v>
      </c>
      <c r="B907" t="s">
        <v>2711</v>
      </c>
      <c r="C907" t="s">
        <v>9</v>
      </c>
      <c r="D907" t="s">
        <v>573</v>
      </c>
      <c r="E907" s="4" t="s">
        <v>6</v>
      </c>
    </row>
    <row r="908" spans="1:5" x14ac:dyDescent="0.35">
      <c r="A908" t="s">
        <v>2712</v>
      </c>
      <c r="B908" t="s">
        <v>2713</v>
      </c>
      <c r="C908" t="s">
        <v>9</v>
      </c>
      <c r="D908" t="s">
        <v>573</v>
      </c>
      <c r="E908" s="4" t="s">
        <v>6</v>
      </c>
    </row>
    <row r="909" spans="1:5" x14ac:dyDescent="0.35">
      <c r="A909" t="s">
        <v>2716</v>
      </c>
      <c r="B909" t="s">
        <v>2717</v>
      </c>
      <c r="C909" t="s">
        <v>9</v>
      </c>
      <c r="D909" t="s">
        <v>352</v>
      </c>
      <c r="E909" s="4" t="s">
        <v>6</v>
      </c>
    </row>
    <row r="910" spans="1:5" x14ac:dyDescent="0.35">
      <c r="A910" t="s">
        <v>2718</v>
      </c>
      <c r="B910" t="s">
        <v>2719</v>
      </c>
      <c r="C910" t="s">
        <v>9</v>
      </c>
      <c r="D910" t="s">
        <v>57</v>
      </c>
      <c r="E910" s="4" t="s">
        <v>6</v>
      </c>
    </row>
    <row r="911" spans="1:5" x14ac:dyDescent="0.35">
      <c r="A911" t="s">
        <v>2722</v>
      </c>
      <c r="B911" t="s">
        <v>2723</v>
      </c>
      <c r="C911" t="s">
        <v>13</v>
      </c>
      <c r="D911" t="s">
        <v>146</v>
      </c>
      <c r="E911" s="4" t="s">
        <v>6</v>
      </c>
    </row>
    <row r="912" spans="1:5" x14ac:dyDescent="0.35">
      <c r="A912" t="s">
        <v>2724</v>
      </c>
      <c r="B912" t="s">
        <v>2725</v>
      </c>
      <c r="C912" t="s">
        <v>13</v>
      </c>
      <c r="D912" t="s">
        <v>399</v>
      </c>
      <c r="E912" s="4" t="s">
        <v>6</v>
      </c>
    </row>
    <row r="913" spans="1:5" x14ac:dyDescent="0.35">
      <c r="A913" t="s">
        <v>2732</v>
      </c>
      <c r="B913" t="s">
        <v>2733</v>
      </c>
      <c r="C913" t="s">
        <v>13</v>
      </c>
      <c r="D913" t="s">
        <v>363</v>
      </c>
      <c r="E913" s="4" t="s">
        <v>6</v>
      </c>
    </row>
    <row r="914" spans="1:5" x14ac:dyDescent="0.35">
      <c r="A914" t="s">
        <v>2734</v>
      </c>
      <c r="B914" t="s">
        <v>2735</v>
      </c>
      <c r="C914" t="s">
        <v>13</v>
      </c>
      <c r="D914" t="s">
        <v>32</v>
      </c>
      <c r="E914" s="4" t="s">
        <v>6</v>
      </c>
    </row>
    <row r="915" spans="1:5" x14ac:dyDescent="0.35">
      <c r="A915" t="s">
        <v>2736</v>
      </c>
      <c r="B915" t="s">
        <v>2737</v>
      </c>
      <c r="C915" t="s">
        <v>13</v>
      </c>
      <c r="D915" t="s">
        <v>921</v>
      </c>
      <c r="E915" s="4" t="s">
        <v>6</v>
      </c>
    </row>
    <row r="916" spans="1:5" x14ac:dyDescent="0.35">
      <c r="A916" t="s">
        <v>2738</v>
      </c>
      <c r="B916" t="s">
        <v>2739</v>
      </c>
      <c r="C916" t="s">
        <v>13</v>
      </c>
      <c r="D916" t="s">
        <v>126</v>
      </c>
      <c r="E916" s="4" t="s">
        <v>6</v>
      </c>
    </row>
    <row r="917" spans="1:5" x14ac:dyDescent="0.35">
      <c r="A917" t="s">
        <v>2740</v>
      </c>
      <c r="B917" t="s">
        <v>2741</v>
      </c>
      <c r="C917" t="s">
        <v>13</v>
      </c>
      <c r="D917" t="s">
        <v>921</v>
      </c>
      <c r="E917" s="4" t="s">
        <v>6</v>
      </c>
    </row>
    <row r="918" spans="1:5" x14ac:dyDescent="0.35">
      <c r="A918" t="s">
        <v>2744</v>
      </c>
      <c r="B918" t="s">
        <v>2745</v>
      </c>
      <c r="C918" t="s">
        <v>13</v>
      </c>
      <c r="D918" t="s">
        <v>63</v>
      </c>
      <c r="E918" s="4" t="s">
        <v>6</v>
      </c>
    </row>
    <row r="919" spans="1:5" x14ac:dyDescent="0.35">
      <c r="A919" t="s">
        <v>2746</v>
      </c>
      <c r="B919" t="s">
        <v>2747</v>
      </c>
      <c r="C919" t="s">
        <v>13</v>
      </c>
      <c r="D919" t="s">
        <v>29</v>
      </c>
      <c r="E919" s="4" t="s">
        <v>6</v>
      </c>
    </row>
    <row r="920" spans="1:5" x14ac:dyDescent="0.35">
      <c r="A920" t="s">
        <v>2748</v>
      </c>
      <c r="B920" t="s">
        <v>2749</v>
      </c>
      <c r="C920" t="s">
        <v>13</v>
      </c>
      <c r="D920" t="s">
        <v>408</v>
      </c>
      <c r="E920" s="4" t="s">
        <v>6</v>
      </c>
    </row>
    <row r="921" spans="1:5" x14ac:dyDescent="0.35">
      <c r="A921" t="s">
        <v>2750</v>
      </c>
      <c r="B921" t="s">
        <v>2751</v>
      </c>
      <c r="C921" t="s">
        <v>9</v>
      </c>
      <c r="D921" t="s">
        <v>99</v>
      </c>
      <c r="E921" s="4" t="s">
        <v>6</v>
      </c>
    </row>
    <row r="922" spans="1:5" x14ac:dyDescent="0.35">
      <c r="A922" t="s">
        <v>2752</v>
      </c>
      <c r="B922" t="s">
        <v>2753</v>
      </c>
      <c r="C922" t="s">
        <v>13</v>
      </c>
      <c r="D922" t="s">
        <v>35</v>
      </c>
      <c r="E922" s="4" t="s">
        <v>6</v>
      </c>
    </row>
    <row r="923" spans="1:5" x14ac:dyDescent="0.35">
      <c r="A923" t="s">
        <v>2754</v>
      </c>
      <c r="B923" t="s">
        <v>2755</v>
      </c>
      <c r="C923" t="s">
        <v>13</v>
      </c>
      <c r="D923" t="s">
        <v>360</v>
      </c>
      <c r="E923" s="4" t="s">
        <v>6</v>
      </c>
    </row>
    <row r="924" spans="1:5" x14ac:dyDescent="0.35">
      <c r="A924" t="s">
        <v>2760</v>
      </c>
      <c r="B924" t="s">
        <v>2761</v>
      </c>
      <c r="C924" t="s">
        <v>13</v>
      </c>
      <c r="D924" t="s">
        <v>241</v>
      </c>
      <c r="E924" s="4" t="s">
        <v>6</v>
      </c>
    </row>
    <row r="925" spans="1:5" x14ac:dyDescent="0.35">
      <c r="A925" t="s">
        <v>2768</v>
      </c>
      <c r="B925" t="s">
        <v>2769</v>
      </c>
      <c r="C925" t="s">
        <v>13</v>
      </c>
      <c r="D925" t="s">
        <v>201</v>
      </c>
      <c r="E925" s="4" t="s">
        <v>6</v>
      </c>
    </row>
    <row r="926" spans="1:5" x14ac:dyDescent="0.35">
      <c r="A926" t="s">
        <v>2770</v>
      </c>
      <c r="B926" t="s">
        <v>2771</v>
      </c>
      <c r="C926" t="s">
        <v>13</v>
      </c>
      <c r="D926" t="s">
        <v>2362</v>
      </c>
      <c r="E926" s="4" t="s">
        <v>6</v>
      </c>
    </row>
    <row r="927" spans="1:5" x14ac:dyDescent="0.35">
      <c r="A927" t="s">
        <v>2774</v>
      </c>
      <c r="B927" t="s">
        <v>2775</v>
      </c>
      <c r="C927" t="s">
        <v>9</v>
      </c>
      <c r="D927" t="s">
        <v>119</v>
      </c>
      <c r="E927" s="4" t="s">
        <v>6</v>
      </c>
    </row>
    <row r="928" spans="1:5" x14ac:dyDescent="0.35">
      <c r="A928" t="s">
        <v>2776</v>
      </c>
      <c r="B928" t="s">
        <v>2777</v>
      </c>
      <c r="C928" t="s">
        <v>9</v>
      </c>
      <c r="D928" t="s">
        <v>23</v>
      </c>
      <c r="E928" s="4" t="s">
        <v>6</v>
      </c>
    </row>
    <row r="929" spans="1:5" x14ac:dyDescent="0.35">
      <c r="A929" t="s">
        <v>2780</v>
      </c>
      <c r="B929" t="s">
        <v>2781</v>
      </c>
      <c r="C929" t="s">
        <v>9</v>
      </c>
      <c r="D929" t="s">
        <v>385</v>
      </c>
      <c r="E929" s="4" t="s">
        <v>6</v>
      </c>
    </row>
    <row r="930" spans="1:5" x14ac:dyDescent="0.35">
      <c r="A930" t="s">
        <v>2782</v>
      </c>
      <c r="B930" t="s">
        <v>2783</v>
      </c>
      <c r="C930" t="s">
        <v>13</v>
      </c>
      <c r="D930" t="s">
        <v>573</v>
      </c>
      <c r="E930" s="4" t="s">
        <v>6</v>
      </c>
    </row>
    <row r="931" spans="1:5" x14ac:dyDescent="0.35">
      <c r="A931" t="s">
        <v>2784</v>
      </c>
      <c r="B931" t="s">
        <v>2785</v>
      </c>
      <c r="C931" t="s">
        <v>9</v>
      </c>
      <c r="D931" t="s">
        <v>604</v>
      </c>
      <c r="E931" s="4" t="s">
        <v>6</v>
      </c>
    </row>
    <row r="932" spans="1:5" x14ac:dyDescent="0.35">
      <c r="A932" t="s">
        <v>2786</v>
      </c>
      <c r="B932" t="s">
        <v>2787</v>
      </c>
      <c r="C932" t="s">
        <v>9</v>
      </c>
      <c r="D932" t="s">
        <v>99</v>
      </c>
      <c r="E932" s="4" t="s">
        <v>6</v>
      </c>
    </row>
    <row r="933" spans="1:5" x14ac:dyDescent="0.35">
      <c r="A933" t="s">
        <v>2792</v>
      </c>
      <c r="B933" t="s">
        <v>2793</v>
      </c>
      <c r="C933" t="s">
        <v>9</v>
      </c>
      <c r="D933" t="s">
        <v>555</v>
      </c>
      <c r="E933" s="4" t="s">
        <v>6</v>
      </c>
    </row>
    <row r="934" spans="1:5" x14ac:dyDescent="0.35">
      <c r="A934" t="s">
        <v>2794</v>
      </c>
      <c r="B934" t="s">
        <v>2795</v>
      </c>
      <c r="C934" t="s">
        <v>9</v>
      </c>
      <c r="D934" t="s">
        <v>97</v>
      </c>
      <c r="E934" s="4" t="s">
        <v>6</v>
      </c>
    </row>
    <row r="935" spans="1:5" x14ac:dyDescent="0.35">
      <c r="A935" t="s">
        <v>2796</v>
      </c>
      <c r="B935" t="s">
        <v>2797</v>
      </c>
      <c r="C935" t="s">
        <v>13</v>
      </c>
      <c r="D935" t="s">
        <v>408</v>
      </c>
      <c r="E935" s="4" t="s">
        <v>6</v>
      </c>
    </row>
    <row r="936" spans="1:5" x14ac:dyDescent="0.35">
      <c r="A936" t="s">
        <v>2798</v>
      </c>
      <c r="B936" t="s">
        <v>2799</v>
      </c>
      <c r="C936" t="s">
        <v>13</v>
      </c>
      <c r="D936" t="s">
        <v>278</v>
      </c>
      <c r="E936" s="4" t="s">
        <v>6</v>
      </c>
    </row>
    <row r="937" spans="1:5" x14ac:dyDescent="0.35">
      <c r="A937" t="s">
        <v>2800</v>
      </c>
      <c r="B937" t="s">
        <v>2801</v>
      </c>
      <c r="C937" t="s">
        <v>13</v>
      </c>
      <c r="D937" t="s">
        <v>1632</v>
      </c>
      <c r="E937" s="4" t="s">
        <v>6</v>
      </c>
    </row>
    <row r="938" spans="1:5" x14ac:dyDescent="0.35">
      <c r="A938" t="s">
        <v>2804</v>
      </c>
      <c r="B938" t="s">
        <v>2805</v>
      </c>
      <c r="C938" t="s">
        <v>9</v>
      </c>
      <c r="D938" t="s">
        <v>408</v>
      </c>
      <c r="E938" s="4" t="s">
        <v>6</v>
      </c>
    </row>
    <row r="939" spans="1:5" x14ac:dyDescent="0.35">
      <c r="A939" t="s">
        <v>2806</v>
      </c>
      <c r="B939" t="s">
        <v>2807</v>
      </c>
      <c r="C939" t="s">
        <v>9</v>
      </c>
      <c r="D939" t="s">
        <v>491</v>
      </c>
      <c r="E939" s="4" t="s">
        <v>6</v>
      </c>
    </row>
    <row r="940" spans="1:5" x14ac:dyDescent="0.35">
      <c r="A940" t="s">
        <v>2808</v>
      </c>
      <c r="B940" t="s">
        <v>2809</v>
      </c>
      <c r="C940" t="s">
        <v>9</v>
      </c>
      <c r="D940" t="s">
        <v>141</v>
      </c>
      <c r="E940" s="4" t="s">
        <v>6</v>
      </c>
    </row>
    <row r="941" spans="1:5" x14ac:dyDescent="0.35">
      <c r="A941" t="s">
        <v>2810</v>
      </c>
      <c r="B941" t="s">
        <v>2811</v>
      </c>
      <c r="C941" t="s">
        <v>13</v>
      </c>
      <c r="D941" t="s">
        <v>49</v>
      </c>
      <c r="E941" s="4" t="s">
        <v>6</v>
      </c>
    </row>
    <row r="942" spans="1:5" x14ac:dyDescent="0.35">
      <c r="A942" t="s">
        <v>2818</v>
      </c>
      <c r="B942" t="s">
        <v>2819</v>
      </c>
      <c r="C942" t="s">
        <v>13</v>
      </c>
      <c r="D942" t="s">
        <v>385</v>
      </c>
      <c r="E942" s="4" t="s">
        <v>6</v>
      </c>
    </row>
    <row r="943" spans="1:5" x14ac:dyDescent="0.35">
      <c r="A943" t="s">
        <v>2826</v>
      </c>
      <c r="B943" t="s">
        <v>2827</v>
      </c>
      <c r="C943" t="s">
        <v>13</v>
      </c>
      <c r="D943" t="s">
        <v>49</v>
      </c>
      <c r="E943" s="4" t="s">
        <v>6</v>
      </c>
    </row>
    <row r="944" spans="1:5" x14ac:dyDescent="0.35">
      <c r="A944" t="s">
        <v>2828</v>
      </c>
      <c r="B944" t="s">
        <v>2829</v>
      </c>
      <c r="C944" t="s">
        <v>13</v>
      </c>
      <c r="D944" t="s">
        <v>378</v>
      </c>
      <c r="E944" s="4" t="s">
        <v>6</v>
      </c>
    </row>
    <row r="945" spans="1:5" x14ac:dyDescent="0.35">
      <c r="A945" t="s">
        <v>2832</v>
      </c>
      <c r="B945" t="s">
        <v>2833</v>
      </c>
      <c r="C945" t="s">
        <v>9</v>
      </c>
      <c r="D945" t="s">
        <v>44</v>
      </c>
      <c r="E945" s="4" t="s">
        <v>6</v>
      </c>
    </row>
    <row r="946" spans="1:5" x14ac:dyDescent="0.35">
      <c r="A946" t="s">
        <v>2834</v>
      </c>
      <c r="B946" t="s">
        <v>2835</v>
      </c>
      <c r="C946" t="s">
        <v>13</v>
      </c>
      <c r="D946" t="s">
        <v>378</v>
      </c>
      <c r="E946" s="4" t="s">
        <v>6</v>
      </c>
    </row>
    <row r="947" spans="1:5" x14ac:dyDescent="0.35">
      <c r="A947" t="s">
        <v>2836</v>
      </c>
      <c r="B947" t="s">
        <v>2837</v>
      </c>
      <c r="C947" t="s">
        <v>13</v>
      </c>
      <c r="D947" t="s">
        <v>169</v>
      </c>
      <c r="E947" s="4" t="s">
        <v>6</v>
      </c>
    </row>
    <row r="948" spans="1:5" x14ac:dyDescent="0.35">
      <c r="A948" t="s">
        <v>2838</v>
      </c>
      <c r="B948" t="s">
        <v>2839</v>
      </c>
      <c r="C948" t="s">
        <v>9</v>
      </c>
      <c r="D948" t="s">
        <v>169</v>
      </c>
      <c r="E948" s="4" t="s">
        <v>6</v>
      </c>
    </row>
    <row r="949" spans="1:5" x14ac:dyDescent="0.35">
      <c r="A949" t="s">
        <v>2840</v>
      </c>
      <c r="B949" t="s">
        <v>2841</v>
      </c>
      <c r="C949" t="s">
        <v>13</v>
      </c>
      <c r="D949" t="s">
        <v>378</v>
      </c>
      <c r="E949" s="4" t="s">
        <v>6</v>
      </c>
    </row>
    <row r="950" spans="1:5" x14ac:dyDescent="0.35">
      <c r="A950" t="s">
        <v>2842</v>
      </c>
      <c r="B950" t="s">
        <v>2843</v>
      </c>
      <c r="C950" t="s">
        <v>9</v>
      </c>
      <c r="D950" t="s">
        <v>85</v>
      </c>
      <c r="E950" s="4" t="s">
        <v>6</v>
      </c>
    </row>
    <row r="951" spans="1:5" x14ac:dyDescent="0.35">
      <c r="A951" t="s">
        <v>2850</v>
      </c>
      <c r="B951" t="s">
        <v>2851</v>
      </c>
      <c r="C951" t="s">
        <v>13</v>
      </c>
      <c r="D951" t="s">
        <v>531</v>
      </c>
      <c r="E951" s="4" t="s">
        <v>6</v>
      </c>
    </row>
    <row r="952" spans="1:5" x14ac:dyDescent="0.35">
      <c r="A952" t="s">
        <v>2856</v>
      </c>
      <c r="B952" t="s">
        <v>2857</v>
      </c>
      <c r="C952" t="s">
        <v>9</v>
      </c>
      <c r="D952" t="s">
        <v>54</v>
      </c>
      <c r="E952" s="4" t="s">
        <v>6</v>
      </c>
    </row>
    <row r="953" spans="1:5" x14ac:dyDescent="0.35">
      <c r="A953" t="s">
        <v>2858</v>
      </c>
      <c r="B953" t="s">
        <v>2859</v>
      </c>
      <c r="C953" t="s">
        <v>13</v>
      </c>
      <c r="D953" t="s">
        <v>219</v>
      </c>
      <c r="E953" s="4" t="s">
        <v>6</v>
      </c>
    </row>
    <row r="954" spans="1:5" x14ac:dyDescent="0.35">
      <c r="A954" t="s">
        <v>2862</v>
      </c>
      <c r="B954" t="s">
        <v>2863</v>
      </c>
      <c r="C954" t="s">
        <v>13</v>
      </c>
      <c r="D954" t="s">
        <v>289</v>
      </c>
      <c r="E954" s="4" t="s">
        <v>6</v>
      </c>
    </row>
    <row r="955" spans="1:5" x14ac:dyDescent="0.35">
      <c r="A955" t="s">
        <v>2864</v>
      </c>
      <c r="B955" t="s">
        <v>2865</v>
      </c>
      <c r="C955" t="s">
        <v>13</v>
      </c>
      <c r="D955" t="s">
        <v>604</v>
      </c>
      <c r="E955" s="4" t="s">
        <v>6</v>
      </c>
    </row>
    <row r="956" spans="1:5" x14ac:dyDescent="0.35">
      <c r="A956" t="s">
        <v>2866</v>
      </c>
      <c r="B956" t="s">
        <v>2867</v>
      </c>
      <c r="C956" t="s">
        <v>13</v>
      </c>
      <c r="D956" t="s">
        <v>378</v>
      </c>
      <c r="E956" s="4" t="s">
        <v>6</v>
      </c>
    </row>
    <row r="957" spans="1:5" x14ac:dyDescent="0.35">
      <c r="A957" t="s">
        <v>2868</v>
      </c>
      <c r="B957" t="s">
        <v>2869</v>
      </c>
      <c r="C957" t="s">
        <v>13</v>
      </c>
      <c r="D957" t="s">
        <v>1062</v>
      </c>
      <c r="E957" s="4" t="s">
        <v>6</v>
      </c>
    </row>
    <row r="958" spans="1:5" x14ac:dyDescent="0.35">
      <c r="A958" t="s">
        <v>2870</v>
      </c>
      <c r="B958" t="s">
        <v>2871</v>
      </c>
      <c r="C958" t="s">
        <v>13</v>
      </c>
      <c r="D958" t="s">
        <v>49</v>
      </c>
      <c r="E958" s="4" t="s">
        <v>6</v>
      </c>
    </row>
    <row r="959" spans="1:5" x14ac:dyDescent="0.35">
      <c r="A959" t="s">
        <v>2874</v>
      </c>
      <c r="B959" t="s">
        <v>2875</v>
      </c>
      <c r="C959" t="s">
        <v>9</v>
      </c>
      <c r="D959" t="s">
        <v>119</v>
      </c>
      <c r="E959" s="4" t="s">
        <v>6</v>
      </c>
    </row>
    <row r="960" spans="1:5" x14ac:dyDescent="0.35">
      <c r="A960" t="s">
        <v>2876</v>
      </c>
      <c r="B960" t="s">
        <v>2877</v>
      </c>
      <c r="C960" t="s">
        <v>9</v>
      </c>
      <c r="D960" t="s">
        <v>54</v>
      </c>
      <c r="E960" s="4" t="s">
        <v>6</v>
      </c>
    </row>
    <row r="961" spans="1:5" x14ac:dyDescent="0.35">
      <c r="A961" t="s">
        <v>2880</v>
      </c>
      <c r="B961" t="s">
        <v>2881</v>
      </c>
      <c r="C961" t="s">
        <v>9</v>
      </c>
      <c r="D961" t="s">
        <v>343</v>
      </c>
      <c r="E961" s="4" t="s">
        <v>6</v>
      </c>
    </row>
    <row r="962" spans="1:5" x14ac:dyDescent="0.35">
      <c r="A962" t="s">
        <v>2882</v>
      </c>
      <c r="B962" t="s">
        <v>2883</v>
      </c>
      <c r="C962" t="s">
        <v>13</v>
      </c>
      <c r="D962" t="s">
        <v>76</v>
      </c>
      <c r="E962" s="4" t="s">
        <v>6</v>
      </c>
    </row>
    <row r="963" spans="1:5" x14ac:dyDescent="0.35">
      <c r="A963" t="s">
        <v>2884</v>
      </c>
      <c r="B963" t="s">
        <v>2885</v>
      </c>
      <c r="C963" t="s">
        <v>9</v>
      </c>
      <c r="D963" t="s">
        <v>54</v>
      </c>
      <c r="E963" s="4" t="s">
        <v>6</v>
      </c>
    </row>
    <row r="964" spans="1:5" x14ac:dyDescent="0.35">
      <c r="A964" t="s">
        <v>2886</v>
      </c>
      <c r="B964" t="s">
        <v>2887</v>
      </c>
      <c r="C964" t="s">
        <v>9</v>
      </c>
      <c r="D964" t="s">
        <v>41</v>
      </c>
      <c r="E964" s="4" t="s">
        <v>6</v>
      </c>
    </row>
    <row r="965" spans="1:5" x14ac:dyDescent="0.35">
      <c r="A965" t="s">
        <v>2888</v>
      </c>
      <c r="B965" t="s">
        <v>2889</v>
      </c>
      <c r="C965" t="s">
        <v>13</v>
      </c>
      <c r="D965" t="s">
        <v>378</v>
      </c>
      <c r="E965" s="4" t="s">
        <v>6</v>
      </c>
    </row>
    <row r="966" spans="1:5" x14ac:dyDescent="0.35">
      <c r="A966" t="s">
        <v>2890</v>
      </c>
      <c r="B966" t="s">
        <v>2891</v>
      </c>
      <c r="C966" t="s">
        <v>13</v>
      </c>
      <c r="D966" t="s">
        <v>737</v>
      </c>
      <c r="E966" s="4" t="s">
        <v>6</v>
      </c>
    </row>
    <row r="967" spans="1:5" x14ac:dyDescent="0.35">
      <c r="A967" t="s">
        <v>2892</v>
      </c>
      <c r="B967" t="s">
        <v>2893</v>
      </c>
      <c r="C967" t="s">
        <v>9</v>
      </c>
      <c r="D967" t="s">
        <v>441</v>
      </c>
      <c r="E967" s="4" t="s">
        <v>6</v>
      </c>
    </row>
    <row r="968" spans="1:5" x14ac:dyDescent="0.35">
      <c r="A968" t="s">
        <v>2894</v>
      </c>
      <c r="B968" t="s">
        <v>2895</v>
      </c>
      <c r="C968" t="s">
        <v>9</v>
      </c>
      <c r="D968" t="s">
        <v>2896</v>
      </c>
      <c r="E968" s="4" t="s">
        <v>6</v>
      </c>
    </row>
    <row r="969" spans="1:5" x14ac:dyDescent="0.35">
      <c r="A969" t="s">
        <v>2897</v>
      </c>
      <c r="B969" t="s">
        <v>2898</v>
      </c>
      <c r="C969" t="s">
        <v>13</v>
      </c>
      <c r="D969" t="s">
        <v>87</v>
      </c>
      <c r="E969" s="4" t="s">
        <v>6</v>
      </c>
    </row>
    <row r="970" spans="1:5" x14ac:dyDescent="0.35">
      <c r="A970" t="s">
        <v>2899</v>
      </c>
      <c r="B970" t="s">
        <v>2900</v>
      </c>
      <c r="C970" t="s">
        <v>13</v>
      </c>
      <c r="D970" t="s">
        <v>71</v>
      </c>
      <c r="E970" s="4" t="s">
        <v>6</v>
      </c>
    </row>
    <row r="971" spans="1:5" x14ac:dyDescent="0.35">
      <c r="A971" t="s">
        <v>2901</v>
      </c>
      <c r="B971" t="s">
        <v>2902</v>
      </c>
      <c r="C971" t="s">
        <v>9</v>
      </c>
      <c r="D971" t="s">
        <v>676</v>
      </c>
      <c r="E971" s="4" t="s">
        <v>6</v>
      </c>
    </row>
    <row r="972" spans="1:5" x14ac:dyDescent="0.35">
      <c r="A972" t="s">
        <v>2903</v>
      </c>
      <c r="B972" t="s">
        <v>2904</v>
      </c>
      <c r="C972" t="s">
        <v>9</v>
      </c>
      <c r="D972" t="s">
        <v>54</v>
      </c>
      <c r="E972" s="4" t="s">
        <v>6</v>
      </c>
    </row>
    <row r="973" spans="1:5" x14ac:dyDescent="0.35">
      <c r="A973" t="s">
        <v>2905</v>
      </c>
      <c r="B973" t="s">
        <v>2906</v>
      </c>
      <c r="C973" t="s">
        <v>13</v>
      </c>
      <c r="D973" t="s">
        <v>201</v>
      </c>
      <c r="E973" s="4" t="s">
        <v>6</v>
      </c>
    </row>
    <row r="974" spans="1:5" x14ac:dyDescent="0.35">
      <c r="A974" t="s">
        <v>2907</v>
      </c>
      <c r="B974" t="s">
        <v>2908</v>
      </c>
      <c r="C974" t="s">
        <v>13</v>
      </c>
      <c r="D974" t="s">
        <v>129</v>
      </c>
      <c r="E974" s="4" t="s">
        <v>6</v>
      </c>
    </row>
    <row r="975" spans="1:5" x14ac:dyDescent="0.35">
      <c r="A975" t="s">
        <v>2909</v>
      </c>
      <c r="B975" t="s">
        <v>2910</v>
      </c>
      <c r="C975" t="s">
        <v>9</v>
      </c>
      <c r="D975" t="s">
        <v>20</v>
      </c>
      <c r="E975" s="4" t="s">
        <v>6</v>
      </c>
    </row>
    <row r="976" spans="1:5" x14ac:dyDescent="0.35">
      <c r="A976" t="s">
        <v>2911</v>
      </c>
      <c r="B976" t="s">
        <v>2912</v>
      </c>
      <c r="C976" t="s">
        <v>13</v>
      </c>
      <c r="D976" t="s">
        <v>616</v>
      </c>
      <c r="E976" s="4" t="s">
        <v>6</v>
      </c>
    </row>
    <row r="977" spans="1:5" x14ac:dyDescent="0.35">
      <c r="A977" t="s">
        <v>2915</v>
      </c>
      <c r="B977" t="s">
        <v>2916</v>
      </c>
      <c r="C977" t="s">
        <v>9</v>
      </c>
      <c r="D977" t="s">
        <v>119</v>
      </c>
      <c r="E977" s="4" t="s">
        <v>6</v>
      </c>
    </row>
    <row r="978" spans="1:5" x14ac:dyDescent="0.35">
      <c r="A978" t="s">
        <v>2917</v>
      </c>
      <c r="B978" t="s">
        <v>2918</v>
      </c>
      <c r="C978" t="s">
        <v>9</v>
      </c>
      <c r="D978" t="s">
        <v>573</v>
      </c>
      <c r="E978" s="4" t="s">
        <v>6</v>
      </c>
    </row>
    <row r="979" spans="1:5" x14ac:dyDescent="0.35">
      <c r="A979" t="s">
        <v>2919</v>
      </c>
      <c r="B979" t="s">
        <v>2920</v>
      </c>
      <c r="C979" t="s">
        <v>9</v>
      </c>
      <c r="D979" t="s">
        <v>538</v>
      </c>
      <c r="E979" s="4" t="s">
        <v>6</v>
      </c>
    </row>
    <row r="980" spans="1:5" x14ac:dyDescent="0.35">
      <c r="A980" t="s">
        <v>2921</v>
      </c>
      <c r="B980" t="s">
        <v>2922</v>
      </c>
      <c r="C980" t="s">
        <v>9</v>
      </c>
      <c r="D980" t="s">
        <v>219</v>
      </c>
      <c r="E980" s="4" t="s">
        <v>6</v>
      </c>
    </row>
    <row r="981" spans="1:5" x14ac:dyDescent="0.35">
      <c r="A981" t="s">
        <v>2923</v>
      </c>
      <c r="B981" t="s">
        <v>2924</v>
      </c>
      <c r="C981" t="s">
        <v>13</v>
      </c>
      <c r="D981" t="s">
        <v>357</v>
      </c>
      <c r="E981" s="4" t="s">
        <v>6</v>
      </c>
    </row>
    <row r="982" spans="1:5" x14ac:dyDescent="0.35">
      <c r="A982" t="s">
        <v>2925</v>
      </c>
      <c r="B982" t="s">
        <v>2926</v>
      </c>
      <c r="C982" t="s">
        <v>9</v>
      </c>
      <c r="D982" t="s">
        <v>471</v>
      </c>
      <c r="E982" s="4" t="s">
        <v>6</v>
      </c>
    </row>
    <row r="983" spans="1:5" x14ac:dyDescent="0.35">
      <c r="A983" t="s">
        <v>2927</v>
      </c>
      <c r="B983" t="s">
        <v>2928</v>
      </c>
      <c r="C983" t="s">
        <v>9</v>
      </c>
      <c r="D983" t="s">
        <v>970</v>
      </c>
      <c r="E983" s="4" t="s">
        <v>6</v>
      </c>
    </row>
    <row r="984" spans="1:5" x14ac:dyDescent="0.35">
      <c r="A984" t="s">
        <v>2929</v>
      </c>
      <c r="B984" t="s">
        <v>2930</v>
      </c>
      <c r="C984" t="s">
        <v>9</v>
      </c>
      <c r="D984" t="s">
        <v>601</v>
      </c>
      <c r="E984" s="4" t="s">
        <v>6</v>
      </c>
    </row>
    <row r="985" spans="1:5" x14ac:dyDescent="0.35">
      <c r="A985" t="s">
        <v>2931</v>
      </c>
      <c r="B985" t="s">
        <v>2932</v>
      </c>
      <c r="C985" t="s">
        <v>9</v>
      </c>
      <c r="D985" t="s">
        <v>601</v>
      </c>
      <c r="E985" s="4" t="s">
        <v>6</v>
      </c>
    </row>
    <row r="986" spans="1:5" x14ac:dyDescent="0.35">
      <c r="A986" t="s">
        <v>2933</v>
      </c>
      <c r="B986" t="s">
        <v>2934</v>
      </c>
      <c r="C986" t="s">
        <v>9</v>
      </c>
      <c r="D986" t="s">
        <v>491</v>
      </c>
      <c r="E986" s="4" t="s">
        <v>6</v>
      </c>
    </row>
    <row r="987" spans="1:5" x14ac:dyDescent="0.35">
      <c r="A987" t="s">
        <v>2940</v>
      </c>
      <c r="B987" t="s">
        <v>2941</v>
      </c>
      <c r="C987" t="s">
        <v>9</v>
      </c>
      <c r="D987" t="s">
        <v>23</v>
      </c>
      <c r="E987" s="4" t="s">
        <v>6</v>
      </c>
    </row>
    <row r="988" spans="1:5" x14ac:dyDescent="0.35">
      <c r="A988" t="s">
        <v>2942</v>
      </c>
      <c r="B988" t="s">
        <v>2943</v>
      </c>
      <c r="C988" t="s">
        <v>13</v>
      </c>
      <c r="D988" t="s">
        <v>41</v>
      </c>
      <c r="E988" s="4" t="s">
        <v>6</v>
      </c>
    </row>
    <row r="989" spans="1:5" x14ac:dyDescent="0.35">
      <c r="A989" t="s">
        <v>2946</v>
      </c>
      <c r="B989" t="s">
        <v>2947</v>
      </c>
      <c r="C989" t="s">
        <v>9</v>
      </c>
      <c r="D989" t="s">
        <v>63</v>
      </c>
      <c r="E989" s="4" t="s">
        <v>6</v>
      </c>
    </row>
    <row r="990" spans="1:5" x14ac:dyDescent="0.35">
      <c r="A990" t="s">
        <v>2950</v>
      </c>
      <c r="B990" t="s">
        <v>2951</v>
      </c>
      <c r="C990" t="s">
        <v>9</v>
      </c>
      <c r="D990" t="s">
        <v>769</v>
      </c>
      <c r="E990" s="4" t="s">
        <v>6</v>
      </c>
    </row>
    <row r="991" spans="1:5" x14ac:dyDescent="0.35">
      <c r="A991" t="s">
        <v>2952</v>
      </c>
      <c r="B991" t="s">
        <v>2953</v>
      </c>
      <c r="C991" t="s">
        <v>13</v>
      </c>
      <c r="D991" t="s">
        <v>289</v>
      </c>
      <c r="E991" s="4" t="s">
        <v>6</v>
      </c>
    </row>
    <row r="992" spans="1:5" x14ac:dyDescent="0.35">
      <c r="A992" t="s">
        <v>2954</v>
      </c>
      <c r="B992" t="s">
        <v>2955</v>
      </c>
      <c r="C992" t="s">
        <v>13</v>
      </c>
      <c r="D992" t="s">
        <v>29</v>
      </c>
      <c r="E992" s="4" t="s">
        <v>6</v>
      </c>
    </row>
    <row r="993" spans="1:5" x14ac:dyDescent="0.35">
      <c r="A993" t="s">
        <v>2956</v>
      </c>
      <c r="B993" t="s">
        <v>2957</v>
      </c>
      <c r="C993" t="s">
        <v>9</v>
      </c>
      <c r="D993" t="s">
        <v>737</v>
      </c>
      <c r="E993" s="4" t="s">
        <v>6</v>
      </c>
    </row>
    <row r="994" spans="1:5" x14ac:dyDescent="0.35">
      <c r="A994" t="s">
        <v>2958</v>
      </c>
      <c r="B994" t="s">
        <v>2959</v>
      </c>
      <c r="C994" t="s">
        <v>9</v>
      </c>
      <c r="D994" t="s">
        <v>54</v>
      </c>
      <c r="E994" s="4" t="s">
        <v>6</v>
      </c>
    </row>
    <row r="995" spans="1:5" x14ac:dyDescent="0.35">
      <c r="A995" t="s">
        <v>2962</v>
      </c>
      <c r="B995" t="s">
        <v>2963</v>
      </c>
      <c r="C995" t="s">
        <v>9</v>
      </c>
      <c r="D995" t="s">
        <v>154</v>
      </c>
      <c r="E995" s="4" t="s">
        <v>6</v>
      </c>
    </row>
    <row r="996" spans="1:5" x14ac:dyDescent="0.35">
      <c r="A996" t="s">
        <v>2964</v>
      </c>
      <c r="B996" t="s">
        <v>2965</v>
      </c>
      <c r="C996" t="s">
        <v>13</v>
      </c>
      <c r="D996" t="s">
        <v>29</v>
      </c>
      <c r="E996" s="4" t="s">
        <v>6</v>
      </c>
    </row>
    <row r="997" spans="1:5" x14ac:dyDescent="0.35">
      <c r="A997" t="s">
        <v>2966</v>
      </c>
      <c r="B997" t="s">
        <v>2967</v>
      </c>
      <c r="C997" t="s">
        <v>13</v>
      </c>
      <c r="D997" t="s">
        <v>306</v>
      </c>
      <c r="E997" s="4" t="s">
        <v>6</v>
      </c>
    </row>
    <row r="998" spans="1:5" x14ac:dyDescent="0.35">
      <c r="A998" t="s">
        <v>2968</v>
      </c>
      <c r="B998" t="s">
        <v>2969</v>
      </c>
      <c r="C998" t="s">
        <v>13</v>
      </c>
      <c r="D998" t="s">
        <v>555</v>
      </c>
      <c r="E998" s="4" t="s">
        <v>6</v>
      </c>
    </row>
    <row r="999" spans="1:5" x14ac:dyDescent="0.35">
      <c r="A999" t="s">
        <v>2970</v>
      </c>
      <c r="B999" t="s">
        <v>2971</v>
      </c>
      <c r="C999" t="s">
        <v>9</v>
      </c>
      <c r="D999" t="s">
        <v>391</v>
      </c>
      <c r="E999" s="4" t="s">
        <v>6</v>
      </c>
    </row>
    <row r="1000" spans="1:5" x14ac:dyDescent="0.35">
      <c r="A1000" t="s">
        <v>2976</v>
      </c>
      <c r="B1000" t="s">
        <v>2977</v>
      </c>
      <c r="C1000" t="s">
        <v>13</v>
      </c>
      <c r="D1000" t="s">
        <v>126</v>
      </c>
      <c r="E1000" s="4" t="s">
        <v>6</v>
      </c>
    </row>
    <row r="1001" spans="1:5" x14ac:dyDescent="0.35">
      <c r="A1001" t="s">
        <v>2978</v>
      </c>
      <c r="B1001" t="s">
        <v>2979</v>
      </c>
      <c r="C1001" t="s">
        <v>9</v>
      </c>
      <c r="D1001" t="s">
        <v>385</v>
      </c>
      <c r="E1001" s="4" t="s">
        <v>6</v>
      </c>
    </row>
    <row r="1002" spans="1:5" x14ac:dyDescent="0.35">
      <c r="A1002" t="s">
        <v>2986</v>
      </c>
      <c r="B1002" t="s">
        <v>2987</v>
      </c>
      <c r="C1002" t="s">
        <v>9</v>
      </c>
      <c r="D1002" t="s">
        <v>737</v>
      </c>
      <c r="E1002" s="4" t="s">
        <v>6</v>
      </c>
    </row>
    <row r="1003" spans="1:5" x14ac:dyDescent="0.35">
      <c r="A1003" t="s">
        <v>2988</v>
      </c>
      <c r="B1003" t="s">
        <v>2989</v>
      </c>
      <c r="C1003" t="s">
        <v>13</v>
      </c>
      <c r="D1003" t="s">
        <v>927</v>
      </c>
      <c r="E1003" s="4" t="s">
        <v>6</v>
      </c>
    </row>
    <row r="1004" spans="1:5" x14ac:dyDescent="0.35">
      <c r="A1004" t="s">
        <v>2990</v>
      </c>
      <c r="B1004" t="s">
        <v>2991</v>
      </c>
      <c r="C1004" t="s">
        <v>13</v>
      </c>
      <c r="D1004" t="s">
        <v>38</v>
      </c>
      <c r="E1004" s="4" t="s">
        <v>6</v>
      </c>
    </row>
    <row r="1005" spans="1:5" x14ac:dyDescent="0.35">
      <c r="A1005" t="s">
        <v>2992</v>
      </c>
      <c r="B1005" t="s">
        <v>2993</v>
      </c>
      <c r="C1005" t="s">
        <v>5</v>
      </c>
      <c r="D1005" t="s">
        <v>44</v>
      </c>
      <c r="E1005" s="4" t="s">
        <v>6</v>
      </c>
    </row>
    <row r="1006" spans="1:5" x14ac:dyDescent="0.35">
      <c r="A1006" t="s">
        <v>2997</v>
      </c>
      <c r="B1006" t="s">
        <v>2998</v>
      </c>
      <c r="C1006" t="s">
        <v>13</v>
      </c>
      <c r="D1006" t="s">
        <v>49</v>
      </c>
      <c r="E1006" s="4" t="s">
        <v>6</v>
      </c>
    </row>
    <row r="1007" spans="1:5" x14ac:dyDescent="0.35">
      <c r="A1007" t="s">
        <v>2999</v>
      </c>
      <c r="B1007" t="s">
        <v>3000</v>
      </c>
      <c r="C1007" t="s">
        <v>9</v>
      </c>
      <c r="D1007" t="s">
        <v>265</v>
      </c>
      <c r="E1007" s="4" t="s">
        <v>6</v>
      </c>
    </row>
    <row r="1008" spans="1:5" x14ac:dyDescent="0.35">
      <c r="A1008" t="s">
        <v>3001</v>
      </c>
      <c r="B1008" t="s">
        <v>3002</v>
      </c>
      <c r="C1008" t="s">
        <v>9</v>
      </c>
      <c r="D1008" t="s">
        <v>20</v>
      </c>
      <c r="E1008" s="4" t="s">
        <v>6</v>
      </c>
    </row>
    <row r="1009" spans="1:5" x14ac:dyDescent="0.35">
      <c r="A1009" t="s">
        <v>3005</v>
      </c>
      <c r="B1009" t="s">
        <v>3006</v>
      </c>
      <c r="C1009" t="s">
        <v>9</v>
      </c>
      <c r="D1009" t="s">
        <v>14</v>
      </c>
      <c r="E1009" s="4" t="s">
        <v>6</v>
      </c>
    </row>
    <row r="1010" spans="1:5" x14ac:dyDescent="0.35">
      <c r="A1010" t="s">
        <v>3007</v>
      </c>
      <c r="B1010" t="s">
        <v>3008</v>
      </c>
      <c r="C1010" t="s">
        <v>13</v>
      </c>
      <c r="D1010" t="s">
        <v>154</v>
      </c>
      <c r="E1010" s="4" t="s">
        <v>6</v>
      </c>
    </row>
    <row r="1011" spans="1:5" x14ac:dyDescent="0.35">
      <c r="A1011" t="s">
        <v>3009</v>
      </c>
      <c r="B1011" t="s">
        <v>3010</v>
      </c>
      <c r="C1011" t="s">
        <v>13</v>
      </c>
      <c r="D1011" t="s">
        <v>29</v>
      </c>
      <c r="E1011" s="4" t="s">
        <v>6</v>
      </c>
    </row>
    <row r="1012" spans="1:5" x14ac:dyDescent="0.35">
      <c r="A1012" t="s">
        <v>3011</v>
      </c>
      <c r="B1012" t="s">
        <v>3012</v>
      </c>
      <c r="C1012" t="s">
        <v>9</v>
      </c>
      <c r="D1012" t="s">
        <v>363</v>
      </c>
      <c r="E1012" s="4" t="s">
        <v>6</v>
      </c>
    </row>
    <row r="1013" spans="1:5" x14ac:dyDescent="0.35">
      <c r="A1013" t="s">
        <v>3013</v>
      </c>
      <c r="B1013" t="s">
        <v>3014</v>
      </c>
      <c r="C1013" t="s">
        <v>13</v>
      </c>
      <c r="D1013" t="s">
        <v>334</v>
      </c>
      <c r="E1013" s="4" t="s">
        <v>6</v>
      </c>
    </row>
    <row r="1014" spans="1:5" x14ac:dyDescent="0.35">
      <c r="A1014" t="s">
        <v>3015</v>
      </c>
      <c r="B1014" t="s">
        <v>3016</v>
      </c>
      <c r="C1014" t="s">
        <v>13</v>
      </c>
      <c r="D1014" t="s">
        <v>394</v>
      </c>
      <c r="E1014" s="4" t="s">
        <v>6</v>
      </c>
    </row>
    <row r="1015" spans="1:5" x14ac:dyDescent="0.35">
      <c r="A1015" t="s">
        <v>3017</v>
      </c>
      <c r="B1015" t="s">
        <v>3018</v>
      </c>
      <c r="C1015" t="s">
        <v>13</v>
      </c>
      <c r="D1015" t="s">
        <v>1605</v>
      </c>
      <c r="E1015" s="4" t="s">
        <v>6</v>
      </c>
    </row>
    <row r="1016" spans="1:5" x14ac:dyDescent="0.35">
      <c r="A1016" t="s">
        <v>3019</v>
      </c>
      <c r="B1016" t="s">
        <v>3020</v>
      </c>
      <c r="C1016" t="s">
        <v>5</v>
      </c>
      <c r="D1016" t="s">
        <v>391</v>
      </c>
      <c r="E1016" s="4" t="s">
        <v>6</v>
      </c>
    </row>
    <row r="1017" spans="1:5" x14ac:dyDescent="0.35">
      <c r="A1017" t="s">
        <v>3023</v>
      </c>
      <c r="B1017" t="s">
        <v>3024</v>
      </c>
      <c r="C1017" t="s">
        <v>9</v>
      </c>
      <c r="D1017" t="s">
        <v>41</v>
      </c>
      <c r="E1017" s="4" t="s">
        <v>6</v>
      </c>
    </row>
    <row r="1018" spans="1:5" x14ac:dyDescent="0.35">
      <c r="A1018" t="s">
        <v>3025</v>
      </c>
      <c r="B1018" t="s">
        <v>3026</v>
      </c>
      <c r="C1018" t="s">
        <v>9</v>
      </c>
      <c r="D1018" t="s">
        <v>129</v>
      </c>
      <c r="E1018" s="4" t="s">
        <v>6</v>
      </c>
    </row>
    <row r="1019" spans="1:5" x14ac:dyDescent="0.35">
      <c r="A1019" t="s">
        <v>3027</v>
      </c>
      <c r="B1019" t="s">
        <v>3028</v>
      </c>
      <c r="C1019" t="s">
        <v>13</v>
      </c>
      <c r="D1019" t="s">
        <v>289</v>
      </c>
      <c r="E1019" s="4" t="s">
        <v>6</v>
      </c>
    </row>
    <row r="1020" spans="1:5" x14ac:dyDescent="0.35">
      <c r="A1020" t="s">
        <v>3033</v>
      </c>
      <c r="B1020" t="s">
        <v>3034</v>
      </c>
      <c r="C1020" t="s">
        <v>13</v>
      </c>
      <c r="D1020" t="s">
        <v>289</v>
      </c>
      <c r="E1020" s="4" t="s">
        <v>6</v>
      </c>
    </row>
    <row r="1021" spans="1:5" x14ac:dyDescent="0.35">
      <c r="A1021" t="s">
        <v>3035</v>
      </c>
      <c r="B1021" t="s">
        <v>3036</v>
      </c>
      <c r="C1021" t="s">
        <v>9</v>
      </c>
      <c r="D1021" t="s">
        <v>76</v>
      </c>
      <c r="E1021" s="4" t="s">
        <v>6</v>
      </c>
    </row>
    <row r="1022" spans="1:5" x14ac:dyDescent="0.35">
      <c r="A1022" t="s">
        <v>3037</v>
      </c>
      <c r="B1022" t="s">
        <v>3038</v>
      </c>
      <c r="C1022" t="s">
        <v>9</v>
      </c>
      <c r="D1022" t="s">
        <v>604</v>
      </c>
      <c r="E1022" s="4" t="s">
        <v>6</v>
      </c>
    </row>
    <row r="1023" spans="1:5" x14ac:dyDescent="0.35">
      <c r="A1023" t="s">
        <v>3039</v>
      </c>
      <c r="B1023" t="s">
        <v>3040</v>
      </c>
      <c r="C1023" t="s">
        <v>9</v>
      </c>
      <c r="D1023" t="s">
        <v>601</v>
      </c>
      <c r="E1023" s="4" t="s">
        <v>6</v>
      </c>
    </row>
    <row r="1024" spans="1:5" x14ac:dyDescent="0.35">
      <c r="A1024" t="s">
        <v>3041</v>
      </c>
      <c r="B1024" t="s">
        <v>3042</v>
      </c>
      <c r="C1024" t="s">
        <v>13</v>
      </c>
      <c r="D1024" t="s">
        <v>136</v>
      </c>
      <c r="E1024" s="4" t="s">
        <v>6</v>
      </c>
    </row>
    <row r="1025" spans="1:5" x14ac:dyDescent="0.35">
      <c r="A1025" t="s">
        <v>3043</v>
      </c>
      <c r="B1025" t="s">
        <v>3044</v>
      </c>
      <c r="C1025" t="s">
        <v>13</v>
      </c>
      <c r="D1025" t="s">
        <v>604</v>
      </c>
      <c r="E1025" s="4" t="s">
        <v>6</v>
      </c>
    </row>
    <row r="1026" spans="1:5" x14ac:dyDescent="0.35">
      <c r="A1026" t="s">
        <v>3047</v>
      </c>
      <c r="B1026" t="s">
        <v>3048</v>
      </c>
      <c r="C1026" t="s">
        <v>13</v>
      </c>
      <c r="D1026" t="s">
        <v>399</v>
      </c>
      <c r="E1026" s="4" t="s">
        <v>6</v>
      </c>
    </row>
    <row r="1027" spans="1:5" x14ac:dyDescent="0.35">
      <c r="A1027" t="s">
        <v>3049</v>
      </c>
      <c r="B1027" t="s">
        <v>3050</v>
      </c>
      <c r="C1027" t="s">
        <v>9</v>
      </c>
      <c r="D1027" t="s">
        <v>3051</v>
      </c>
      <c r="E1027" s="4" t="s">
        <v>6</v>
      </c>
    </row>
    <row r="1028" spans="1:5" x14ac:dyDescent="0.35">
      <c r="A1028" t="s">
        <v>3052</v>
      </c>
      <c r="B1028" t="s">
        <v>3053</v>
      </c>
      <c r="C1028" t="s">
        <v>9</v>
      </c>
      <c r="D1028" t="s">
        <v>87</v>
      </c>
      <c r="E1028" s="4" t="s">
        <v>6</v>
      </c>
    </row>
    <row r="1029" spans="1:5" x14ac:dyDescent="0.35">
      <c r="A1029" t="s">
        <v>3054</v>
      </c>
      <c r="B1029" t="s">
        <v>3055</v>
      </c>
      <c r="C1029" t="s">
        <v>13</v>
      </c>
      <c r="D1029" t="s">
        <v>105</v>
      </c>
      <c r="E1029" s="4" t="s">
        <v>6</v>
      </c>
    </row>
    <row r="1030" spans="1:5" x14ac:dyDescent="0.35">
      <c r="A1030" t="s">
        <v>3056</v>
      </c>
      <c r="B1030" t="s">
        <v>3057</v>
      </c>
      <c r="C1030" t="s">
        <v>9</v>
      </c>
      <c r="D1030" t="s">
        <v>35</v>
      </c>
      <c r="E1030" s="4" t="s">
        <v>6</v>
      </c>
    </row>
    <row r="1031" spans="1:5" x14ac:dyDescent="0.35">
      <c r="A1031" t="s">
        <v>3058</v>
      </c>
      <c r="B1031" t="s">
        <v>3059</v>
      </c>
      <c r="C1031" t="s">
        <v>13</v>
      </c>
      <c r="D1031" t="s">
        <v>126</v>
      </c>
      <c r="E1031" s="4" t="s">
        <v>6</v>
      </c>
    </row>
    <row r="1032" spans="1:5" x14ac:dyDescent="0.35">
      <c r="A1032" t="s">
        <v>3060</v>
      </c>
      <c r="B1032" t="s">
        <v>3061</v>
      </c>
      <c r="C1032" t="s">
        <v>9</v>
      </c>
      <c r="D1032" t="s">
        <v>739</v>
      </c>
      <c r="E1032" s="4" t="s">
        <v>6</v>
      </c>
    </row>
    <row r="1033" spans="1:5" x14ac:dyDescent="0.35">
      <c r="A1033" t="s">
        <v>3062</v>
      </c>
      <c r="B1033" t="s">
        <v>3063</v>
      </c>
      <c r="C1033" t="s">
        <v>9</v>
      </c>
      <c r="D1033" t="s">
        <v>1112</v>
      </c>
      <c r="E1033" s="4" t="s">
        <v>6</v>
      </c>
    </row>
    <row r="1034" spans="1:5" x14ac:dyDescent="0.35">
      <c r="A1034" t="s">
        <v>3064</v>
      </c>
      <c r="B1034" t="s">
        <v>3065</v>
      </c>
      <c r="C1034" t="s">
        <v>9</v>
      </c>
      <c r="D1034" t="s">
        <v>347</v>
      </c>
      <c r="E1034" s="4" t="s">
        <v>6</v>
      </c>
    </row>
    <row r="1035" spans="1:5" x14ac:dyDescent="0.35">
      <c r="A1035" t="s">
        <v>3066</v>
      </c>
      <c r="B1035" t="s">
        <v>3067</v>
      </c>
      <c r="C1035" t="s">
        <v>9</v>
      </c>
      <c r="D1035" t="s">
        <v>711</v>
      </c>
      <c r="E1035" s="4" t="s">
        <v>6</v>
      </c>
    </row>
    <row r="1036" spans="1:5" x14ac:dyDescent="0.35">
      <c r="A1036" t="s">
        <v>3068</v>
      </c>
      <c r="B1036" t="s">
        <v>3069</v>
      </c>
      <c r="C1036" t="s">
        <v>13</v>
      </c>
      <c r="D1036" t="s">
        <v>119</v>
      </c>
      <c r="E1036" s="4" t="s">
        <v>6</v>
      </c>
    </row>
    <row r="1037" spans="1:5" x14ac:dyDescent="0.35">
      <c r="A1037" t="s">
        <v>3070</v>
      </c>
      <c r="B1037" t="s">
        <v>3071</v>
      </c>
      <c r="C1037" t="s">
        <v>13</v>
      </c>
      <c r="D1037" t="s">
        <v>357</v>
      </c>
      <c r="E1037" s="4" t="s">
        <v>6</v>
      </c>
    </row>
    <row r="1038" spans="1:5" x14ac:dyDescent="0.35">
      <c r="A1038" t="s">
        <v>3072</v>
      </c>
      <c r="B1038" t="s">
        <v>3073</v>
      </c>
      <c r="C1038" t="s">
        <v>13</v>
      </c>
      <c r="D1038" t="s">
        <v>531</v>
      </c>
      <c r="E1038" s="4" t="s">
        <v>6</v>
      </c>
    </row>
    <row r="1039" spans="1:5" x14ac:dyDescent="0.35">
      <c r="A1039" t="s">
        <v>3074</v>
      </c>
      <c r="B1039" t="s">
        <v>3075</v>
      </c>
      <c r="C1039" t="s">
        <v>9</v>
      </c>
      <c r="D1039" t="s">
        <v>247</v>
      </c>
      <c r="E1039" s="4" t="s">
        <v>6</v>
      </c>
    </row>
    <row r="1040" spans="1:5" x14ac:dyDescent="0.35">
      <c r="A1040" t="s">
        <v>3076</v>
      </c>
      <c r="B1040" t="s">
        <v>3077</v>
      </c>
      <c r="C1040" t="s">
        <v>13</v>
      </c>
      <c r="D1040" t="s">
        <v>41</v>
      </c>
      <c r="E1040" s="4" t="s">
        <v>6</v>
      </c>
    </row>
    <row r="1041" spans="1:5" x14ac:dyDescent="0.35">
      <c r="A1041" t="s">
        <v>3078</v>
      </c>
      <c r="B1041" t="s">
        <v>3079</v>
      </c>
      <c r="C1041" t="s">
        <v>9</v>
      </c>
      <c r="D1041" t="s">
        <v>676</v>
      </c>
      <c r="E1041" s="4" t="s">
        <v>6</v>
      </c>
    </row>
    <row r="1042" spans="1:5" x14ac:dyDescent="0.35">
      <c r="A1042" t="s">
        <v>3082</v>
      </c>
      <c r="B1042" t="s">
        <v>3083</v>
      </c>
      <c r="C1042" t="s">
        <v>13</v>
      </c>
      <c r="D1042" t="s">
        <v>363</v>
      </c>
      <c r="E1042" s="4" t="s">
        <v>6</v>
      </c>
    </row>
    <row r="1043" spans="1:5" x14ac:dyDescent="0.35">
      <c r="A1043" t="s">
        <v>3084</v>
      </c>
      <c r="B1043" t="s">
        <v>3085</v>
      </c>
      <c r="C1043" t="s">
        <v>13</v>
      </c>
      <c r="D1043" t="s">
        <v>970</v>
      </c>
      <c r="E1043" s="4" t="s">
        <v>6</v>
      </c>
    </row>
    <row r="1044" spans="1:5" x14ac:dyDescent="0.35">
      <c r="A1044" t="s">
        <v>3086</v>
      </c>
      <c r="B1044" t="s">
        <v>3087</v>
      </c>
      <c r="C1044" t="s">
        <v>13</v>
      </c>
      <c r="D1044" t="s">
        <v>76</v>
      </c>
      <c r="E1044" s="4" t="s">
        <v>6</v>
      </c>
    </row>
    <row r="1045" spans="1:5" x14ac:dyDescent="0.35">
      <c r="A1045" t="s">
        <v>3088</v>
      </c>
      <c r="B1045" t="s">
        <v>3089</v>
      </c>
      <c r="C1045" t="s">
        <v>13</v>
      </c>
      <c r="D1045" t="s">
        <v>157</v>
      </c>
      <c r="E1045" s="4" t="s">
        <v>6</v>
      </c>
    </row>
    <row r="1046" spans="1:5" x14ac:dyDescent="0.35">
      <c r="A1046" t="s">
        <v>3094</v>
      </c>
      <c r="B1046" t="s">
        <v>3095</v>
      </c>
      <c r="C1046" t="s">
        <v>9</v>
      </c>
      <c r="D1046" t="s">
        <v>302</v>
      </c>
      <c r="E1046" s="4" t="s">
        <v>6</v>
      </c>
    </row>
    <row r="1047" spans="1:5" x14ac:dyDescent="0.35">
      <c r="A1047" t="s">
        <v>3096</v>
      </c>
      <c r="B1047" t="s">
        <v>3097</v>
      </c>
      <c r="C1047" t="s">
        <v>9</v>
      </c>
      <c r="D1047" t="s">
        <v>720</v>
      </c>
      <c r="E1047" s="4" t="s">
        <v>6</v>
      </c>
    </row>
    <row r="1048" spans="1:5" x14ac:dyDescent="0.35">
      <c r="A1048" t="s">
        <v>3098</v>
      </c>
      <c r="B1048" t="s">
        <v>3099</v>
      </c>
      <c r="C1048" t="s">
        <v>13</v>
      </c>
      <c r="D1048" t="s">
        <v>146</v>
      </c>
      <c r="E1048" s="4" t="s">
        <v>6</v>
      </c>
    </row>
    <row r="1049" spans="1:5" x14ac:dyDescent="0.35">
      <c r="A1049" t="s">
        <v>3100</v>
      </c>
      <c r="B1049" t="s">
        <v>3101</v>
      </c>
      <c r="C1049" t="s">
        <v>13</v>
      </c>
      <c r="D1049" t="s">
        <v>3102</v>
      </c>
      <c r="E1049" s="4" t="s">
        <v>6</v>
      </c>
    </row>
    <row r="1050" spans="1:5" x14ac:dyDescent="0.35">
      <c r="A1050" t="s">
        <v>3103</v>
      </c>
      <c r="B1050" t="s">
        <v>3104</v>
      </c>
      <c r="C1050" t="s">
        <v>13</v>
      </c>
      <c r="D1050" t="s">
        <v>175</v>
      </c>
      <c r="E1050" s="4" t="s">
        <v>6</v>
      </c>
    </row>
    <row r="1051" spans="1:5" x14ac:dyDescent="0.35">
      <c r="A1051" t="s">
        <v>3105</v>
      </c>
      <c r="B1051" t="s">
        <v>3106</v>
      </c>
      <c r="C1051" t="s">
        <v>9</v>
      </c>
      <c r="D1051" t="s">
        <v>623</v>
      </c>
      <c r="E1051" s="4" t="s">
        <v>6</v>
      </c>
    </row>
    <row r="1052" spans="1:5" x14ac:dyDescent="0.35">
      <c r="A1052" t="s">
        <v>3107</v>
      </c>
      <c r="B1052" t="s">
        <v>3108</v>
      </c>
      <c r="C1052" t="s">
        <v>13</v>
      </c>
      <c r="D1052" t="s">
        <v>498</v>
      </c>
      <c r="E1052" s="4" t="s">
        <v>6</v>
      </c>
    </row>
    <row r="1053" spans="1:5" x14ac:dyDescent="0.35">
      <c r="A1053" t="s">
        <v>3111</v>
      </c>
      <c r="B1053" t="s">
        <v>3112</v>
      </c>
      <c r="C1053" t="s">
        <v>13</v>
      </c>
      <c r="D1053" t="s">
        <v>29</v>
      </c>
      <c r="E1053" s="4" t="s">
        <v>6</v>
      </c>
    </row>
    <row r="1054" spans="1:5" x14ac:dyDescent="0.35">
      <c r="A1054" t="s">
        <v>3113</v>
      </c>
      <c r="B1054" t="s">
        <v>3114</v>
      </c>
      <c r="C1054" t="s">
        <v>13</v>
      </c>
      <c r="D1054" t="s">
        <v>498</v>
      </c>
      <c r="E1054" s="4" t="s">
        <v>6</v>
      </c>
    </row>
    <row r="1055" spans="1:5" x14ac:dyDescent="0.35">
      <c r="A1055" t="s">
        <v>3115</v>
      </c>
      <c r="B1055" t="s">
        <v>3116</v>
      </c>
      <c r="C1055" t="s">
        <v>13</v>
      </c>
      <c r="D1055" t="s">
        <v>105</v>
      </c>
      <c r="E1055" s="4" t="s">
        <v>6</v>
      </c>
    </row>
    <row r="1056" spans="1:5" x14ac:dyDescent="0.35">
      <c r="A1056" t="s">
        <v>3117</v>
      </c>
      <c r="B1056" t="s">
        <v>3118</v>
      </c>
      <c r="C1056" t="s">
        <v>13</v>
      </c>
      <c r="D1056" t="s">
        <v>126</v>
      </c>
      <c r="E1056" s="4" t="s">
        <v>6</v>
      </c>
    </row>
    <row r="1057" spans="1:5" x14ac:dyDescent="0.35">
      <c r="A1057" t="s">
        <v>3119</v>
      </c>
      <c r="B1057" t="s">
        <v>3120</v>
      </c>
      <c r="C1057" t="s">
        <v>13</v>
      </c>
      <c r="D1057" t="s">
        <v>41</v>
      </c>
      <c r="E1057" s="4" t="s">
        <v>6</v>
      </c>
    </row>
    <row r="1058" spans="1:5" x14ac:dyDescent="0.35">
      <c r="A1058" t="s">
        <v>3123</v>
      </c>
      <c r="B1058" t="s">
        <v>3124</v>
      </c>
      <c r="C1058" t="s">
        <v>9</v>
      </c>
      <c r="D1058" t="s">
        <v>531</v>
      </c>
      <c r="E1058" s="4" t="s">
        <v>6</v>
      </c>
    </row>
    <row r="1059" spans="1:5" x14ac:dyDescent="0.35">
      <c r="A1059" t="s">
        <v>3131</v>
      </c>
      <c r="B1059" t="s">
        <v>3132</v>
      </c>
      <c r="C1059" t="s">
        <v>9</v>
      </c>
      <c r="D1059" t="s">
        <v>265</v>
      </c>
      <c r="E1059" s="4" t="s">
        <v>6</v>
      </c>
    </row>
    <row r="1060" spans="1:5" x14ac:dyDescent="0.35">
      <c r="A1060" t="s">
        <v>3133</v>
      </c>
      <c r="B1060" t="s">
        <v>3134</v>
      </c>
      <c r="C1060" t="s">
        <v>13</v>
      </c>
      <c r="D1060" t="s">
        <v>474</v>
      </c>
      <c r="E1060" s="4" t="s">
        <v>6</v>
      </c>
    </row>
    <row r="1061" spans="1:5" x14ac:dyDescent="0.35">
      <c r="A1061" t="s">
        <v>3135</v>
      </c>
      <c r="B1061" t="s">
        <v>3136</v>
      </c>
      <c r="C1061" t="s">
        <v>13</v>
      </c>
      <c r="D1061" t="s">
        <v>550</v>
      </c>
      <c r="E1061" s="4" t="s">
        <v>6</v>
      </c>
    </row>
    <row r="1062" spans="1:5" x14ac:dyDescent="0.35">
      <c r="A1062" t="s">
        <v>3139</v>
      </c>
      <c r="B1062" t="s">
        <v>3140</v>
      </c>
      <c r="C1062" t="s">
        <v>13</v>
      </c>
      <c r="D1062" t="s">
        <v>720</v>
      </c>
      <c r="E1062" s="4" t="s">
        <v>6</v>
      </c>
    </row>
    <row r="1063" spans="1:5" x14ac:dyDescent="0.35">
      <c r="A1063" t="s">
        <v>3141</v>
      </c>
      <c r="B1063" t="s">
        <v>3142</v>
      </c>
      <c r="C1063" t="s">
        <v>5</v>
      </c>
      <c r="D1063" t="s">
        <v>737</v>
      </c>
      <c r="E1063" s="4" t="s">
        <v>6</v>
      </c>
    </row>
    <row r="1064" spans="1:5" x14ac:dyDescent="0.35">
      <c r="A1064" t="s">
        <v>3143</v>
      </c>
      <c r="B1064" t="s">
        <v>3144</v>
      </c>
      <c r="C1064" t="s">
        <v>13</v>
      </c>
      <c r="D1064" t="s">
        <v>87</v>
      </c>
      <c r="E1064" s="4" t="s">
        <v>6</v>
      </c>
    </row>
    <row r="1065" spans="1:5" x14ac:dyDescent="0.35">
      <c r="A1065" t="s">
        <v>3145</v>
      </c>
      <c r="B1065" t="s">
        <v>3146</v>
      </c>
      <c r="C1065" t="s">
        <v>13</v>
      </c>
      <c r="D1065" t="s">
        <v>229</v>
      </c>
      <c r="E1065" s="4" t="s">
        <v>6</v>
      </c>
    </row>
    <row r="1066" spans="1:5" x14ac:dyDescent="0.35">
      <c r="A1066" t="s">
        <v>3147</v>
      </c>
      <c r="B1066" t="s">
        <v>3148</v>
      </c>
      <c r="C1066" t="s">
        <v>9</v>
      </c>
      <c r="D1066" t="s">
        <v>601</v>
      </c>
      <c r="E1066" s="4" t="s">
        <v>6</v>
      </c>
    </row>
    <row r="1067" spans="1:5" x14ac:dyDescent="0.35">
      <c r="A1067" t="s">
        <v>3149</v>
      </c>
      <c r="B1067" t="s">
        <v>3150</v>
      </c>
      <c r="C1067" t="s">
        <v>9</v>
      </c>
      <c r="D1067" t="s">
        <v>57</v>
      </c>
      <c r="E1067" s="4" t="s">
        <v>6</v>
      </c>
    </row>
    <row r="1068" spans="1:5" x14ac:dyDescent="0.35">
      <c r="A1068" t="s">
        <v>3151</v>
      </c>
      <c r="B1068" t="s">
        <v>3152</v>
      </c>
      <c r="C1068" t="s">
        <v>9</v>
      </c>
      <c r="D1068" t="s">
        <v>391</v>
      </c>
      <c r="E1068" s="4" t="s">
        <v>6</v>
      </c>
    </row>
    <row r="1069" spans="1:5" x14ac:dyDescent="0.35">
      <c r="A1069" t="s">
        <v>3153</v>
      </c>
      <c r="B1069" t="s">
        <v>3154</v>
      </c>
      <c r="C1069" t="s">
        <v>9</v>
      </c>
      <c r="D1069" t="s">
        <v>604</v>
      </c>
      <c r="E1069" s="4" t="s">
        <v>6</v>
      </c>
    </row>
    <row r="1070" spans="1:5" x14ac:dyDescent="0.35">
      <c r="A1070" t="s">
        <v>3163</v>
      </c>
      <c r="B1070" t="s">
        <v>3164</v>
      </c>
      <c r="C1070" t="s">
        <v>9</v>
      </c>
      <c r="D1070" t="s">
        <v>601</v>
      </c>
      <c r="E1070" s="4" t="s">
        <v>6</v>
      </c>
    </row>
    <row r="1071" spans="1:5" x14ac:dyDescent="0.35">
      <c r="A1071" t="s">
        <v>3167</v>
      </c>
      <c r="B1071" t="s">
        <v>3168</v>
      </c>
      <c r="C1071" t="s">
        <v>9</v>
      </c>
      <c r="D1071" t="s">
        <v>99</v>
      </c>
      <c r="E1071" s="4" t="s">
        <v>6</v>
      </c>
    </row>
    <row r="1072" spans="1:5" x14ac:dyDescent="0.35">
      <c r="A1072" t="s">
        <v>3169</v>
      </c>
      <c r="B1072" t="s">
        <v>3170</v>
      </c>
      <c r="C1072" t="s">
        <v>13</v>
      </c>
      <c r="D1072" t="s">
        <v>241</v>
      </c>
      <c r="E1072" s="4" t="s">
        <v>6</v>
      </c>
    </row>
    <row r="1073" spans="1:5" x14ac:dyDescent="0.35">
      <c r="A1073" t="s">
        <v>3171</v>
      </c>
      <c r="B1073" t="s">
        <v>3172</v>
      </c>
      <c r="C1073" t="s">
        <v>9</v>
      </c>
      <c r="D1073" t="s">
        <v>141</v>
      </c>
      <c r="E1073" s="4" t="s">
        <v>6</v>
      </c>
    </row>
    <row r="1074" spans="1:5" x14ac:dyDescent="0.35">
      <c r="A1074" t="s">
        <v>3177</v>
      </c>
      <c r="B1074" t="s">
        <v>3178</v>
      </c>
      <c r="C1074" t="s">
        <v>13</v>
      </c>
      <c r="D1074" t="s">
        <v>573</v>
      </c>
      <c r="E1074" s="4" t="s">
        <v>6</v>
      </c>
    </row>
    <row r="1075" spans="1:5" x14ac:dyDescent="0.35">
      <c r="A1075" t="s">
        <v>3181</v>
      </c>
      <c r="B1075" t="s">
        <v>3182</v>
      </c>
      <c r="C1075" t="s">
        <v>13</v>
      </c>
      <c r="D1075" t="s">
        <v>455</v>
      </c>
      <c r="E1075" s="4" t="s">
        <v>6</v>
      </c>
    </row>
    <row r="1076" spans="1:5" x14ac:dyDescent="0.35">
      <c r="A1076" t="s">
        <v>3183</v>
      </c>
      <c r="B1076" t="s">
        <v>3184</v>
      </c>
      <c r="C1076" t="s">
        <v>13</v>
      </c>
      <c r="D1076" t="s">
        <v>76</v>
      </c>
      <c r="E1076" s="4" t="s">
        <v>6</v>
      </c>
    </row>
    <row r="1077" spans="1:5" x14ac:dyDescent="0.35">
      <c r="A1077" t="s">
        <v>3187</v>
      </c>
      <c r="B1077" t="s">
        <v>3188</v>
      </c>
      <c r="C1077" t="s">
        <v>9</v>
      </c>
      <c r="D1077" t="s">
        <v>385</v>
      </c>
      <c r="E1077" s="4" t="s">
        <v>6</v>
      </c>
    </row>
    <row r="1078" spans="1:5" x14ac:dyDescent="0.35">
      <c r="A1078" t="s">
        <v>3189</v>
      </c>
      <c r="B1078" t="s">
        <v>3190</v>
      </c>
      <c r="C1078" t="s">
        <v>9</v>
      </c>
      <c r="D1078" t="s">
        <v>711</v>
      </c>
      <c r="E1078" s="4" t="s">
        <v>6</v>
      </c>
    </row>
    <row r="1079" spans="1:5" x14ac:dyDescent="0.35">
      <c r="A1079" t="s">
        <v>3193</v>
      </c>
      <c r="B1079" t="s">
        <v>3194</v>
      </c>
      <c r="C1079" t="s">
        <v>9</v>
      </c>
      <c r="D1079" t="s">
        <v>219</v>
      </c>
      <c r="E1079" s="4" t="s">
        <v>6</v>
      </c>
    </row>
    <row r="1080" spans="1:5" x14ac:dyDescent="0.35">
      <c r="A1080" t="s">
        <v>3199</v>
      </c>
      <c r="B1080" t="s">
        <v>3200</v>
      </c>
      <c r="C1080" t="s">
        <v>9</v>
      </c>
      <c r="D1080" t="s">
        <v>169</v>
      </c>
      <c r="E1080" s="4" t="s">
        <v>6</v>
      </c>
    </row>
    <row r="1081" spans="1:5" x14ac:dyDescent="0.35">
      <c r="A1081" t="s">
        <v>3205</v>
      </c>
      <c r="B1081" t="s">
        <v>3206</v>
      </c>
      <c r="C1081" t="s">
        <v>13</v>
      </c>
      <c r="D1081" t="s">
        <v>378</v>
      </c>
      <c r="E1081" s="4" t="s">
        <v>6</v>
      </c>
    </row>
    <row r="1082" spans="1:5" x14ac:dyDescent="0.35">
      <c r="A1082" t="s">
        <v>3207</v>
      </c>
      <c r="B1082" t="s">
        <v>3208</v>
      </c>
      <c r="C1082" t="s">
        <v>9</v>
      </c>
      <c r="D1082" t="s">
        <v>157</v>
      </c>
      <c r="E1082" s="4" t="s">
        <v>6</v>
      </c>
    </row>
    <row r="1083" spans="1:5" x14ac:dyDescent="0.35">
      <c r="A1083" t="s">
        <v>3209</v>
      </c>
      <c r="B1083" t="s">
        <v>3210</v>
      </c>
      <c r="C1083" t="s">
        <v>13</v>
      </c>
      <c r="D1083" t="s">
        <v>320</v>
      </c>
      <c r="E1083" s="4" t="s">
        <v>6</v>
      </c>
    </row>
    <row r="1084" spans="1:5" x14ac:dyDescent="0.35">
      <c r="A1084" t="s">
        <v>3211</v>
      </c>
      <c r="B1084" t="s">
        <v>3212</v>
      </c>
      <c r="C1084" t="s">
        <v>9</v>
      </c>
      <c r="D1084" t="s">
        <v>44</v>
      </c>
      <c r="E1084" s="4" t="s">
        <v>6</v>
      </c>
    </row>
    <row r="1085" spans="1:5" x14ac:dyDescent="0.35">
      <c r="A1085" t="s">
        <v>3213</v>
      </c>
      <c r="B1085" t="s">
        <v>3214</v>
      </c>
      <c r="C1085" t="s">
        <v>9</v>
      </c>
      <c r="D1085" t="s">
        <v>378</v>
      </c>
      <c r="E1085" s="4" t="s">
        <v>6</v>
      </c>
    </row>
    <row r="1086" spans="1:5" x14ac:dyDescent="0.35">
      <c r="A1086" t="s">
        <v>3215</v>
      </c>
      <c r="B1086" t="s">
        <v>3216</v>
      </c>
      <c r="C1086" t="s">
        <v>13</v>
      </c>
      <c r="D1086" t="s">
        <v>850</v>
      </c>
      <c r="E1086" s="4" t="s">
        <v>6</v>
      </c>
    </row>
    <row r="1087" spans="1:5" x14ac:dyDescent="0.35">
      <c r="A1087" t="s">
        <v>3217</v>
      </c>
      <c r="B1087" t="s">
        <v>3218</v>
      </c>
      <c r="C1087" t="s">
        <v>13</v>
      </c>
      <c r="D1087" t="s">
        <v>49</v>
      </c>
      <c r="E1087" s="4" t="s">
        <v>6</v>
      </c>
    </row>
    <row r="1088" spans="1:5" x14ac:dyDescent="0.35">
      <c r="A1088" t="s">
        <v>3219</v>
      </c>
      <c r="B1088" t="s">
        <v>3220</v>
      </c>
      <c r="C1088" t="s">
        <v>9</v>
      </c>
      <c r="D1088" t="s">
        <v>711</v>
      </c>
      <c r="E1088" s="4" t="s">
        <v>6</v>
      </c>
    </row>
    <row r="1089" spans="1:5" x14ac:dyDescent="0.35">
      <c r="A1089" t="s">
        <v>3221</v>
      </c>
      <c r="B1089" t="s">
        <v>3222</v>
      </c>
      <c r="C1089" t="s">
        <v>13</v>
      </c>
      <c r="D1089" t="s">
        <v>491</v>
      </c>
      <c r="E1089" s="4" t="s">
        <v>6</v>
      </c>
    </row>
    <row r="1090" spans="1:5" x14ac:dyDescent="0.35">
      <c r="A1090" t="s">
        <v>3225</v>
      </c>
      <c r="B1090" t="s">
        <v>3226</v>
      </c>
      <c r="C1090" t="s">
        <v>13</v>
      </c>
      <c r="D1090" t="s">
        <v>2121</v>
      </c>
      <c r="E1090" s="4" t="s">
        <v>6</v>
      </c>
    </row>
    <row r="1091" spans="1:5" x14ac:dyDescent="0.35">
      <c r="A1091" t="s">
        <v>3229</v>
      </c>
      <c r="B1091" t="s">
        <v>3230</v>
      </c>
      <c r="C1091" t="s">
        <v>9</v>
      </c>
      <c r="D1091" t="s">
        <v>337</v>
      </c>
      <c r="E1091" s="4" t="s">
        <v>6</v>
      </c>
    </row>
    <row r="1092" spans="1:5" x14ac:dyDescent="0.35">
      <c r="A1092" t="s">
        <v>3231</v>
      </c>
      <c r="B1092" t="s">
        <v>3232</v>
      </c>
      <c r="C1092" t="s">
        <v>13</v>
      </c>
      <c r="D1092" t="s">
        <v>146</v>
      </c>
      <c r="E1092" s="4" t="s">
        <v>6</v>
      </c>
    </row>
    <row r="1093" spans="1:5" x14ac:dyDescent="0.35">
      <c r="A1093" t="s">
        <v>3233</v>
      </c>
      <c r="B1093" t="s">
        <v>3234</v>
      </c>
      <c r="C1093" t="s">
        <v>13</v>
      </c>
      <c r="D1093" t="s">
        <v>49</v>
      </c>
      <c r="E1093" s="4" t="s">
        <v>6</v>
      </c>
    </row>
    <row r="1094" spans="1:5" x14ac:dyDescent="0.35">
      <c r="A1094" t="s">
        <v>3235</v>
      </c>
      <c r="B1094" t="s">
        <v>3236</v>
      </c>
      <c r="C1094" t="s">
        <v>13</v>
      </c>
      <c r="D1094" t="s">
        <v>175</v>
      </c>
      <c r="E1094" s="4" t="s">
        <v>6</v>
      </c>
    </row>
    <row r="1095" spans="1:5" x14ac:dyDescent="0.35">
      <c r="A1095" t="s">
        <v>3239</v>
      </c>
      <c r="B1095" t="s">
        <v>3240</v>
      </c>
      <c r="C1095" t="s">
        <v>13</v>
      </c>
      <c r="D1095" t="s">
        <v>20</v>
      </c>
      <c r="E1095" s="4" t="s">
        <v>6</v>
      </c>
    </row>
    <row r="1096" spans="1:5" x14ac:dyDescent="0.35">
      <c r="A1096" t="s">
        <v>3243</v>
      </c>
      <c r="B1096" t="s">
        <v>3244</v>
      </c>
      <c r="C1096" t="s">
        <v>13</v>
      </c>
      <c r="D1096" t="s">
        <v>979</v>
      </c>
      <c r="E1096" s="4" t="s">
        <v>6</v>
      </c>
    </row>
    <row r="1097" spans="1:5" x14ac:dyDescent="0.35">
      <c r="A1097" t="s">
        <v>3245</v>
      </c>
      <c r="B1097" t="s">
        <v>3246</v>
      </c>
      <c r="C1097" t="s">
        <v>13</v>
      </c>
      <c r="D1097" t="s">
        <v>587</v>
      </c>
      <c r="E1097" s="4" t="s">
        <v>6</v>
      </c>
    </row>
    <row r="1098" spans="1:5" x14ac:dyDescent="0.35">
      <c r="A1098" t="s">
        <v>3251</v>
      </c>
      <c r="B1098" t="s">
        <v>3252</v>
      </c>
      <c r="C1098" t="s">
        <v>9</v>
      </c>
      <c r="D1098" t="s">
        <v>347</v>
      </c>
      <c r="E1098" s="4" t="s">
        <v>6</v>
      </c>
    </row>
    <row r="1099" spans="1:5" x14ac:dyDescent="0.35">
      <c r="A1099" t="s">
        <v>3253</v>
      </c>
      <c r="B1099" t="s">
        <v>3254</v>
      </c>
      <c r="C1099" t="s">
        <v>9</v>
      </c>
      <c r="D1099" t="s">
        <v>241</v>
      </c>
      <c r="E1099" s="4" t="s">
        <v>6</v>
      </c>
    </row>
    <row r="1100" spans="1:5" x14ac:dyDescent="0.35">
      <c r="A1100" t="s">
        <v>3255</v>
      </c>
      <c r="B1100" t="s">
        <v>3256</v>
      </c>
      <c r="C1100" t="s">
        <v>13</v>
      </c>
      <c r="D1100" t="s">
        <v>219</v>
      </c>
      <c r="E1100" s="4" t="s">
        <v>6</v>
      </c>
    </row>
    <row r="1101" spans="1:5" x14ac:dyDescent="0.35">
      <c r="A1101" t="s">
        <v>3258</v>
      </c>
      <c r="B1101" t="s">
        <v>3259</v>
      </c>
      <c r="C1101" t="s">
        <v>9</v>
      </c>
      <c r="D1101" t="s">
        <v>54</v>
      </c>
      <c r="E1101" s="4" t="s">
        <v>6</v>
      </c>
    </row>
    <row r="1102" spans="1:5" x14ac:dyDescent="0.35">
      <c r="A1102" t="s">
        <v>3260</v>
      </c>
      <c r="B1102" t="s">
        <v>3261</v>
      </c>
      <c r="C1102" t="s">
        <v>13</v>
      </c>
      <c r="D1102" t="s">
        <v>157</v>
      </c>
      <c r="E1102" s="4" t="s">
        <v>6</v>
      </c>
    </row>
    <row r="1103" spans="1:5" x14ac:dyDescent="0.35">
      <c r="A1103" t="s">
        <v>3262</v>
      </c>
      <c r="B1103" t="s">
        <v>3263</v>
      </c>
      <c r="C1103" t="s">
        <v>13</v>
      </c>
      <c r="D1103" t="s">
        <v>105</v>
      </c>
      <c r="E1103" s="4" t="s">
        <v>6</v>
      </c>
    </row>
    <row r="1104" spans="1:5" x14ac:dyDescent="0.35">
      <c r="A1104" t="s">
        <v>3264</v>
      </c>
      <c r="B1104" t="s">
        <v>3265</v>
      </c>
      <c r="C1104" t="s">
        <v>9</v>
      </c>
      <c r="D1104" t="s">
        <v>388</v>
      </c>
      <c r="E1104" s="4" t="s">
        <v>6</v>
      </c>
    </row>
    <row r="1105" spans="1:5" x14ac:dyDescent="0.35">
      <c r="A1105" t="s">
        <v>3268</v>
      </c>
      <c r="B1105" t="s">
        <v>3269</v>
      </c>
      <c r="C1105" t="s">
        <v>9</v>
      </c>
      <c r="D1105" t="s">
        <v>1580</v>
      </c>
      <c r="E1105" s="4" t="s">
        <v>6</v>
      </c>
    </row>
    <row r="1106" spans="1:5" x14ac:dyDescent="0.35">
      <c r="A1106" t="s">
        <v>3270</v>
      </c>
      <c r="B1106" t="s">
        <v>3271</v>
      </c>
      <c r="C1106" t="s">
        <v>9</v>
      </c>
      <c r="D1106" t="s">
        <v>169</v>
      </c>
      <c r="E1106" s="4" t="s">
        <v>6</v>
      </c>
    </row>
    <row r="1107" spans="1:5" x14ac:dyDescent="0.35">
      <c r="A1107" t="s">
        <v>3277</v>
      </c>
      <c r="B1107" t="s">
        <v>3278</v>
      </c>
      <c r="C1107" t="s">
        <v>9</v>
      </c>
      <c r="D1107" t="s">
        <v>491</v>
      </c>
      <c r="E1107" s="4" t="s">
        <v>6</v>
      </c>
    </row>
    <row r="1108" spans="1:5" x14ac:dyDescent="0.35">
      <c r="A1108" t="s">
        <v>3279</v>
      </c>
      <c r="B1108" t="s">
        <v>3280</v>
      </c>
      <c r="C1108" t="s">
        <v>9</v>
      </c>
      <c r="D1108" t="s">
        <v>471</v>
      </c>
      <c r="E1108" s="4" t="s">
        <v>6</v>
      </c>
    </row>
    <row r="1109" spans="1:5" x14ac:dyDescent="0.35">
      <c r="A1109" t="s">
        <v>3281</v>
      </c>
      <c r="B1109" t="s">
        <v>3282</v>
      </c>
      <c r="C1109" t="s">
        <v>13</v>
      </c>
      <c r="D1109" t="s">
        <v>141</v>
      </c>
      <c r="E1109" s="4" t="s">
        <v>6</v>
      </c>
    </row>
    <row r="1110" spans="1:5" x14ac:dyDescent="0.35">
      <c r="A1110" t="s">
        <v>3287</v>
      </c>
      <c r="B1110" t="s">
        <v>3288</v>
      </c>
      <c r="C1110" t="s">
        <v>5</v>
      </c>
      <c r="D1110" t="s">
        <v>35</v>
      </c>
      <c r="E1110" s="4" t="s">
        <v>6</v>
      </c>
    </row>
    <row r="1111" spans="1:5" x14ac:dyDescent="0.35">
      <c r="A1111" t="s">
        <v>3289</v>
      </c>
      <c r="B1111" t="s">
        <v>3290</v>
      </c>
      <c r="C1111" t="s">
        <v>9</v>
      </c>
      <c r="D1111" t="s">
        <v>97</v>
      </c>
      <c r="E1111" s="4" t="s">
        <v>6</v>
      </c>
    </row>
    <row r="1112" spans="1:5" x14ac:dyDescent="0.35">
      <c r="A1112" t="s">
        <v>3291</v>
      </c>
      <c r="B1112" t="s">
        <v>3292</v>
      </c>
      <c r="C1112" t="s">
        <v>9</v>
      </c>
      <c r="D1112" t="s">
        <v>35</v>
      </c>
      <c r="E1112" s="4" t="s">
        <v>6</v>
      </c>
    </row>
    <row r="1113" spans="1:5" x14ac:dyDescent="0.35">
      <c r="A1113" t="s">
        <v>3297</v>
      </c>
      <c r="B1113" t="s">
        <v>3298</v>
      </c>
      <c r="C1113" t="s">
        <v>9</v>
      </c>
      <c r="D1113" t="s">
        <v>676</v>
      </c>
      <c r="E1113" s="4" t="s">
        <v>6</v>
      </c>
    </row>
    <row r="1114" spans="1:5" x14ac:dyDescent="0.35">
      <c r="A1114" t="s">
        <v>3299</v>
      </c>
      <c r="B1114" t="s">
        <v>3300</v>
      </c>
      <c r="C1114" t="s">
        <v>13</v>
      </c>
      <c r="D1114" t="s">
        <v>498</v>
      </c>
      <c r="E1114" s="4" t="s">
        <v>6</v>
      </c>
    </row>
    <row r="1115" spans="1:5" x14ac:dyDescent="0.35">
      <c r="A1115" t="s">
        <v>3301</v>
      </c>
      <c r="B1115" t="s">
        <v>3302</v>
      </c>
      <c r="C1115" t="s">
        <v>9</v>
      </c>
      <c r="D1115" t="s">
        <v>343</v>
      </c>
      <c r="E1115" s="4" t="s">
        <v>6</v>
      </c>
    </row>
    <row r="1116" spans="1:5" x14ac:dyDescent="0.35">
      <c r="A1116" t="s">
        <v>3305</v>
      </c>
      <c r="B1116" t="s">
        <v>3306</v>
      </c>
      <c r="C1116" t="s">
        <v>9</v>
      </c>
      <c r="D1116" t="s">
        <v>44</v>
      </c>
      <c r="E1116" s="4" t="s">
        <v>6</v>
      </c>
    </row>
    <row r="1117" spans="1:5" x14ac:dyDescent="0.35">
      <c r="A1117" t="s">
        <v>3310</v>
      </c>
      <c r="B1117" t="s">
        <v>3311</v>
      </c>
      <c r="C1117" t="s">
        <v>9</v>
      </c>
      <c r="D1117" t="s">
        <v>14</v>
      </c>
      <c r="E1117" s="4" t="s">
        <v>6</v>
      </c>
    </row>
    <row r="1118" spans="1:5" x14ac:dyDescent="0.35">
      <c r="A1118" t="s">
        <v>3312</v>
      </c>
      <c r="B1118" t="s">
        <v>3313</v>
      </c>
      <c r="C1118" t="s">
        <v>9</v>
      </c>
      <c r="D1118" t="s">
        <v>146</v>
      </c>
      <c r="E1118" s="4" t="s">
        <v>6</v>
      </c>
    </row>
    <row r="1119" spans="1:5" x14ac:dyDescent="0.35">
      <c r="A1119" t="s">
        <v>3316</v>
      </c>
      <c r="B1119" t="s">
        <v>3317</v>
      </c>
      <c r="C1119" t="s">
        <v>9</v>
      </c>
      <c r="D1119" t="s">
        <v>219</v>
      </c>
      <c r="E1119" s="4" t="s">
        <v>6</v>
      </c>
    </row>
    <row r="1120" spans="1:5" x14ac:dyDescent="0.35">
      <c r="A1120" t="s">
        <v>3318</v>
      </c>
      <c r="B1120" t="s">
        <v>3319</v>
      </c>
      <c r="C1120" t="s">
        <v>13</v>
      </c>
      <c r="D1120" t="s">
        <v>1147</v>
      </c>
      <c r="E1120" s="4" t="s">
        <v>6</v>
      </c>
    </row>
    <row r="1121" spans="1:5" x14ac:dyDescent="0.35">
      <c r="A1121" t="s">
        <v>3320</v>
      </c>
      <c r="B1121" t="s">
        <v>3321</v>
      </c>
      <c r="C1121" t="s">
        <v>13</v>
      </c>
      <c r="D1121" t="s">
        <v>357</v>
      </c>
      <c r="E1121" s="4" t="s">
        <v>6</v>
      </c>
    </row>
    <row r="1122" spans="1:5" x14ac:dyDescent="0.35">
      <c r="A1122" t="s">
        <v>3322</v>
      </c>
      <c r="B1122" t="s">
        <v>3323</v>
      </c>
      <c r="C1122" t="s">
        <v>9</v>
      </c>
      <c r="D1122" t="s">
        <v>343</v>
      </c>
      <c r="E1122" s="4" t="s">
        <v>6</v>
      </c>
    </row>
    <row r="1123" spans="1:5" x14ac:dyDescent="0.35">
      <c r="A1123" t="s">
        <v>3324</v>
      </c>
      <c r="B1123" t="s">
        <v>1938</v>
      </c>
      <c r="C1123" t="s">
        <v>13</v>
      </c>
      <c r="D1123" t="s">
        <v>105</v>
      </c>
      <c r="E1123" s="4" t="s">
        <v>6</v>
      </c>
    </row>
    <row r="1124" spans="1:5" x14ac:dyDescent="0.35">
      <c r="A1124" t="s">
        <v>3327</v>
      </c>
      <c r="B1124" t="s">
        <v>3328</v>
      </c>
      <c r="C1124" t="s">
        <v>13</v>
      </c>
      <c r="D1124" t="s">
        <v>175</v>
      </c>
      <c r="E1124" s="4" t="s">
        <v>6</v>
      </c>
    </row>
    <row r="1125" spans="1:5" x14ac:dyDescent="0.35">
      <c r="A1125" t="s">
        <v>3331</v>
      </c>
      <c r="B1125" t="s">
        <v>3332</v>
      </c>
      <c r="C1125" t="s">
        <v>13</v>
      </c>
      <c r="D1125" t="s">
        <v>241</v>
      </c>
      <c r="E1125" s="4" t="s">
        <v>6</v>
      </c>
    </row>
    <row r="1126" spans="1:5" x14ac:dyDescent="0.35">
      <c r="A1126" t="s">
        <v>3333</v>
      </c>
      <c r="B1126" t="s">
        <v>3334</v>
      </c>
      <c r="C1126" t="s">
        <v>9</v>
      </c>
      <c r="D1126" t="s">
        <v>57</v>
      </c>
      <c r="E1126" s="4" t="s">
        <v>6</v>
      </c>
    </row>
    <row r="1127" spans="1:5" x14ac:dyDescent="0.35">
      <c r="A1127" t="s">
        <v>3335</v>
      </c>
      <c r="B1127" t="s">
        <v>3336</v>
      </c>
      <c r="C1127" t="s">
        <v>13</v>
      </c>
      <c r="D1127" t="s">
        <v>201</v>
      </c>
      <c r="E1127" s="4" t="s">
        <v>6</v>
      </c>
    </row>
    <row r="1128" spans="1:5" x14ac:dyDescent="0.35">
      <c r="A1128" t="s">
        <v>3337</v>
      </c>
      <c r="B1128" t="s">
        <v>3338</v>
      </c>
      <c r="C1128" t="s">
        <v>9</v>
      </c>
      <c r="D1128" t="s">
        <v>224</v>
      </c>
      <c r="E1128" s="4" t="s">
        <v>6</v>
      </c>
    </row>
    <row r="1129" spans="1:5" x14ac:dyDescent="0.35">
      <c r="A1129" t="s">
        <v>3339</v>
      </c>
      <c r="B1129" t="s">
        <v>3340</v>
      </c>
      <c r="C1129" t="s">
        <v>9</v>
      </c>
      <c r="D1129" t="s">
        <v>68</v>
      </c>
      <c r="E1129" s="4" t="s">
        <v>6</v>
      </c>
    </row>
    <row r="1130" spans="1:5" x14ac:dyDescent="0.35">
      <c r="A1130" t="s">
        <v>3341</v>
      </c>
      <c r="B1130" t="s">
        <v>3342</v>
      </c>
      <c r="C1130" t="s">
        <v>13</v>
      </c>
      <c r="D1130" t="s">
        <v>54</v>
      </c>
      <c r="E1130" s="4" t="s">
        <v>6</v>
      </c>
    </row>
    <row r="1131" spans="1:5" x14ac:dyDescent="0.35">
      <c r="A1131" t="s">
        <v>3343</v>
      </c>
      <c r="B1131" t="s">
        <v>3344</v>
      </c>
      <c r="C1131" t="s">
        <v>9</v>
      </c>
      <c r="D1131" t="s">
        <v>471</v>
      </c>
      <c r="E1131" s="4" t="s">
        <v>6</v>
      </c>
    </row>
    <row r="1132" spans="1:5" x14ac:dyDescent="0.35">
      <c r="A1132" t="s">
        <v>3345</v>
      </c>
      <c r="B1132" t="s">
        <v>3346</v>
      </c>
      <c r="C1132" t="s">
        <v>13</v>
      </c>
      <c r="D1132" t="s">
        <v>360</v>
      </c>
      <c r="E1132" s="4" t="s">
        <v>6</v>
      </c>
    </row>
    <row r="1133" spans="1:5" x14ac:dyDescent="0.35">
      <c r="A1133" t="s">
        <v>3349</v>
      </c>
      <c r="B1133" t="s">
        <v>3350</v>
      </c>
      <c r="C1133" t="s">
        <v>5</v>
      </c>
      <c r="D1133" t="s">
        <v>769</v>
      </c>
      <c r="E1133" s="4" t="s">
        <v>6</v>
      </c>
    </row>
    <row r="1134" spans="1:5" x14ac:dyDescent="0.35">
      <c r="A1134" t="s">
        <v>3351</v>
      </c>
      <c r="B1134" t="s">
        <v>3352</v>
      </c>
      <c r="C1134" t="s">
        <v>5</v>
      </c>
      <c r="D1134" t="s">
        <v>229</v>
      </c>
      <c r="E1134" s="4" t="s">
        <v>6</v>
      </c>
    </row>
    <row r="1135" spans="1:5" x14ac:dyDescent="0.35">
      <c r="A1135" t="s">
        <v>3353</v>
      </c>
      <c r="B1135" t="s">
        <v>3354</v>
      </c>
      <c r="C1135" t="s">
        <v>9</v>
      </c>
      <c r="D1135" t="s">
        <v>604</v>
      </c>
      <c r="E1135" s="4" t="s">
        <v>6</v>
      </c>
    </row>
    <row r="1136" spans="1:5" x14ac:dyDescent="0.35">
      <c r="A1136" t="s">
        <v>3355</v>
      </c>
      <c r="B1136" t="s">
        <v>3356</v>
      </c>
      <c r="C1136" t="s">
        <v>9</v>
      </c>
      <c r="D1136" t="s">
        <v>343</v>
      </c>
      <c r="E1136" s="4" t="s">
        <v>6</v>
      </c>
    </row>
    <row r="1137" spans="1:5" x14ac:dyDescent="0.35">
      <c r="A1137" t="s">
        <v>3357</v>
      </c>
      <c r="B1137" t="s">
        <v>3358</v>
      </c>
      <c r="C1137" t="s">
        <v>9</v>
      </c>
      <c r="D1137" t="s">
        <v>347</v>
      </c>
      <c r="E1137" s="4" t="s">
        <v>6</v>
      </c>
    </row>
    <row r="1138" spans="1:5" x14ac:dyDescent="0.35">
      <c r="A1138" t="s">
        <v>3359</v>
      </c>
      <c r="B1138" t="s">
        <v>3360</v>
      </c>
      <c r="C1138" t="s">
        <v>13</v>
      </c>
      <c r="D1138" t="s">
        <v>201</v>
      </c>
      <c r="E1138" s="4" t="s">
        <v>6</v>
      </c>
    </row>
    <row r="1139" spans="1:5" x14ac:dyDescent="0.35">
      <c r="A1139" t="s">
        <v>3361</v>
      </c>
      <c r="B1139" t="s">
        <v>3362</v>
      </c>
      <c r="C1139" t="s">
        <v>9</v>
      </c>
      <c r="D1139" t="s">
        <v>446</v>
      </c>
      <c r="E1139" s="4" t="s">
        <v>6</v>
      </c>
    </row>
    <row r="1140" spans="1:5" x14ac:dyDescent="0.35">
      <c r="A1140" t="s">
        <v>3363</v>
      </c>
      <c r="B1140" t="s">
        <v>3364</v>
      </c>
      <c r="C1140" t="s">
        <v>9</v>
      </c>
      <c r="D1140" t="s">
        <v>604</v>
      </c>
      <c r="E1140" s="4" t="s">
        <v>6</v>
      </c>
    </row>
    <row r="1141" spans="1:5" x14ac:dyDescent="0.35">
      <c r="A1141" t="s">
        <v>3369</v>
      </c>
      <c r="B1141" t="s">
        <v>3370</v>
      </c>
      <c r="C1141" t="s">
        <v>13</v>
      </c>
      <c r="D1141" t="s">
        <v>17</v>
      </c>
      <c r="E1141" s="4" t="s">
        <v>6</v>
      </c>
    </row>
    <row r="1142" spans="1:5" x14ac:dyDescent="0.35">
      <c r="A1142" t="s">
        <v>3371</v>
      </c>
      <c r="B1142" t="s">
        <v>3372</v>
      </c>
      <c r="C1142" t="s">
        <v>5</v>
      </c>
      <c r="D1142" t="s">
        <v>850</v>
      </c>
      <c r="E1142" s="4" t="s">
        <v>6</v>
      </c>
    </row>
    <row r="1143" spans="1:5" x14ac:dyDescent="0.35">
      <c r="A1143" t="s">
        <v>3373</v>
      </c>
      <c r="B1143" t="s">
        <v>3374</v>
      </c>
      <c r="C1143" t="s">
        <v>9</v>
      </c>
      <c r="D1143" t="s">
        <v>491</v>
      </c>
      <c r="E1143" s="4" t="s">
        <v>6</v>
      </c>
    </row>
    <row r="1144" spans="1:5" x14ac:dyDescent="0.35">
      <c r="A1144" t="s">
        <v>3375</v>
      </c>
      <c r="B1144" t="s">
        <v>3376</v>
      </c>
      <c r="C1144" t="s">
        <v>9</v>
      </c>
      <c r="D1144" t="s">
        <v>360</v>
      </c>
      <c r="E1144" s="4" t="s">
        <v>6</v>
      </c>
    </row>
    <row r="1145" spans="1:5" x14ac:dyDescent="0.35">
      <c r="A1145" t="s">
        <v>3377</v>
      </c>
      <c r="B1145" t="s">
        <v>3378</v>
      </c>
      <c r="C1145" t="s">
        <v>9</v>
      </c>
      <c r="D1145" t="s">
        <v>146</v>
      </c>
      <c r="E1145" s="4" t="s">
        <v>6</v>
      </c>
    </row>
    <row r="1146" spans="1:5" x14ac:dyDescent="0.35">
      <c r="A1146" t="s">
        <v>3379</v>
      </c>
      <c r="B1146" t="s">
        <v>3380</v>
      </c>
      <c r="C1146" t="s">
        <v>9</v>
      </c>
      <c r="D1146" t="s">
        <v>172</v>
      </c>
      <c r="E1146" s="4" t="s">
        <v>6</v>
      </c>
    </row>
    <row r="1147" spans="1:5" x14ac:dyDescent="0.35">
      <c r="A1147" t="s">
        <v>3381</v>
      </c>
      <c r="B1147" t="s">
        <v>3382</v>
      </c>
      <c r="C1147" t="s">
        <v>9</v>
      </c>
      <c r="D1147" t="s">
        <v>347</v>
      </c>
      <c r="E1147" s="4" t="s">
        <v>6</v>
      </c>
    </row>
    <row r="1148" spans="1:5" x14ac:dyDescent="0.35">
      <c r="A1148" t="s">
        <v>3385</v>
      </c>
      <c r="B1148" t="s">
        <v>3386</v>
      </c>
      <c r="C1148" t="s">
        <v>9</v>
      </c>
      <c r="D1148" t="s">
        <v>441</v>
      </c>
      <c r="E1148" s="4" t="s">
        <v>6</v>
      </c>
    </row>
    <row r="1149" spans="1:5" x14ac:dyDescent="0.35">
      <c r="A1149" t="s">
        <v>3387</v>
      </c>
      <c r="B1149" t="s">
        <v>3388</v>
      </c>
      <c r="C1149" t="s">
        <v>13</v>
      </c>
      <c r="D1149" t="s">
        <v>921</v>
      </c>
      <c r="E1149" s="4" t="s">
        <v>6</v>
      </c>
    </row>
    <row r="1150" spans="1:5" x14ac:dyDescent="0.35">
      <c r="A1150" t="s">
        <v>3391</v>
      </c>
      <c r="B1150" t="s">
        <v>3392</v>
      </c>
      <c r="C1150" t="s">
        <v>13</v>
      </c>
      <c r="D1150" t="s">
        <v>3102</v>
      </c>
      <c r="E1150" s="4" t="s">
        <v>6</v>
      </c>
    </row>
    <row r="1151" spans="1:5" x14ac:dyDescent="0.35">
      <c r="A1151" t="s">
        <v>3395</v>
      </c>
      <c r="B1151" t="s">
        <v>3396</v>
      </c>
      <c r="C1151" t="s">
        <v>5</v>
      </c>
      <c r="D1151" t="s">
        <v>550</v>
      </c>
      <c r="E1151" s="4" t="s">
        <v>6</v>
      </c>
    </row>
    <row r="1152" spans="1:5" x14ac:dyDescent="0.35">
      <c r="A1152" t="s">
        <v>3401</v>
      </c>
      <c r="B1152" t="s">
        <v>3402</v>
      </c>
      <c r="C1152" t="s">
        <v>13</v>
      </c>
      <c r="D1152" t="s">
        <v>141</v>
      </c>
      <c r="E1152" s="4" t="s">
        <v>6</v>
      </c>
    </row>
    <row r="1153" spans="1:5" x14ac:dyDescent="0.35">
      <c r="A1153" t="s">
        <v>3403</v>
      </c>
      <c r="B1153" t="s">
        <v>3404</v>
      </c>
      <c r="C1153" t="s">
        <v>5</v>
      </c>
      <c r="D1153" t="s">
        <v>146</v>
      </c>
      <c r="E1153" s="4" t="s">
        <v>6</v>
      </c>
    </row>
    <row r="1154" spans="1:5" x14ac:dyDescent="0.35">
      <c r="A1154" t="s">
        <v>3405</v>
      </c>
      <c r="B1154" t="s">
        <v>3406</v>
      </c>
      <c r="C1154" t="s">
        <v>9</v>
      </c>
      <c r="D1154" t="s">
        <v>347</v>
      </c>
      <c r="E1154" s="4" t="s">
        <v>6</v>
      </c>
    </row>
    <row r="1155" spans="1:5" x14ac:dyDescent="0.35">
      <c r="A1155" t="s">
        <v>3407</v>
      </c>
      <c r="B1155" t="s">
        <v>3408</v>
      </c>
      <c r="C1155" t="s">
        <v>13</v>
      </c>
      <c r="D1155" t="s">
        <v>87</v>
      </c>
      <c r="E1155" s="4" t="s">
        <v>6</v>
      </c>
    </row>
    <row r="1156" spans="1:5" x14ac:dyDescent="0.35">
      <c r="A1156" t="s">
        <v>3411</v>
      </c>
      <c r="B1156" t="s">
        <v>3412</v>
      </c>
      <c r="C1156" t="s">
        <v>13</v>
      </c>
      <c r="D1156" t="s">
        <v>752</v>
      </c>
      <c r="E1156" s="4" t="s">
        <v>6</v>
      </c>
    </row>
    <row r="1157" spans="1:5" x14ac:dyDescent="0.35">
      <c r="A1157" t="s">
        <v>3413</v>
      </c>
      <c r="B1157" t="s">
        <v>3414</v>
      </c>
      <c r="C1157" t="s">
        <v>9</v>
      </c>
      <c r="D1157" t="s">
        <v>601</v>
      </c>
      <c r="E1157" s="4" t="s">
        <v>6</v>
      </c>
    </row>
    <row r="1158" spans="1:5" x14ac:dyDescent="0.35">
      <c r="A1158" t="s">
        <v>3415</v>
      </c>
      <c r="B1158" t="s">
        <v>3416</v>
      </c>
      <c r="C1158" t="s">
        <v>5</v>
      </c>
      <c r="D1158" t="s">
        <v>313</v>
      </c>
      <c r="E1158" s="4" t="s">
        <v>6</v>
      </c>
    </row>
    <row r="1159" spans="1:5" x14ac:dyDescent="0.35">
      <c r="A1159" t="s">
        <v>3417</v>
      </c>
      <c r="B1159" t="s">
        <v>3418</v>
      </c>
      <c r="C1159" t="s">
        <v>13</v>
      </c>
      <c r="D1159" t="s">
        <v>360</v>
      </c>
      <c r="E1159" s="4" t="s">
        <v>6</v>
      </c>
    </row>
    <row r="1160" spans="1:5" x14ac:dyDescent="0.35">
      <c r="A1160" t="s">
        <v>3419</v>
      </c>
      <c r="B1160" t="s">
        <v>3420</v>
      </c>
      <c r="C1160" t="s">
        <v>13</v>
      </c>
      <c r="D1160" t="s">
        <v>241</v>
      </c>
      <c r="E1160" s="4" t="s">
        <v>6</v>
      </c>
    </row>
    <row r="1161" spans="1:5" x14ac:dyDescent="0.35">
      <c r="A1161" t="s">
        <v>3428</v>
      </c>
      <c r="B1161" t="s">
        <v>3429</v>
      </c>
      <c r="C1161" t="s">
        <v>9</v>
      </c>
      <c r="D1161" t="s">
        <v>85</v>
      </c>
      <c r="E1161" s="4" t="s">
        <v>6</v>
      </c>
    </row>
    <row r="1162" spans="1:5" x14ac:dyDescent="0.35">
      <c r="A1162" t="s">
        <v>3434</v>
      </c>
      <c r="B1162" t="s">
        <v>3435</v>
      </c>
      <c r="C1162" t="s">
        <v>9</v>
      </c>
      <c r="D1162" t="s">
        <v>375</v>
      </c>
      <c r="E1162" s="4" t="s">
        <v>6</v>
      </c>
    </row>
    <row r="1163" spans="1:5" x14ac:dyDescent="0.35">
      <c r="A1163" t="s">
        <v>3436</v>
      </c>
      <c r="B1163" t="s">
        <v>3437</v>
      </c>
      <c r="C1163" t="s">
        <v>9</v>
      </c>
      <c r="D1163" t="s">
        <v>201</v>
      </c>
      <c r="E1163" s="4" t="s">
        <v>6</v>
      </c>
    </row>
    <row r="1164" spans="1:5" x14ac:dyDescent="0.35">
      <c r="A1164" t="s">
        <v>3438</v>
      </c>
      <c r="B1164" t="s">
        <v>3439</v>
      </c>
      <c r="C1164" t="s">
        <v>13</v>
      </c>
      <c r="D1164" t="s">
        <v>1079</v>
      </c>
      <c r="E1164" s="4" t="s">
        <v>6</v>
      </c>
    </row>
    <row r="1165" spans="1:5" x14ac:dyDescent="0.35">
      <c r="A1165" t="s">
        <v>3440</v>
      </c>
      <c r="B1165" t="s">
        <v>3441</v>
      </c>
      <c r="C1165" t="s">
        <v>9</v>
      </c>
      <c r="D1165" t="s">
        <v>972</v>
      </c>
      <c r="E1165" s="4" t="s">
        <v>6</v>
      </c>
    </row>
    <row r="1166" spans="1:5" x14ac:dyDescent="0.35">
      <c r="A1166" t="s">
        <v>3442</v>
      </c>
      <c r="B1166" t="s">
        <v>3443</v>
      </c>
      <c r="C1166" t="s">
        <v>13</v>
      </c>
      <c r="D1166" t="s">
        <v>105</v>
      </c>
      <c r="E1166" s="4" t="s">
        <v>6</v>
      </c>
    </row>
    <row r="1167" spans="1:5" x14ac:dyDescent="0.35">
      <c r="A1167" t="s">
        <v>3446</v>
      </c>
      <c r="B1167" t="s">
        <v>3447</v>
      </c>
      <c r="C1167" t="s">
        <v>13</v>
      </c>
      <c r="D1167" t="s">
        <v>343</v>
      </c>
      <c r="E1167" s="4" t="s">
        <v>6</v>
      </c>
    </row>
    <row r="1168" spans="1:5" x14ac:dyDescent="0.35">
      <c r="A1168" t="s">
        <v>3448</v>
      </c>
      <c r="B1168" t="s">
        <v>3449</v>
      </c>
      <c r="C1168" t="s">
        <v>9</v>
      </c>
      <c r="D1168" t="s">
        <v>141</v>
      </c>
      <c r="E1168" s="4" t="s">
        <v>6</v>
      </c>
    </row>
    <row r="1169" spans="1:5" x14ac:dyDescent="0.35">
      <c r="A1169" t="s">
        <v>3450</v>
      </c>
      <c r="B1169" t="s">
        <v>3451</v>
      </c>
      <c r="C1169" t="s">
        <v>13</v>
      </c>
      <c r="D1169" t="s">
        <v>360</v>
      </c>
      <c r="E1169" s="4" t="s">
        <v>6</v>
      </c>
    </row>
    <row r="1170" spans="1:5" x14ac:dyDescent="0.35">
      <c r="A1170" t="s">
        <v>3452</v>
      </c>
      <c r="B1170" t="s">
        <v>3453</v>
      </c>
      <c r="C1170" t="s">
        <v>13</v>
      </c>
      <c r="D1170" t="s">
        <v>129</v>
      </c>
      <c r="E1170" s="4" t="s">
        <v>6</v>
      </c>
    </row>
    <row r="1171" spans="1:5" x14ac:dyDescent="0.35">
      <c r="A1171" t="s">
        <v>3454</v>
      </c>
      <c r="B1171" t="s">
        <v>3455</v>
      </c>
      <c r="C1171" t="s">
        <v>13</v>
      </c>
      <c r="D1171" t="s">
        <v>29</v>
      </c>
      <c r="E1171" s="4" t="s">
        <v>6</v>
      </c>
    </row>
    <row r="1172" spans="1:5" x14ac:dyDescent="0.35">
      <c r="A1172" t="s">
        <v>3456</v>
      </c>
      <c r="B1172" t="s">
        <v>3457</v>
      </c>
      <c r="C1172" t="s">
        <v>13</v>
      </c>
      <c r="D1172" t="s">
        <v>474</v>
      </c>
      <c r="E1172" s="4" t="s">
        <v>6</v>
      </c>
    </row>
    <row r="1173" spans="1:5" x14ac:dyDescent="0.35">
      <c r="A1173" t="s">
        <v>3458</v>
      </c>
      <c r="B1173" t="s">
        <v>3459</v>
      </c>
      <c r="C1173" t="s">
        <v>13</v>
      </c>
      <c r="D1173" t="s">
        <v>343</v>
      </c>
      <c r="E1173" s="4" t="s">
        <v>6</v>
      </c>
    </row>
    <row r="1174" spans="1:5" x14ac:dyDescent="0.35">
      <c r="A1174" t="s">
        <v>3460</v>
      </c>
      <c r="B1174" t="s">
        <v>3461</v>
      </c>
      <c r="C1174" t="s">
        <v>13</v>
      </c>
      <c r="D1174" t="s">
        <v>1031</v>
      </c>
      <c r="E1174" s="4" t="s">
        <v>6</v>
      </c>
    </row>
    <row r="1175" spans="1:5" x14ac:dyDescent="0.35">
      <c r="A1175" t="s">
        <v>3464</v>
      </c>
      <c r="B1175" t="s">
        <v>3465</v>
      </c>
      <c r="C1175" t="s">
        <v>13</v>
      </c>
      <c r="D1175" t="s">
        <v>346</v>
      </c>
      <c r="E1175" s="4" t="s">
        <v>6</v>
      </c>
    </row>
    <row r="1176" spans="1:5" x14ac:dyDescent="0.35">
      <c r="A1176" t="s">
        <v>3466</v>
      </c>
      <c r="B1176" t="s">
        <v>3467</v>
      </c>
      <c r="C1176" t="s">
        <v>13</v>
      </c>
      <c r="D1176" t="s">
        <v>491</v>
      </c>
      <c r="E1176" s="4" t="s">
        <v>6</v>
      </c>
    </row>
    <row r="1177" spans="1:5" x14ac:dyDescent="0.35">
      <c r="A1177" t="s">
        <v>3468</v>
      </c>
      <c r="B1177" t="s">
        <v>3469</v>
      </c>
      <c r="C1177" t="s">
        <v>13</v>
      </c>
      <c r="D1177" t="s">
        <v>1333</v>
      </c>
      <c r="E1177" s="4" t="s">
        <v>6</v>
      </c>
    </row>
    <row r="1178" spans="1:5" x14ac:dyDescent="0.35">
      <c r="A1178" t="s">
        <v>3470</v>
      </c>
      <c r="B1178" t="s">
        <v>3471</v>
      </c>
      <c r="C1178" t="s">
        <v>9</v>
      </c>
      <c r="D1178" t="s">
        <v>129</v>
      </c>
      <c r="E1178" s="4" t="s">
        <v>6</v>
      </c>
    </row>
    <row r="1179" spans="1:5" x14ac:dyDescent="0.35">
      <c r="A1179" t="s">
        <v>3474</v>
      </c>
      <c r="B1179" t="s">
        <v>3475</v>
      </c>
      <c r="C1179" t="s">
        <v>13</v>
      </c>
      <c r="D1179" t="s">
        <v>524</v>
      </c>
      <c r="E1179" s="4" t="s">
        <v>6</v>
      </c>
    </row>
    <row r="1180" spans="1:5" x14ac:dyDescent="0.35">
      <c r="A1180" t="s">
        <v>3480</v>
      </c>
      <c r="B1180" t="s">
        <v>3481</v>
      </c>
      <c r="C1180" t="s">
        <v>13</v>
      </c>
      <c r="D1180" t="s">
        <v>175</v>
      </c>
      <c r="E1180" s="4" t="s">
        <v>6</v>
      </c>
    </row>
    <row r="1181" spans="1:5" x14ac:dyDescent="0.35">
      <c r="A1181" t="s">
        <v>3482</v>
      </c>
      <c r="B1181" t="s">
        <v>3483</v>
      </c>
      <c r="C1181" t="s">
        <v>13</v>
      </c>
      <c r="D1181" t="s">
        <v>71</v>
      </c>
      <c r="E1181" s="4" t="s">
        <v>6</v>
      </c>
    </row>
    <row r="1182" spans="1:5" x14ac:dyDescent="0.35">
      <c r="A1182" t="s">
        <v>3484</v>
      </c>
      <c r="B1182" t="s">
        <v>3485</v>
      </c>
      <c r="C1182" t="s">
        <v>13</v>
      </c>
      <c r="D1182" t="s">
        <v>241</v>
      </c>
      <c r="E1182" s="4" t="s">
        <v>6</v>
      </c>
    </row>
    <row r="1183" spans="1:5" x14ac:dyDescent="0.35">
      <c r="A1183" t="s">
        <v>3486</v>
      </c>
      <c r="B1183" t="s">
        <v>3487</v>
      </c>
      <c r="C1183" t="s">
        <v>9</v>
      </c>
      <c r="D1183" t="s">
        <v>607</v>
      </c>
      <c r="E1183" s="4" t="s">
        <v>6</v>
      </c>
    </row>
    <row r="1184" spans="1:5" x14ac:dyDescent="0.35">
      <c r="A1184" t="s">
        <v>3490</v>
      </c>
      <c r="B1184" t="s">
        <v>3491</v>
      </c>
      <c r="C1184" t="s">
        <v>13</v>
      </c>
      <c r="D1184" t="s">
        <v>175</v>
      </c>
      <c r="E1184" s="4" t="s">
        <v>6</v>
      </c>
    </row>
    <row r="1185" spans="1:5" x14ac:dyDescent="0.35">
      <c r="A1185" t="s">
        <v>3492</v>
      </c>
      <c r="B1185" t="s">
        <v>3493</v>
      </c>
      <c r="C1185" t="s">
        <v>9</v>
      </c>
      <c r="D1185" t="s">
        <v>1095</v>
      </c>
      <c r="E1185" s="4" t="s">
        <v>6</v>
      </c>
    </row>
    <row r="1186" spans="1:5" x14ac:dyDescent="0.35">
      <c r="A1186" t="s">
        <v>3494</v>
      </c>
      <c r="B1186" t="s">
        <v>3495</v>
      </c>
      <c r="C1186" t="s">
        <v>9</v>
      </c>
      <c r="D1186" t="s">
        <v>723</v>
      </c>
      <c r="E1186" s="4" t="s">
        <v>6</v>
      </c>
    </row>
    <row r="1187" spans="1:5" x14ac:dyDescent="0.35">
      <c r="A1187" t="s">
        <v>3496</v>
      </c>
      <c r="B1187" t="s">
        <v>3497</v>
      </c>
      <c r="C1187" t="s">
        <v>13</v>
      </c>
      <c r="D1187" t="s">
        <v>105</v>
      </c>
      <c r="E1187" s="4" t="s">
        <v>6</v>
      </c>
    </row>
    <row r="1188" spans="1:5" x14ac:dyDescent="0.35">
      <c r="A1188" t="s">
        <v>3498</v>
      </c>
      <c r="B1188" t="s">
        <v>3499</v>
      </c>
      <c r="C1188" t="s">
        <v>9</v>
      </c>
      <c r="D1188" t="s">
        <v>320</v>
      </c>
      <c r="E1188" s="4" t="s">
        <v>6</v>
      </c>
    </row>
    <row r="1189" spans="1:5" x14ac:dyDescent="0.35">
      <c r="A1189" t="s">
        <v>3500</v>
      </c>
      <c r="B1189" t="s">
        <v>3501</v>
      </c>
      <c r="C1189" t="s">
        <v>13</v>
      </c>
      <c r="D1189" t="s">
        <v>289</v>
      </c>
      <c r="E1189" s="4" t="s">
        <v>6</v>
      </c>
    </row>
    <row r="1190" spans="1:5" x14ac:dyDescent="0.35">
      <c r="A1190" t="s">
        <v>3502</v>
      </c>
      <c r="B1190" t="s">
        <v>3503</v>
      </c>
      <c r="C1190" t="s">
        <v>13</v>
      </c>
      <c r="D1190" t="s">
        <v>462</v>
      </c>
      <c r="E1190" s="4" t="s">
        <v>6</v>
      </c>
    </row>
    <row r="1191" spans="1:5" x14ac:dyDescent="0.35">
      <c r="A1191" t="s">
        <v>3506</v>
      </c>
      <c r="B1191" t="s">
        <v>3507</v>
      </c>
      <c r="C1191" t="s">
        <v>13</v>
      </c>
      <c r="D1191" t="s">
        <v>178</v>
      </c>
      <c r="E1191" s="4" t="s">
        <v>6</v>
      </c>
    </row>
    <row r="1192" spans="1:5" x14ac:dyDescent="0.35">
      <c r="A1192" t="s">
        <v>3508</v>
      </c>
      <c r="B1192" t="s">
        <v>3509</v>
      </c>
      <c r="C1192" t="s">
        <v>9</v>
      </c>
      <c r="D1192" t="s">
        <v>63</v>
      </c>
      <c r="E1192" s="4" t="s">
        <v>6</v>
      </c>
    </row>
    <row r="1193" spans="1:5" x14ac:dyDescent="0.35">
      <c r="A1193" t="s">
        <v>3510</v>
      </c>
      <c r="B1193" t="s">
        <v>3511</v>
      </c>
      <c r="C1193" t="s">
        <v>13</v>
      </c>
      <c r="D1193" t="s">
        <v>538</v>
      </c>
      <c r="E1193" s="4" t="s">
        <v>6</v>
      </c>
    </row>
    <row r="1194" spans="1:5" x14ac:dyDescent="0.35">
      <c r="A1194" t="s">
        <v>3512</v>
      </c>
      <c r="B1194" t="s">
        <v>3513</v>
      </c>
      <c r="C1194" t="s">
        <v>9</v>
      </c>
      <c r="D1194" t="s">
        <v>97</v>
      </c>
      <c r="E1194" s="4" t="s">
        <v>6</v>
      </c>
    </row>
    <row r="1195" spans="1:5" x14ac:dyDescent="0.35">
      <c r="A1195" t="s">
        <v>3515</v>
      </c>
      <c r="B1195" t="s">
        <v>3516</v>
      </c>
      <c r="C1195" t="s">
        <v>13</v>
      </c>
      <c r="D1195" t="s">
        <v>531</v>
      </c>
      <c r="E1195" s="4" t="s">
        <v>6</v>
      </c>
    </row>
    <row r="1196" spans="1:5" x14ac:dyDescent="0.35">
      <c r="A1196" t="s">
        <v>3519</v>
      </c>
      <c r="B1196" t="s">
        <v>3520</v>
      </c>
      <c r="C1196" t="s">
        <v>13</v>
      </c>
      <c r="D1196" t="s">
        <v>175</v>
      </c>
      <c r="E1196" s="4" t="s">
        <v>6</v>
      </c>
    </row>
    <row r="1197" spans="1:5" x14ac:dyDescent="0.35">
      <c r="A1197" t="s">
        <v>3521</v>
      </c>
      <c r="B1197" t="s">
        <v>3522</v>
      </c>
      <c r="C1197" t="s">
        <v>13</v>
      </c>
      <c r="D1197" t="s">
        <v>343</v>
      </c>
      <c r="E1197" s="4" t="s">
        <v>6</v>
      </c>
    </row>
    <row r="1198" spans="1:5" x14ac:dyDescent="0.35">
      <c r="A1198" t="s">
        <v>3523</v>
      </c>
      <c r="B1198" t="s">
        <v>3524</v>
      </c>
      <c r="C1198" t="s">
        <v>13</v>
      </c>
      <c r="D1198" t="s">
        <v>172</v>
      </c>
      <c r="E1198" s="4" t="s">
        <v>6</v>
      </c>
    </row>
    <row r="1199" spans="1:5" x14ac:dyDescent="0.35">
      <c r="A1199" t="s">
        <v>3527</v>
      </c>
      <c r="B1199" t="s">
        <v>3528</v>
      </c>
      <c r="C1199" t="s">
        <v>13</v>
      </c>
      <c r="D1199" t="s">
        <v>737</v>
      </c>
      <c r="E1199" s="4" t="s">
        <v>6</v>
      </c>
    </row>
    <row r="1200" spans="1:5" x14ac:dyDescent="0.35">
      <c r="A1200" t="s">
        <v>3529</v>
      </c>
      <c r="B1200" t="s">
        <v>3530</v>
      </c>
      <c r="C1200" t="s">
        <v>9</v>
      </c>
      <c r="D1200" t="s">
        <v>446</v>
      </c>
      <c r="E1200" s="4" t="s">
        <v>6</v>
      </c>
    </row>
    <row r="1201" spans="1:5" x14ac:dyDescent="0.35">
      <c r="A1201" t="s">
        <v>3531</v>
      </c>
      <c r="B1201" t="s">
        <v>3532</v>
      </c>
      <c r="C1201" t="s">
        <v>9</v>
      </c>
      <c r="D1201" t="s">
        <v>378</v>
      </c>
      <c r="E1201" s="4" t="s">
        <v>6</v>
      </c>
    </row>
    <row r="1202" spans="1:5" x14ac:dyDescent="0.35">
      <c r="A1202" t="s">
        <v>3533</v>
      </c>
      <c r="B1202" t="s">
        <v>3534</v>
      </c>
      <c r="C1202" t="s">
        <v>13</v>
      </c>
      <c r="D1202" t="s">
        <v>85</v>
      </c>
      <c r="E1202" s="4" t="s">
        <v>6</v>
      </c>
    </row>
    <row r="1203" spans="1:5" x14ac:dyDescent="0.35">
      <c r="A1203" t="s">
        <v>3535</v>
      </c>
      <c r="B1203" t="s">
        <v>3536</v>
      </c>
      <c r="C1203" t="s">
        <v>9</v>
      </c>
      <c r="D1203" t="s">
        <v>157</v>
      </c>
      <c r="E1203" s="4" t="s">
        <v>6</v>
      </c>
    </row>
    <row r="1204" spans="1:5" x14ac:dyDescent="0.35">
      <c r="A1204" t="s">
        <v>3541</v>
      </c>
      <c r="B1204" t="s">
        <v>3542</v>
      </c>
      <c r="C1204" t="s">
        <v>9</v>
      </c>
      <c r="D1204" t="s">
        <v>44</v>
      </c>
      <c r="E1204" s="4" t="s">
        <v>6</v>
      </c>
    </row>
    <row r="1205" spans="1:5" x14ac:dyDescent="0.35">
      <c r="A1205" t="s">
        <v>3543</v>
      </c>
      <c r="B1205" t="s">
        <v>3544</v>
      </c>
      <c r="C1205" t="s">
        <v>9</v>
      </c>
      <c r="D1205" t="s">
        <v>378</v>
      </c>
      <c r="E1205" s="4" t="s">
        <v>6</v>
      </c>
    </row>
    <row r="1206" spans="1:5" x14ac:dyDescent="0.35">
      <c r="A1206" t="s">
        <v>3545</v>
      </c>
      <c r="B1206" t="s">
        <v>3546</v>
      </c>
      <c r="C1206" t="s">
        <v>13</v>
      </c>
      <c r="D1206" t="s">
        <v>278</v>
      </c>
      <c r="E1206" s="4" t="s">
        <v>6</v>
      </c>
    </row>
    <row r="1207" spans="1:5" x14ac:dyDescent="0.35">
      <c r="A1207" t="s">
        <v>3549</v>
      </c>
      <c r="B1207" t="s">
        <v>3550</v>
      </c>
      <c r="C1207" t="s">
        <v>9</v>
      </c>
      <c r="D1207" t="s">
        <v>119</v>
      </c>
      <c r="E1207" s="4" t="s">
        <v>6</v>
      </c>
    </row>
    <row r="1208" spans="1:5" x14ac:dyDescent="0.35">
      <c r="A1208" t="s">
        <v>3555</v>
      </c>
      <c r="B1208" t="s">
        <v>3556</v>
      </c>
      <c r="C1208" t="s">
        <v>9</v>
      </c>
      <c r="D1208" t="s">
        <v>146</v>
      </c>
      <c r="E1208" s="4" t="s">
        <v>6</v>
      </c>
    </row>
    <row r="1209" spans="1:5" x14ac:dyDescent="0.35">
      <c r="A1209" t="s">
        <v>3558</v>
      </c>
      <c r="B1209" t="s">
        <v>3559</v>
      </c>
      <c r="C1209" t="s">
        <v>13</v>
      </c>
      <c r="D1209" t="s">
        <v>76</v>
      </c>
      <c r="E1209" s="4" t="s">
        <v>6</v>
      </c>
    </row>
    <row r="1210" spans="1:5" x14ac:dyDescent="0.35">
      <c r="A1210" t="s">
        <v>3560</v>
      </c>
      <c r="B1210" t="s">
        <v>3561</v>
      </c>
      <c r="C1210" t="s">
        <v>5</v>
      </c>
      <c r="D1210" t="s">
        <v>471</v>
      </c>
      <c r="E1210" s="4" t="s">
        <v>6</v>
      </c>
    </row>
    <row r="1211" spans="1:5" x14ac:dyDescent="0.35">
      <c r="A1211" t="s">
        <v>3562</v>
      </c>
      <c r="B1211" t="s">
        <v>3563</v>
      </c>
      <c r="C1211" t="s">
        <v>5</v>
      </c>
      <c r="D1211" t="s">
        <v>441</v>
      </c>
      <c r="E1211" s="4" t="s">
        <v>6</v>
      </c>
    </row>
    <row r="1212" spans="1:5" x14ac:dyDescent="0.35">
      <c r="A1212" t="s">
        <v>3566</v>
      </c>
      <c r="B1212" t="s">
        <v>3567</v>
      </c>
      <c r="C1212" t="s">
        <v>5</v>
      </c>
      <c r="D1212" t="s">
        <v>54</v>
      </c>
      <c r="E1212" s="4" t="s">
        <v>6</v>
      </c>
    </row>
    <row r="1213" spans="1:5" x14ac:dyDescent="0.35">
      <c r="A1213" t="s">
        <v>3568</v>
      </c>
      <c r="B1213" t="s">
        <v>3514</v>
      </c>
      <c r="C1213" t="s">
        <v>9</v>
      </c>
      <c r="D1213" t="s">
        <v>49</v>
      </c>
      <c r="E1213" s="4" t="s">
        <v>6</v>
      </c>
    </row>
    <row r="1214" spans="1:5" x14ac:dyDescent="0.35">
      <c r="A1214" t="s">
        <v>3571</v>
      </c>
      <c r="B1214" t="s">
        <v>3572</v>
      </c>
      <c r="C1214" t="s">
        <v>5</v>
      </c>
      <c r="D1214" t="s">
        <v>337</v>
      </c>
      <c r="E1214" s="4" t="s">
        <v>6</v>
      </c>
    </row>
    <row r="1215" spans="1:5" x14ac:dyDescent="0.35">
      <c r="A1215" t="s">
        <v>3579</v>
      </c>
      <c r="B1215" t="s">
        <v>3580</v>
      </c>
      <c r="C1215" t="s">
        <v>5</v>
      </c>
      <c r="D1215" t="s">
        <v>752</v>
      </c>
      <c r="E1215" s="4" t="s">
        <v>6</v>
      </c>
    </row>
    <row r="1216" spans="1:5" x14ac:dyDescent="0.35">
      <c r="A1216" t="s">
        <v>3581</v>
      </c>
      <c r="B1216" t="s">
        <v>3582</v>
      </c>
      <c r="C1216" t="s">
        <v>5</v>
      </c>
      <c r="D1216" t="s">
        <v>90</v>
      </c>
      <c r="E1216" s="4" t="s">
        <v>6</v>
      </c>
    </row>
    <row r="1217" spans="1:5" x14ac:dyDescent="0.35">
      <c r="A1217" t="s">
        <v>3585</v>
      </c>
      <c r="B1217" t="s">
        <v>3586</v>
      </c>
      <c r="C1217" t="s">
        <v>843</v>
      </c>
      <c r="D1217" t="s">
        <v>146</v>
      </c>
      <c r="E1217" s="4" t="s">
        <v>844</v>
      </c>
    </row>
    <row r="1218" spans="1:5" x14ac:dyDescent="0.35">
      <c r="A1218" t="s">
        <v>3591</v>
      </c>
      <c r="B1218" t="s">
        <v>3592</v>
      </c>
      <c r="C1218" t="s">
        <v>5</v>
      </c>
      <c r="D1218" t="s">
        <v>541</v>
      </c>
      <c r="E1218" s="4" t="s">
        <v>6</v>
      </c>
    </row>
    <row r="1219" spans="1:5" x14ac:dyDescent="0.35">
      <c r="A1219" t="s">
        <v>3593</v>
      </c>
      <c r="B1219" t="s">
        <v>3594</v>
      </c>
      <c r="C1219" t="s">
        <v>843</v>
      </c>
      <c r="D1219" t="s">
        <v>343</v>
      </c>
      <c r="E1219" s="4" t="s">
        <v>844</v>
      </c>
    </row>
    <row r="1220" spans="1:5" x14ac:dyDescent="0.35">
      <c r="A1220" t="s">
        <v>3595</v>
      </c>
      <c r="B1220" t="s">
        <v>3596</v>
      </c>
      <c r="C1220" t="s">
        <v>5</v>
      </c>
      <c r="D1220" t="s">
        <v>394</v>
      </c>
      <c r="E1220" s="4" t="s">
        <v>6</v>
      </c>
    </row>
    <row r="1221" spans="1:5" x14ac:dyDescent="0.35">
      <c r="A1221" t="s">
        <v>3597</v>
      </c>
      <c r="B1221" t="s">
        <v>3598</v>
      </c>
      <c r="C1221" t="s">
        <v>5</v>
      </c>
      <c r="D1221" t="s">
        <v>219</v>
      </c>
      <c r="E1221" s="4" t="s">
        <v>6</v>
      </c>
    </row>
    <row r="1222" spans="1:5" x14ac:dyDescent="0.35">
      <c r="A1222" t="s">
        <v>3601</v>
      </c>
      <c r="B1222" t="s">
        <v>3602</v>
      </c>
      <c r="C1222" t="s">
        <v>5</v>
      </c>
      <c r="D1222" t="s">
        <v>385</v>
      </c>
      <c r="E1222" s="4" t="s">
        <v>6</v>
      </c>
    </row>
    <row r="1223" spans="1:5" x14ac:dyDescent="0.35">
      <c r="A1223" t="s">
        <v>3605</v>
      </c>
      <c r="B1223" t="s">
        <v>3606</v>
      </c>
      <c r="C1223" t="s">
        <v>5</v>
      </c>
      <c r="D1223" t="s">
        <v>41</v>
      </c>
      <c r="E1223" s="4" t="s">
        <v>6</v>
      </c>
    </row>
    <row r="1224" spans="1:5" x14ac:dyDescent="0.35">
      <c r="A1224" t="s">
        <v>3610</v>
      </c>
      <c r="B1224" t="s">
        <v>3611</v>
      </c>
      <c r="C1224" t="s">
        <v>5</v>
      </c>
      <c r="D1224" t="s">
        <v>35</v>
      </c>
      <c r="E1224" s="4" t="s">
        <v>6</v>
      </c>
    </row>
    <row r="1225" spans="1:5" x14ac:dyDescent="0.35">
      <c r="A1225" t="s">
        <v>3612</v>
      </c>
      <c r="B1225" t="s">
        <v>3613</v>
      </c>
      <c r="C1225" t="s">
        <v>843</v>
      </c>
      <c r="D1225" t="s">
        <v>343</v>
      </c>
      <c r="E1225" s="4" t="s">
        <v>844</v>
      </c>
    </row>
    <row r="1226" spans="1:5" x14ac:dyDescent="0.35">
      <c r="A1226" t="s">
        <v>3619</v>
      </c>
      <c r="B1226" t="s">
        <v>3620</v>
      </c>
      <c r="C1226" t="s">
        <v>843</v>
      </c>
      <c r="D1226" t="s">
        <v>363</v>
      </c>
      <c r="E1226" s="4" t="s">
        <v>844</v>
      </c>
    </row>
    <row r="1227" spans="1:5" x14ac:dyDescent="0.35">
      <c r="A1227" t="s">
        <v>3621</v>
      </c>
      <c r="B1227" t="s">
        <v>3622</v>
      </c>
      <c r="C1227" t="s">
        <v>843</v>
      </c>
      <c r="D1227" t="s">
        <v>219</v>
      </c>
      <c r="E1227" s="4" t="s">
        <v>844</v>
      </c>
    </row>
    <row r="1228" spans="1:5" x14ac:dyDescent="0.35">
      <c r="A1228" t="s">
        <v>3630</v>
      </c>
      <c r="B1228" t="s">
        <v>3631</v>
      </c>
      <c r="C1228" t="s">
        <v>843</v>
      </c>
      <c r="D1228" t="s">
        <v>357</v>
      </c>
      <c r="E1228" s="4" t="s">
        <v>844</v>
      </c>
    </row>
    <row r="1229" spans="1:5" x14ac:dyDescent="0.35">
      <c r="A1229" t="s">
        <v>3637</v>
      </c>
      <c r="B1229" t="s">
        <v>3638</v>
      </c>
      <c r="C1229" t="s">
        <v>5</v>
      </c>
      <c r="D1229" t="s">
        <v>486</v>
      </c>
      <c r="E1229" s="4" t="s">
        <v>6</v>
      </c>
    </row>
    <row r="1230" spans="1:5" x14ac:dyDescent="0.35">
      <c r="A1230" t="s">
        <v>3640</v>
      </c>
      <c r="B1230" t="s">
        <v>3641</v>
      </c>
      <c r="C1230" t="s">
        <v>5</v>
      </c>
      <c r="D1230" t="s">
        <v>172</v>
      </c>
      <c r="E1230" s="4" t="s">
        <v>6</v>
      </c>
    </row>
    <row r="1231" spans="1:5" x14ac:dyDescent="0.35">
      <c r="A1231" t="s">
        <v>3642</v>
      </c>
      <c r="B1231" t="s">
        <v>3643</v>
      </c>
      <c r="C1231" t="s">
        <v>5</v>
      </c>
      <c r="D1231" t="s">
        <v>44</v>
      </c>
      <c r="E1231" s="4" t="s">
        <v>6</v>
      </c>
    </row>
    <row r="1232" spans="1:5" x14ac:dyDescent="0.35">
      <c r="A1232" t="s">
        <v>3644</v>
      </c>
      <c r="B1232" t="s">
        <v>3645</v>
      </c>
      <c r="C1232" t="s">
        <v>5</v>
      </c>
      <c r="D1232" t="s">
        <v>219</v>
      </c>
      <c r="E1232" s="4" t="s">
        <v>6</v>
      </c>
    </row>
    <row r="1233" spans="1:5" x14ac:dyDescent="0.35">
      <c r="A1233" t="s">
        <v>3646</v>
      </c>
      <c r="B1233" t="s">
        <v>3647</v>
      </c>
      <c r="C1233" t="s">
        <v>5</v>
      </c>
      <c r="D1233" t="s">
        <v>229</v>
      </c>
      <c r="E1233" s="4" t="s">
        <v>6</v>
      </c>
    </row>
    <row r="1234" spans="1:5" x14ac:dyDescent="0.35">
      <c r="A1234" t="s">
        <v>3648</v>
      </c>
      <c r="B1234" t="s">
        <v>3649</v>
      </c>
      <c r="C1234" t="s">
        <v>843</v>
      </c>
      <c r="D1234" t="s">
        <v>343</v>
      </c>
      <c r="E1234" s="4" t="s">
        <v>844</v>
      </c>
    </row>
    <row r="1235" spans="1:5" x14ac:dyDescent="0.35">
      <c r="A1235" t="s">
        <v>3654</v>
      </c>
      <c r="B1235" t="s">
        <v>3655</v>
      </c>
      <c r="C1235" t="s">
        <v>843</v>
      </c>
      <c r="D1235" t="s">
        <v>85</v>
      </c>
      <c r="E1235" s="4" t="s">
        <v>844</v>
      </c>
    </row>
    <row r="1236" spans="1:5" x14ac:dyDescent="0.35">
      <c r="A1236" t="s">
        <v>3656</v>
      </c>
      <c r="B1236" t="s">
        <v>3657</v>
      </c>
      <c r="C1236" t="s">
        <v>5</v>
      </c>
      <c r="D1236" t="s">
        <v>219</v>
      </c>
      <c r="E1236" s="4" t="s">
        <v>6</v>
      </c>
    </row>
    <row r="1237" spans="1:5" x14ac:dyDescent="0.35">
      <c r="A1237" t="s">
        <v>3662</v>
      </c>
      <c r="B1237" t="s">
        <v>3663</v>
      </c>
      <c r="C1237" t="s">
        <v>5</v>
      </c>
      <c r="D1237" t="s">
        <v>604</v>
      </c>
      <c r="E1237" s="4" t="s">
        <v>6</v>
      </c>
    </row>
    <row r="1238" spans="1:5" x14ac:dyDescent="0.35">
      <c r="A1238" t="s">
        <v>3668</v>
      </c>
      <c r="B1238" t="s">
        <v>3669</v>
      </c>
      <c r="C1238" t="s">
        <v>5</v>
      </c>
      <c r="D1238" t="s">
        <v>219</v>
      </c>
      <c r="E1238" s="4" t="s">
        <v>6</v>
      </c>
    </row>
    <row r="1239" spans="1:5" x14ac:dyDescent="0.35">
      <c r="A1239" t="s">
        <v>3677</v>
      </c>
      <c r="B1239" t="s">
        <v>975</v>
      </c>
      <c r="C1239" t="s">
        <v>1047</v>
      </c>
      <c r="D1239" t="s">
        <v>71</v>
      </c>
      <c r="E1239" s="4" t="s">
        <v>788</v>
      </c>
    </row>
    <row r="1240" spans="1:5" x14ac:dyDescent="0.35">
      <c r="A1240" t="s">
        <v>3682</v>
      </c>
      <c r="B1240" t="s">
        <v>3683</v>
      </c>
      <c r="C1240" t="s">
        <v>1047</v>
      </c>
      <c r="D1240" t="s">
        <v>587</v>
      </c>
      <c r="E1240" s="4" t="s">
        <v>788</v>
      </c>
    </row>
    <row r="1241" spans="1:5" x14ac:dyDescent="0.35">
      <c r="A1241" t="s">
        <v>3686</v>
      </c>
      <c r="B1241" t="s">
        <v>3687</v>
      </c>
      <c r="C1241" t="s">
        <v>843</v>
      </c>
      <c r="D1241" t="s">
        <v>189</v>
      </c>
      <c r="E1241" s="4" t="s">
        <v>844</v>
      </c>
    </row>
    <row r="1242" spans="1:5" x14ac:dyDescent="0.35">
      <c r="A1242" t="s">
        <v>3691</v>
      </c>
      <c r="B1242" t="s">
        <v>3692</v>
      </c>
      <c r="C1242" t="s">
        <v>1090</v>
      </c>
      <c r="D1242" t="s">
        <v>44</v>
      </c>
      <c r="E1242" s="4" t="s">
        <v>588</v>
      </c>
    </row>
    <row r="1243" spans="1:5" x14ac:dyDescent="0.35">
      <c r="A1243" t="s">
        <v>3698</v>
      </c>
      <c r="B1243" t="s">
        <v>3575</v>
      </c>
      <c r="C1243" t="s">
        <v>1047</v>
      </c>
      <c r="D1243" t="s">
        <v>26</v>
      </c>
      <c r="E1243" s="4" t="s">
        <v>788</v>
      </c>
    </row>
    <row r="1244" spans="1:5" x14ac:dyDescent="0.35">
      <c r="A1244" t="s">
        <v>3705</v>
      </c>
      <c r="B1244" t="s">
        <v>988</v>
      </c>
      <c r="C1244" t="s">
        <v>1047</v>
      </c>
      <c r="D1244" t="s">
        <v>99</v>
      </c>
      <c r="E1244" s="4" t="s">
        <v>788</v>
      </c>
    </row>
    <row r="1245" spans="1:5" x14ac:dyDescent="0.35">
      <c r="A1245" t="s">
        <v>3709</v>
      </c>
      <c r="B1245" t="s">
        <v>3710</v>
      </c>
      <c r="C1245" t="s">
        <v>5</v>
      </c>
      <c r="D1245" t="s">
        <v>313</v>
      </c>
      <c r="E1245" s="4" t="s">
        <v>6</v>
      </c>
    </row>
    <row r="1246" spans="1:5" x14ac:dyDescent="0.35">
      <c r="A1246" t="s">
        <v>3713</v>
      </c>
      <c r="B1246" t="s">
        <v>3714</v>
      </c>
      <c r="C1246" t="s">
        <v>843</v>
      </c>
      <c r="D1246" t="s">
        <v>189</v>
      </c>
      <c r="E1246" s="4" t="s">
        <v>844</v>
      </c>
    </row>
    <row r="1247" spans="1:5" x14ac:dyDescent="0.35">
      <c r="A1247" t="s">
        <v>3719</v>
      </c>
      <c r="B1247" t="s">
        <v>1071</v>
      </c>
      <c r="C1247" t="s">
        <v>1047</v>
      </c>
      <c r="D1247" t="s">
        <v>68</v>
      </c>
      <c r="E1247" s="4" t="s">
        <v>788</v>
      </c>
    </row>
    <row r="1248" spans="1:5" x14ac:dyDescent="0.35">
      <c r="A1248" t="s">
        <v>3721</v>
      </c>
      <c r="B1248" t="s">
        <v>3722</v>
      </c>
      <c r="C1248" t="s">
        <v>1047</v>
      </c>
      <c r="D1248" t="s">
        <v>35</v>
      </c>
      <c r="E1248" s="4" t="s">
        <v>788</v>
      </c>
    </row>
    <row r="1249" spans="1:5" x14ac:dyDescent="0.35">
      <c r="A1249" t="s">
        <v>3724</v>
      </c>
      <c r="B1249" t="s">
        <v>3725</v>
      </c>
      <c r="C1249" t="s">
        <v>843</v>
      </c>
      <c r="D1249" t="s">
        <v>82</v>
      </c>
      <c r="E1249" s="4" t="s">
        <v>844</v>
      </c>
    </row>
    <row r="1250" spans="1:5" x14ac:dyDescent="0.35">
      <c r="A1250" t="s">
        <v>3730</v>
      </c>
      <c r="B1250" t="s">
        <v>3731</v>
      </c>
      <c r="C1250" t="s">
        <v>5</v>
      </c>
      <c r="D1250" t="s">
        <v>278</v>
      </c>
      <c r="E1250" s="4" t="s">
        <v>6</v>
      </c>
    </row>
    <row r="1251" spans="1:5" x14ac:dyDescent="0.35">
      <c r="A1251" t="s">
        <v>3734</v>
      </c>
      <c r="B1251" t="s">
        <v>3735</v>
      </c>
      <c r="C1251" t="s">
        <v>843</v>
      </c>
      <c r="D1251" t="s">
        <v>219</v>
      </c>
      <c r="E1251" s="4" t="s">
        <v>844</v>
      </c>
    </row>
    <row r="1252" spans="1:5" x14ac:dyDescent="0.35">
      <c r="A1252" t="s">
        <v>3738</v>
      </c>
      <c r="B1252" t="s">
        <v>3739</v>
      </c>
      <c r="C1252" t="s">
        <v>946</v>
      </c>
      <c r="D1252" t="s">
        <v>105</v>
      </c>
      <c r="E1252" s="4" t="s">
        <v>947</v>
      </c>
    </row>
    <row r="1253" spans="1:5" x14ac:dyDescent="0.35">
      <c r="A1253" t="s">
        <v>3740</v>
      </c>
      <c r="B1253" t="s">
        <v>3741</v>
      </c>
      <c r="C1253" t="s">
        <v>843</v>
      </c>
      <c r="D1253" t="s">
        <v>60</v>
      </c>
      <c r="E1253" s="4" t="s">
        <v>844</v>
      </c>
    </row>
    <row r="1254" spans="1:5" x14ac:dyDescent="0.35">
      <c r="A1254" t="s">
        <v>3744</v>
      </c>
      <c r="B1254" t="s">
        <v>3745</v>
      </c>
      <c r="C1254" t="s">
        <v>843</v>
      </c>
      <c r="D1254" t="s">
        <v>146</v>
      </c>
      <c r="E1254" s="4" t="s">
        <v>844</v>
      </c>
    </row>
    <row r="1255" spans="1:5" x14ac:dyDescent="0.35">
      <c r="A1255" t="s">
        <v>3746</v>
      </c>
      <c r="B1255" t="s">
        <v>3747</v>
      </c>
      <c r="C1255" t="s">
        <v>5</v>
      </c>
      <c r="D1255" t="s">
        <v>604</v>
      </c>
      <c r="E1255" s="4" t="s">
        <v>6</v>
      </c>
    </row>
    <row r="1256" spans="1:5" x14ac:dyDescent="0.35">
      <c r="A1256" t="s">
        <v>3758</v>
      </c>
      <c r="B1256" t="s">
        <v>3759</v>
      </c>
      <c r="C1256" t="s">
        <v>843</v>
      </c>
      <c r="D1256" t="s">
        <v>35</v>
      </c>
      <c r="E1256" s="4" t="s">
        <v>844</v>
      </c>
    </row>
    <row r="1257" spans="1:5" x14ac:dyDescent="0.35">
      <c r="A1257" t="s">
        <v>3766</v>
      </c>
      <c r="B1257" t="s">
        <v>3767</v>
      </c>
      <c r="C1257" t="s">
        <v>5</v>
      </c>
      <c r="D1257" t="s">
        <v>219</v>
      </c>
      <c r="E1257" s="4" t="s">
        <v>6</v>
      </c>
    </row>
    <row r="1258" spans="1:5" x14ac:dyDescent="0.35">
      <c r="A1258" t="s">
        <v>3771</v>
      </c>
      <c r="B1258" t="s">
        <v>3772</v>
      </c>
      <c r="C1258" t="s">
        <v>843</v>
      </c>
      <c r="D1258" t="s">
        <v>44</v>
      </c>
      <c r="E1258" s="4" t="s">
        <v>844</v>
      </c>
    </row>
    <row r="1259" spans="1:5" x14ac:dyDescent="0.35">
      <c r="A1259" t="s">
        <v>3779</v>
      </c>
      <c r="B1259" t="s">
        <v>3780</v>
      </c>
      <c r="C1259" t="s">
        <v>1090</v>
      </c>
      <c r="D1259" t="s">
        <v>385</v>
      </c>
      <c r="E1259" s="4" t="s">
        <v>588</v>
      </c>
    </row>
    <row r="1260" spans="1:5" x14ac:dyDescent="0.35">
      <c r="A1260" t="s">
        <v>3785</v>
      </c>
      <c r="B1260" t="s">
        <v>3786</v>
      </c>
      <c r="C1260" t="s">
        <v>1090</v>
      </c>
      <c r="D1260" t="s">
        <v>720</v>
      </c>
      <c r="E1260" s="4" t="s">
        <v>588</v>
      </c>
    </row>
    <row r="1261" spans="1:5" x14ac:dyDescent="0.35">
      <c r="A1261" t="s">
        <v>3795</v>
      </c>
      <c r="B1261" t="s">
        <v>3796</v>
      </c>
      <c r="C1261" t="s">
        <v>1047</v>
      </c>
      <c r="D1261" t="s">
        <v>224</v>
      </c>
      <c r="E1261" s="4" t="s">
        <v>788</v>
      </c>
    </row>
    <row r="1262" spans="1:5" x14ac:dyDescent="0.35">
      <c r="A1262" t="s">
        <v>3797</v>
      </c>
      <c r="B1262" t="s">
        <v>3798</v>
      </c>
      <c r="C1262" t="s">
        <v>1090</v>
      </c>
      <c r="D1262" t="s">
        <v>711</v>
      </c>
      <c r="E1262" s="4" t="s">
        <v>588</v>
      </c>
    </row>
    <row r="1263" spans="1:5" x14ac:dyDescent="0.35">
      <c r="A1263" t="s">
        <v>3800</v>
      </c>
      <c r="B1263" t="s">
        <v>3801</v>
      </c>
      <c r="C1263" t="s">
        <v>1090</v>
      </c>
      <c r="D1263" t="s">
        <v>44</v>
      </c>
      <c r="E1263" s="4" t="s">
        <v>588</v>
      </c>
    </row>
    <row r="1264" spans="1:5" x14ac:dyDescent="0.35">
      <c r="A1264" t="s">
        <v>3804</v>
      </c>
      <c r="B1264" t="s">
        <v>3805</v>
      </c>
      <c r="C1264" t="s">
        <v>1090</v>
      </c>
      <c r="D1264" t="s">
        <v>278</v>
      </c>
      <c r="E1264" s="4" t="s">
        <v>588</v>
      </c>
    </row>
    <row r="1265" spans="1:5" x14ac:dyDescent="0.35">
      <c r="A1265" t="s">
        <v>3808</v>
      </c>
      <c r="B1265" t="s">
        <v>1032</v>
      </c>
      <c r="C1265" t="s">
        <v>1047</v>
      </c>
      <c r="D1265" t="s">
        <v>998</v>
      </c>
      <c r="E1265" s="4" t="s">
        <v>788</v>
      </c>
    </row>
    <row r="1266" spans="1:5" x14ac:dyDescent="0.35">
      <c r="A1266" t="s">
        <v>3810</v>
      </c>
      <c r="B1266" t="s">
        <v>3809</v>
      </c>
      <c r="C1266" t="s">
        <v>1124</v>
      </c>
      <c r="D1266" t="s">
        <v>720</v>
      </c>
      <c r="E1266" s="4" t="s">
        <v>588</v>
      </c>
    </row>
    <row r="1267" spans="1:5" x14ac:dyDescent="0.35">
      <c r="A1267" t="s">
        <v>3817</v>
      </c>
      <c r="B1267" t="s">
        <v>3818</v>
      </c>
      <c r="C1267" t="s">
        <v>1124</v>
      </c>
      <c r="D1267" t="s">
        <v>334</v>
      </c>
      <c r="E1267" s="4" t="s">
        <v>588</v>
      </c>
    </row>
    <row r="1268" spans="1:5" x14ac:dyDescent="0.35">
      <c r="A1268" t="s">
        <v>3821</v>
      </c>
      <c r="B1268" t="s">
        <v>3822</v>
      </c>
      <c r="C1268" t="s">
        <v>1124</v>
      </c>
      <c r="D1268" t="s">
        <v>63</v>
      </c>
      <c r="E1268" s="4" t="s">
        <v>588</v>
      </c>
    </row>
    <row r="1269" spans="1:5" x14ac:dyDescent="0.35">
      <c r="A1269" t="s">
        <v>3825</v>
      </c>
      <c r="B1269" t="s">
        <v>3826</v>
      </c>
      <c r="C1269" t="s">
        <v>1047</v>
      </c>
      <c r="D1269" t="s">
        <v>1031</v>
      </c>
      <c r="E1269" s="4" t="s">
        <v>788</v>
      </c>
    </row>
    <row r="1270" spans="1:5" x14ac:dyDescent="0.35">
      <c r="A1270" t="s">
        <v>3827</v>
      </c>
      <c r="B1270" t="s">
        <v>3676</v>
      </c>
      <c r="C1270" t="s">
        <v>1047</v>
      </c>
      <c r="D1270" t="s">
        <v>87</v>
      </c>
      <c r="E1270" s="4" t="s">
        <v>788</v>
      </c>
    </row>
    <row r="1271" spans="1:5" x14ac:dyDescent="0.35">
      <c r="A1271" t="s">
        <v>3828</v>
      </c>
      <c r="B1271" t="s">
        <v>3829</v>
      </c>
      <c r="C1271" t="s">
        <v>843</v>
      </c>
      <c r="D1271" t="s">
        <v>189</v>
      </c>
      <c r="E1271" s="4" t="s">
        <v>844</v>
      </c>
    </row>
    <row r="1272" spans="1:5" x14ac:dyDescent="0.35">
      <c r="A1272" t="s">
        <v>3833</v>
      </c>
      <c r="B1272" t="s">
        <v>3834</v>
      </c>
      <c r="C1272" t="s">
        <v>1124</v>
      </c>
      <c r="D1272" t="s">
        <v>394</v>
      </c>
      <c r="E1272" s="4" t="s">
        <v>588</v>
      </c>
    </row>
    <row r="1273" spans="1:5" x14ac:dyDescent="0.35">
      <c r="A1273" t="s">
        <v>3835</v>
      </c>
      <c r="B1273" t="s">
        <v>3836</v>
      </c>
      <c r="C1273" t="s">
        <v>1090</v>
      </c>
      <c r="D1273" t="s">
        <v>71</v>
      </c>
      <c r="E1273" s="4" t="s">
        <v>588</v>
      </c>
    </row>
    <row r="1274" spans="1:5" x14ac:dyDescent="0.35">
      <c r="A1274" t="s">
        <v>3837</v>
      </c>
      <c r="B1274" t="s">
        <v>3678</v>
      </c>
      <c r="C1274" t="s">
        <v>1047</v>
      </c>
      <c r="D1274" t="s">
        <v>41</v>
      </c>
      <c r="E1274" s="4" t="s">
        <v>788</v>
      </c>
    </row>
    <row r="1275" spans="1:5" x14ac:dyDescent="0.35">
      <c r="A1275" t="s">
        <v>3838</v>
      </c>
      <c r="B1275" t="s">
        <v>3839</v>
      </c>
      <c r="C1275" t="s">
        <v>1090</v>
      </c>
      <c r="D1275" t="s">
        <v>378</v>
      </c>
      <c r="E1275" s="4" t="s">
        <v>588</v>
      </c>
    </row>
    <row r="1276" spans="1:5" x14ac:dyDescent="0.35">
      <c r="A1276" t="s">
        <v>3841</v>
      </c>
      <c r="B1276" t="s">
        <v>3679</v>
      </c>
      <c r="C1276" t="s">
        <v>1047</v>
      </c>
      <c r="D1276" t="s">
        <v>258</v>
      </c>
      <c r="E1276" s="4" t="s">
        <v>788</v>
      </c>
    </row>
    <row r="1277" spans="1:5" x14ac:dyDescent="0.35">
      <c r="A1277" t="s">
        <v>3848</v>
      </c>
      <c r="B1277" t="s">
        <v>1039</v>
      </c>
      <c r="C1277" t="s">
        <v>1047</v>
      </c>
      <c r="D1277" t="s">
        <v>68</v>
      </c>
      <c r="E1277" s="4" t="s">
        <v>788</v>
      </c>
    </row>
    <row r="1278" spans="1:5" x14ac:dyDescent="0.35">
      <c r="A1278" t="s">
        <v>3849</v>
      </c>
      <c r="B1278" t="s">
        <v>3680</v>
      </c>
      <c r="C1278" t="s">
        <v>1047</v>
      </c>
      <c r="D1278" t="s">
        <v>363</v>
      </c>
      <c r="E1278" s="4" t="s">
        <v>788</v>
      </c>
    </row>
    <row r="1279" spans="1:5" x14ac:dyDescent="0.35">
      <c r="A1279" t="s">
        <v>3850</v>
      </c>
      <c r="B1279" t="s">
        <v>3851</v>
      </c>
      <c r="C1279" t="s">
        <v>1124</v>
      </c>
      <c r="D1279" t="s">
        <v>44</v>
      </c>
      <c r="E1279" s="4" t="s">
        <v>588</v>
      </c>
    </row>
    <row r="1280" spans="1:5" x14ac:dyDescent="0.35">
      <c r="A1280" t="s">
        <v>3852</v>
      </c>
      <c r="B1280" t="s">
        <v>3853</v>
      </c>
      <c r="C1280" t="s">
        <v>1090</v>
      </c>
      <c r="D1280" t="s">
        <v>378</v>
      </c>
      <c r="E1280" s="4" t="s">
        <v>588</v>
      </c>
    </row>
    <row r="1281" spans="1:5" x14ac:dyDescent="0.35">
      <c r="A1281" t="s">
        <v>3869</v>
      </c>
      <c r="B1281" t="s">
        <v>3870</v>
      </c>
      <c r="C1281" t="s">
        <v>1047</v>
      </c>
      <c r="D1281" t="s">
        <v>44</v>
      </c>
      <c r="E1281" s="4" t="s">
        <v>788</v>
      </c>
    </row>
    <row r="1282" spans="1:5" x14ac:dyDescent="0.35">
      <c r="A1282" t="s">
        <v>3884</v>
      </c>
      <c r="B1282" t="s">
        <v>3885</v>
      </c>
      <c r="C1282" t="s">
        <v>1090</v>
      </c>
      <c r="D1282" t="s">
        <v>129</v>
      </c>
      <c r="E1282" s="4" t="s">
        <v>588</v>
      </c>
    </row>
    <row r="1283" spans="1:5" x14ac:dyDescent="0.35">
      <c r="A1283" t="s">
        <v>3887</v>
      </c>
      <c r="B1283" t="s">
        <v>3888</v>
      </c>
      <c r="C1283" t="s">
        <v>1124</v>
      </c>
      <c r="D1283" t="s">
        <v>154</v>
      </c>
      <c r="E1283" s="4" t="s">
        <v>588</v>
      </c>
    </row>
    <row r="1284" spans="1:5" x14ac:dyDescent="0.35">
      <c r="A1284" t="s">
        <v>3890</v>
      </c>
      <c r="B1284" t="s">
        <v>1053</v>
      </c>
      <c r="C1284" t="s">
        <v>1047</v>
      </c>
      <c r="D1284" t="s">
        <v>49</v>
      </c>
      <c r="E1284" s="4" t="s">
        <v>788</v>
      </c>
    </row>
    <row r="1285" spans="1:5" x14ac:dyDescent="0.35">
      <c r="A1285" t="s">
        <v>3891</v>
      </c>
      <c r="B1285" t="s">
        <v>3892</v>
      </c>
      <c r="C1285" t="s">
        <v>1047</v>
      </c>
      <c r="D1285" t="s">
        <v>219</v>
      </c>
      <c r="E1285" s="4" t="s">
        <v>788</v>
      </c>
    </row>
    <row r="1286" spans="1:5" x14ac:dyDescent="0.35">
      <c r="A1286" t="s">
        <v>3894</v>
      </c>
      <c r="B1286" t="s">
        <v>3690</v>
      </c>
      <c r="C1286" t="s">
        <v>1047</v>
      </c>
      <c r="D1286" t="s">
        <v>726</v>
      </c>
      <c r="E1286" s="4" t="s">
        <v>788</v>
      </c>
    </row>
    <row r="1287" spans="1:5" x14ac:dyDescent="0.35">
      <c r="A1287" t="s">
        <v>3897</v>
      </c>
      <c r="B1287" t="s">
        <v>3694</v>
      </c>
      <c r="C1287" t="s">
        <v>1047</v>
      </c>
      <c r="D1287" t="s">
        <v>598</v>
      </c>
      <c r="E1287" s="4" t="s">
        <v>788</v>
      </c>
    </row>
    <row r="1288" spans="1:5" x14ac:dyDescent="0.35">
      <c r="A1288" t="s">
        <v>3898</v>
      </c>
      <c r="B1288" t="s">
        <v>3899</v>
      </c>
      <c r="C1288" t="s">
        <v>1124</v>
      </c>
      <c r="D1288" t="s">
        <v>598</v>
      </c>
      <c r="E1288" s="4" t="s">
        <v>588</v>
      </c>
    </row>
    <row r="1289" spans="1:5" x14ac:dyDescent="0.35">
      <c r="A1289" t="s">
        <v>3903</v>
      </c>
      <c r="B1289" t="s">
        <v>3904</v>
      </c>
      <c r="C1289" t="s">
        <v>1124</v>
      </c>
      <c r="D1289" t="s">
        <v>979</v>
      </c>
      <c r="E1289" s="4" t="s">
        <v>588</v>
      </c>
    </row>
    <row r="1290" spans="1:5" x14ac:dyDescent="0.35">
      <c r="A1290" t="s">
        <v>3905</v>
      </c>
      <c r="B1290" t="s">
        <v>3906</v>
      </c>
      <c r="C1290" t="s">
        <v>5</v>
      </c>
      <c r="D1290" t="s">
        <v>129</v>
      </c>
      <c r="E1290" s="4" t="s">
        <v>6</v>
      </c>
    </row>
    <row r="1291" spans="1:5" x14ac:dyDescent="0.35">
      <c r="A1291" t="s">
        <v>3907</v>
      </c>
      <c r="B1291" t="s">
        <v>3908</v>
      </c>
      <c r="C1291" t="s">
        <v>843</v>
      </c>
      <c r="D1291" t="s">
        <v>1062</v>
      </c>
      <c r="E1291" s="4" t="s">
        <v>844</v>
      </c>
    </row>
    <row r="1292" spans="1:5" x14ac:dyDescent="0.35">
      <c r="A1292" t="s">
        <v>3915</v>
      </c>
      <c r="B1292" t="s">
        <v>3916</v>
      </c>
      <c r="C1292" t="s">
        <v>1090</v>
      </c>
      <c r="D1292" t="s">
        <v>979</v>
      </c>
      <c r="E1292" s="4" t="s">
        <v>588</v>
      </c>
    </row>
    <row r="1293" spans="1:5" x14ac:dyDescent="0.35">
      <c r="A1293" t="s">
        <v>3917</v>
      </c>
      <c r="B1293" t="s">
        <v>3918</v>
      </c>
      <c r="C1293" t="s">
        <v>946</v>
      </c>
      <c r="D1293" t="s">
        <v>334</v>
      </c>
      <c r="E1293" s="4" t="s">
        <v>947</v>
      </c>
    </row>
    <row r="1294" spans="1:5" x14ac:dyDescent="0.35">
      <c r="A1294" t="s">
        <v>3922</v>
      </c>
      <c r="B1294" t="s">
        <v>3923</v>
      </c>
      <c r="C1294" t="s">
        <v>946</v>
      </c>
      <c r="D1294" t="s">
        <v>334</v>
      </c>
      <c r="E1294" s="4" t="s">
        <v>947</v>
      </c>
    </row>
    <row r="1295" spans="1:5" x14ac:dyDescent="0.35">
      <c r="A1295" t="s">
        <v>3924</v>
      </c>
      <c r="B1295" t="s">
        <v>3925</v>
      </c>
      <c r="C1295" t="s">
        <v>1124</v>
      </c>
      <c r="D1295" t="s">
        <v>26</v>
      </c>
      <c r="E1295" s="4" t="s">
        <v>588</v>
      </c>
    </row>
    <row r="1296" spans="1:5" x14ac:dyDescent="0.35">
      <c r="A1296" t="s">
        <v>3926</v>
      </c>
      <c r="B1296" t="s">
        <v>3927</v>
      </c>
      <c r="C1296" t="s">
        <v>1047</v>
      </c>
      <c r="D1296" t="s">
        <v>87</v>
      </c>
      <c r="E1296" s="4" t="s">
        <v>788</v>
      </c>
    </row>
    <row r="1297" spans="1:5" x14ac:dyDescent="0.35">
      <c r="A1297" t="s">
        <v>3930</v>
      </c>
      <c r="B1297" t="s">
        <v>3931</v>
      </c>
      <c r="C1297" t="s">
        <v>1047</v>
      </c>
      <c r="D1297" t="s">
        <v>85</v>
      </c>
      <c r="E1297" s="4" t="s">
        <v>788</v>
      </c>
    </row>
    <row r="1298" spans="1:5" x14ac:dyDescent="0.35">
      <c r="A1298" t="s">
        <v>3932</v>
      </c>
      <c r="B1298" t="s">
        <v>3933</v>
      </c>
      <c r="C1298" t="s">
        <v>1124</v>
      </c>
      <c r="D1298" t="s">
        <v>85</v>
      </c>
      <c r="E1298" s="4" t="s">
        <v>588</v>
      </c>
    </row>
    <row r="1299" spans="1:5" x14ac:dyDescent="0.35">
      <c r="A1299" t="s">
        <v>3936</v>
      </c>
      <c r="B1299" t="s">
        <v>3937</v>
      </c>
      <c r="C1299" t="s">
        <v>1047</v>
      </c>
      <c r="D1299" t="s">
        <v>378</v>
      </c>
      <c r="E1299" s="4" t="s">
        <v>788</v>
      </c>
    </row>
    <row r="1300" spans="1:5" x14ac:dyDescent="0.35">
      <c r="A1300" t="s">
        <v>3938</v>
      </c>
      <c r="B1300" t="s">
        <v>3939</v>
      </c>
      <c r="C1300" t="s">
        <v>843</v>
      </c>
      <c r="D1300" t="s">
        <v>35</v>
      </c>
      <c r="E1300" s="4" t="s">
        <v>844</v>
      </c>
    </row>
    <row r="1301" spans="1:5" x14ac:dyDescent="0.35">
      <c r="A1301" t="s">
        <v>3940</v>
      </c>
      <c r="B1301" t="s">
        <v>3699</v>
      </c>
      <c r="C1301" t="s">
        <v>1124</v>
      </c>
      <c r="D1301" t="s">
        <v>927</v>
      </c>
      <c r="E1301" s="4" t="s">
        <v>588</v>
      </c>
    </row>
    <row r="1302" spans="1:5" x14ac:dyDescent="0.35">
      <c r="A1302" t="s">
        <v>3946</v>
      </c>
      <c r="B1302" t="s">
        <v>3947</v>
      </c>
      <c r="C1302" t="s">
        <v>1124</v>
      </c>
      <c r="D1302" t="s">
        <v>71</v>
      </c>
      <c r="E1302" s="4" t="s">
        <v>588</v>
      </c>
    </row>
    <row r="1303" spans="1:5" x14ac:dyDescent="0.35">
      <c r="A1303" t="s">
        <v>3953</v>
      </c>
      <c r="B1303" t="s">
        <v>3954</v>
      </c>
      <c r="C1303" t="s">
        <v>1124</v>
      </c>
      <c r="D1303" t="s">
        <v>241</v>
      </c>
      <c r="E1303" s="4" t="s">
        <v>588</v>
      </c>
    </row>
    <row r="1304" spans="1:5" x14ac:dyDescent="0.35">
      <c r="A1304" t="s">
        <v>3955</v>
      </c>
      <c r="B1304" t="s">
        <v>3639</v>
      </c>
      <c r="C1304" t="s">
        <v>946</v>
      </c>
      <c r="D1304" t="s">
        <v>491</v>
      </c>
      <c r="E1304" s="4" t="s">
        <v>947</v>
      </c>
    </row>
    <row r="1305" spans="1:5" x14ac:dyDescent="0.35">
      <c r="A1305" t="s">
        <v>3960</v>
      </c>
      <c r="B1305" t="s">
        <v>3961</v>
      </c>
      <c r="C1305" t="s">
        <v>1047</v>
      </c>
      <c r="D1305" t="s">
        <v>49</v>
      </c>
      <c r="E1305" s="4" t="s">
        <v>788</v>
      </c>
    </row>
    <row r="1306" spans="1:5" x14ac:dyDescent="0.35">
      <c r="A1306" t="s">
        <v>3962</v>
      </c>
      <c r="B1306" t="s">
        <v>3963</v>
      </c>
      <c r="C1306" t="s">
        <v>1047</v>
      </c>
      <c r="D1306" t="s">
        <v>10</v>
      </c>
      <c r="E1306" s="4" t="s">
        <v>788</v>
      </c>
    </row>
    <row r="1307" spans="1:5" x14ac:dyDescent="0.35">
      <c r="A1307" t="s">
        <v>3964</v>
      </c>
      <c r="B1307" t="s">
        <v>3965</v>
      </c>
      <c r="C1307" t="s">
        <v>1124</v>
      </c>
      <c r="D1307" t="s">
        <v>10</v>
      </c>
      <c r="E1307" s="4" t="s">
        <v>588</v>
      </c>
    </row>
    <row r="1308" spans="1:5" x14ac:dyDescent="0.35">
      <c r="A1308" t="s">
        <v>3966</v>
      </c>
      <c r="B1308" t="s">
        <v>3967</v>
      </c>
      <c r="C1308" t="s">
        <v>5</v>
      </c>
      <c r="D1308" t="s">
        <v>44</v>
      </c>
      <c r="E1308" s="4" t="s">
        <v>6</v>
      </c>
    </row>
    <row r="1309" spans="1:5" x14ac:dyDescent="0.35">
      <c r="A1309" t="s">
        <v>3968</v>
      </c>
      <c r="B1309" t="s">
        <v>3587</v>
      </c>
      <c r="C1309" t="s">
        <v>1047</v>
      </c>
      <c r="D1309" t="s">
        <v>87</v>
      </c>
      <c r="E1309" s="4" t="s">
        <v>788</v>
      </c>
    </row>
    <row r="1310" spans="1:5" x14ac:dyDescent="0.35">
      <c r="A1310" t="s">
        <v>3969</v>
      </c>
      <c r="B1310" t="s">
        <v>3970</v>
      </c>
      <c r="C1310" t="s">
        <v>1124</v>
      </c>
      <c r="D1310" t="s">
        <v>87</v>
      </c>
      <c r="E1310" s="4" t="s">
        <v>588</v>
      </c>
    </row>
    <row r="1311" spans="1:5" x14ac:dyDescent="0.35">
      <c r="A1311" t="s">
        <v>3971</v>
      </c>
      <c r="B1311" t="s">
        <v>3972</v>
      </c>
      <c r="C1311" t="s">
        <v>946</v>
      </c>
      <c r="D1311" t="s">
        <v>334</v>
      </c>
      <c r="E1311" s="4" t="s">
        <v>947</v>
      </c>
    </row>
    <row r="1312" spans="1:5" x14ac:dyDescent="0.35">
      <c r="A1312" t="s">
        <v>3973</v>
      </c>
      <c r="B1312" t="s">
        <v>3974</v>
      </c>
      <c r="C1312" t="s">
        <v>946</v>
      </c>
      <c r="D1312" t="s">
        <v>178</v>
      </c>
      <c r="E1312" s="4" t="s">
        <v>947</v>
      </c>
    </row>
    <row r="1313" spans="1:5" x14ac:dyDescent="0.35">
      <c r="A1313" t="s">
        <v>3975</v>
      </c>
      <c r="B1313" t="s">
        <v>3708</v>
      </c>
      <c r="C1313" t="s">
        <v>1047</v>
      </c>
      <c r="D1313" t="s">
        <v>378</v>
      </c>
      <c r="E1313" s="4" t="s">
        <v>788</v>
      </c>
    </row>
    <row r="1314" spans="1:5" x14ac:dyDescent="0.35">
      <c r="A1314" t="s">
        <v>3977</v>
      </c>
      <c r="B1314" t="s">
        <v>3978</v>
      </c>
      <c r="C1314" t="s">
        <v>1047</v>
      </c>
      <c r="D1314" t="s">
        <v>441</v>
      </c>
      <c r="E1314" s="4" t="s">
        <v>788</v>
      </c>
    </row>
    <row r="1315" spans="1:5" x14ac:dyDescent="0.35">
      <c r="A1315" t="s">
        <v>3979</v>
      </c>
      <c r="B1315" t="s">
        <v>3980</v>
      </c>
      <c r="C1315" t="s">
        <v>1090</v>
      </c>
      <c r="D1315" t="s">
        <v>1031</v>
      </c>
      <c r="E1315" s="4" t="s">
        <v>588</v>
      </c>
    </row>
    <row r="1316" spans="1:5" x14ac:dyDescent="0.35">
      <c r="A1316" t="s">
        <v>3991</v>
      </c>
      <c r="B1316" t="s">
        <v>3992</v>
      </c>
      <c r="C1316" t="s">
        <v>1090</v>
      </c>
      <c r="D1316" t="s">
        <v>491</v>
      </c>
      <c r="E1316" s="4" t="s">
        <v>588</v>
      </c>
    </row>
    <row r="1317" spans="1:5" x14ac:dyDescent="0.35">
      <c r="A1317" t="s">
        <v>3994</v>
      </c>
      <c r="B1317" t="s">
        <v>3995</v>
      </c>
      <c r="C1317" t="s">
        <v>1047</v>
      </c>
      <c r="D1317" t="s">
        <v>10</v>
      </c>
      <c r="E1317" s="4" t="s">
        <v>788</v>
      </c>
    </row>
    <row r="1318" spans="1:5" x14ac:dyDescent="0.35">
      <c r="A1318" t="s">
        <v>3997</v>
      </c>
      <c r="B1318" t="s">
        <v>3998</v>
      </c>
      <c r="C1318" t="s">
        <v>843</v>
      </c>
      <c r="D1318" t="s">
        <v>79</v>
      </c>
      <c r="E1318" s="4" t="s">
        <v>844</v>
      </c>
    </row>
    <row r="1319" spans="1:5" x14ac:dyDescent="0.35">
      <c r="A1319" t="s">
        <v>4003</v>
      </c>
      <c r="B1319" t="s">
        <v>4004</v>
      </c>
      <c r="C1319" t="s">
        <v>946</v>
      </c>
      <c r="D1319" t="s">
        <v>105</v>
      </c>
      <c r="E1319" s="4" t="s">
        <v>947</v>
      </c>
    </row>
    <row r="1320" spans="1:5" x14ac:dyDescent="0.35">
      <c r="A1320" t="s">
        <v>4005</v>
      </c>
      <c r="B1320" t="s">
        <v>4006</v>
      </c>
      <c r="C1320" t="s">
        <v>843</v>
      </c>
      <c r="D1320" t="s">
        <v>35</v>
      </c>
      <c r="E1320" s="4" t="s">
        <v>844</v>
      </c>
    </row>
    <row r="1321" spans="1:5" x14ac:dyDescent="0.35">
      <c r="A1321" t="s">
        <v>4007</v>
      </c>
      <c r="B1321" t="s">
        <v>4008</v>
      </c>
      <c r="C1321" t="s">
        <v>1124</v>
      </c>
      <c r="D1321" t="s">
        <v>146</v>
      </c>
      <c r="E1321" s="4" t="s">
        <v>588</v>
      </c>
    </row>
    <row r="1322" spans="1:5" x14ac:dyDescent="0.35">
      <c r="A1322" t="s">
        <v>4009</v>
      </c>
      <c r="B1322" t="s">
        <v>4010</v>
      </c>
      <c r="C1322" t="s">
        <v>1090</v>
      </c>
      <c r="D1322" t="s">
        <v>363</v>
      </c>
      <c r="E1322" s="4" t="s">
        <v>588</v>
      </c>
    </row>
    <row r="1323" spans="1:5" x14ac:dyDescent="0.35">
      <c r="A1323" t="s">
        <v>4011</v>
      </c>
      <c r="B1323" t="s">
        <v>4012</v>
      </c>
      <c r="C1323" t="s">
        <v>1047</v>
      </c>
      <c r="D1323" t="s">
        <v>363</v>
      </c>
      <c r="E1323" s="4" t="s">
        <v>788</v>
      </c>
    </row>
    <row r="1324" spans="1:5" x14ac:dyDescent="0.35">
      <c r="A1324" t="s">
        <v>4013</v>
      </c>
      <c r="B1324" t="s">
        <v>4014</v>
      </c>
      <c r="C1324" t="s">
        <v>13</v>
      </c>
      <c r="D1324" t="s">
        <v>802</v>
      </c>
      <c r="E1324" s="4" t="s">
        <v>6</v>
      </c>
    </row>
    <row r="1325" spans="1:5" x14ac:dyDescent="0.35">
      <c r="A1325" t="s">
        <v>4017</v>
      </c>
      <c r="B1325" t="s">
        <v>4018</v>
      </c>
      <c r="C1325" t="s">
        <v>9</v>
      </c>
      <c r="D1325" t="s">
        <v>623</v>
      </c>
      <c r="E1325" s="4" t="s">
        <v>6</v>
      </c>
    </row>
    <row r="1326" spans="1:5" x14ac:dyDescent="0.35">
      <c r="A1326" t="s">
        <v>4019</v>
      </c>
      <c r="B1326" t="s">
        <v>4020</v>
      </c>
      <c r="C1326" t="s">
        <v>13</v>
      </c>
      <c r="D1326" t="s">
        <v>105</v>
      </c>
      <c r="E1326" s="4" t="s">
        <v>6</v>
      </c>
    </row>
    <row r="1327" spans="1:5" x14ac:dyDescent="0.35">
      <c r="A1327" t="s">
        <v>4021</v>
      </c>
      <c r="B1327" t="s">
        <v>4022</v>
      </c>
      <c r="C1327" t="s">
        <v>9</v>
      </c>
      <c r="D1327" t="s">
        <v>598</v>
      </c>
      <c r="E1327" s="4" t="s">
        <v>6</v>
      </c>
    </row>
    <row r="1328" spans="1:5" x14ac:dyDescent="0.35">
      <c r="A1328" t="s">
        <v>4023</v>
      </c>
      <c r="B1328" t="s">
        <v>4024</v>
      </c>
      <c r="C1328" t="s">
        <v>13</v>
      </c>
      <c r="D1328" t="s">
        <v>363</v>
      </c>
      <c r="E1328" s="4" t="s">
        <v>6</v>
      </c>
    </row>
    <row r="1329" spans="1:5" x14ac:dyDescent="0.35">
      <c r="A1329" t="s">
        <v>4025</v>
      </c>
      <c r="B1329" t="s">
        <v>4026</v>
      </c>
      <c r="C1329" t="s">
        <v>13</v>
      </c>
      <c r="D1329" t="s">
        <v>320</v>
      </c>
      <c r="E1329" s="4" t="s">
        <v>6</v>
      </c>
    </row>
    <row r="1330" spans="1:5" x14ac:dyDescent="0.35">
      <c r="A1330" t="s">
        <v>4027</v>
      </c>
      <c r="B1330" t="s">
        <v>4028</v>
      </c>
      <c r="C1330" t="s">
        <v>13</v>
      </c>
      <c r="D1330" t="s">
        <v>105</v>
      </c>
      <c r="E1330" s="4" t="s">
        <v>6</v>
      </c>
    </row>
    <row r="1331" spans="1:5" x14ac:dyDescent="0.35">
      <c r="A1331" t="s">
        <v>4029</v>
      </c>
      <c r="B1331" t="s">
        <v>4030</v>
      </c>
      <c r="C1331" t="s">
        <v>9</v>
      </c>
      <c r="D1331" t="s">
        <v>44</v>
      </c>
      <c r="E1331" s="4" t="s">
        <v>6</v>
      </c>
    </row>
    <row r="1332" spans="1:5" x14ac:dyDescent="0.35">
      <c r="A1332" t="s">
        <v>4032</v>
      </c>
      <c r="B1332" t="s">
        <v>4033</v>
      </c>
      <c r="C1332" t="s">
        <v>13</v>
      </c>
      <c r="D1332" t="s">
        <v>363</v>
      </c>
      <c r="E1332" s="4" t="s">
        <v>6</v>
      </c>
    </row>
    <row r="1333" spans="1:5" x14ac:dyDescent="0.35">
      <c r="A1333" t="s">
        <v>4034</v>
      </c>
      <c r="B1333" t="s">
        <v>4035</v>
      </c>
      <c r="C1333" t="s">
        <v>13</v>
      </c>
      <c r="D1333" t="s">
        <v>126</v>
      </c>
      <c r="E1333" s="4" t="s">
        <v>6</v>
      </c>
    </row>
    <row r="1334" spans="1:5" x14ac:dyDescent="0.35">
      <c r="A1334" t="s">
        <v>4036</v>
      </c>
      <c r="B1334" t="s">
        <v>4037</v>
      </c>
      <c r="C1334" t="s">
        <v>13</v>
      </c>
      <c r="D1334" t="s">
        <v>105</v>
      </c>
      <c r="E1334" s="4" t="s">
        <v>6</v>
      </c>
    </row>
    <row r="1335" spans="1:5" x14ac:dyDescent="0.35">
      <c r="A1335" t="s">
        <v>4038</v>
      </c>
      <c r="B1335" t="s">
        <v>4039</v>
      </c>
      <c r="C1335" t="s">
        <v>13</v>
      </c>
      <c r="D1335" t="s">
        <v>105</v>
      </c>
      <c r="E1335" s="4" t="s">
        <v>6</v>
      </c>
    </row>
    <row r="1336" spans="1:5" x14ac:dyDescent="0.35">
      <c r="A1336" t="s">
        <v>4040</v>
      </c>
      <c r="B1336" t="s">
        <v>4041</v>
      </c>
      <c r="C1336" t="s">
        <v>13</v>
      </c>
      <c r="D1336" t="s">
        <v>363</v>
      </c>
      <c r="E1336" s="4" t="s">
        <v>6</v>
      </c>
    </row>
    <row r="1337" spans="1:5" x14ac:dyDescent="0.35">
      <c r="A1337" t="s">
        <v>4042</v>
      </c>
      <c r="B1337" t="s">
        <v>4043</v>
      </c>
      <c r="C1337" t="s">
        <v>9</v>
      </c>
      <c r="D1337" t="s">
        <v>368</v>
      </c>
      <c r="E1337" s="4" t="s">
        <v>6</v>
      </c>
    </row>
    <row r="1338" spans="1:5" x14ac:dyDescent="0.35">
      <c r="A1338" t="s">
        <v>4044</v>
      </c>
      <c r="B1338" t="s">
        <v>4045</v>
      </c>
      <c r="C1338" t="s">
        <v>9</v>
      </c>
      <c r="D1338" t="s">
        <v>737</v>
      </c>
      <c r="E1338" s="4" t="s">
        <v>6</v>
      </c>
    </row>
    <row r="1339" spans="1:5" x14ac:dyDescent="0.35">
      <c r="A1339" t="s">
        <v>4046</v>
      </c>
      <c r="B1339" t="s">
        <v>4047</v>
      </c>
      <c r="C1339" t="s">
        <v>13</v>
      </c>
      <c r="D1339" t="s">
        <v>573</v>
      </c>
      <c r="E1339" s="4" t="s">
        <v>6</v>
      </c>
    </row>
    <row r="1340" spans="1:5" x14ac:dyDescent="0.35">
      <c r="A1340" t="s">
        <v>4048</v>
      </c>
      <c r="B1340" t="s">
        <v>4049</v>
      </c>
      <c r="C1340" t="s">
        <v>13</v>
      </c>
      <c r="D1340" t="s">
        <v>105</v>
      </c>
      <c r="E1340" s="4" t="s">
        <v>6</v>
      </c>
    </row>
    <row r="1341" spans="1:5" x14ac:dyDescent="0.35">
      <c r="A1341" t="s">
        <v>4052</v>
      </c>
      <c r="B1341" t="s">
        <v>4053</v>
      </c>
      <c r="C1341" t="s">
        <v>13</v>
      </c>
      <c r="D1341" t="s">
        <v>29</v>
      </c>
      <c r="E1341" s="4" t="s">
        <v>6</v>
      </c>
    </row>
    <row r="1342" spans="1:5" x14ac:dyDescent="0.35">
      <c r="A1342" t="s">
        <v>4054</v>
      </c>
      <c r="B1342" t="s">
        <v>4055</v>
      </c>
      <c r="C1342" t="s">
        <v>13</v>
      </c>
      <c r="D1342" t="s">
        <v>1632</v>
      </c>
      <c r="E1342" s="4" t="s">
        <v>6</v>
      </c>
    </row>
    <row r="1343" spans="1:5" x14ac:dyDescent="0.35">
      <c r="A1343" t="s">
        <v>4056</v>
      </c>
      <c r="B1343" t="s">
        <v>4057</v>
      </c>
      <c r="C1343" t="s">
        <v>9</v>
      </c>
      <c r="D1343" t="s">
        <v>10</v>
      </c>
      <c r="E1343" s="4" t="s">
        <v>6</v>
      </c>
    </row>
    <row r="1344" spans="1:5" x14ac:dyDescent="0.35">
      <c r="A1344" t="s">
        <v>4058</v>
      </c>
      <c r="B1344" t="s">
        <v>4059</v>
      </c>
      <c r="C1344" t="s">
        <v>9</v>
      </c>
      <c r="D1344" t="s">
        <v>363</v>
      </c>
      <c r="E1344" s="4" t="s">
        <v>6</v>
      </c>
    </row>
    <row r="1345" spans="1:5" x14ac:dyDescent="0.35">
      <c r="A1345" t="s">
        <v>4060</v>
      </c>
      <c r="B1345" t="s">
        <v>4061</v>
      </c>
      <c r="C1345" t="s">
        <v>9</v>
      </c>
      <c r="D1345" t="s">
        <v>752</v>
      </c>
      <c r="E1345" s="4" t="s">
        <v>6</v>
      </c>
    </row>
    <row r="1346" spans="1:5" x14ac:dyDescent="0.35">
      <c r="A1346" t="s">
        <v>4062</v>
      </c>
      <c r="B1346" t="s">
        <v>4063</v>
      </c>
      <c r="C1346" t="s">
        <v>13</v>
      </c>
      <c r="D1346" t="s">
        <v>360</v>
      </c>
      <c r="E1346" s="4" t="s">
        <v>6</v>
      </c>
    </row>
    <row r="1347" spans="1:5" x14ac:dyDescent="0.35">
      <c r="A1347" t="s">
        <v>4064</v>
      </c>
      <c r="B1347" t="s">
        <v>4065</v>
      </c>
      <c r="C1347" t="s">
        <v>13</v>
      </c>
      <c r="D1347" t="s">
        <v>363</v>
      </c>
      <c r="E1347" s="4" t="s">
        <v>6</v>
      </c>
    </row>
    <row r="1348" spans="1:5" x14ac:dyDescent="0.35">
      <c r="A1348" t="s">
        <v>4072</v>
      </c>
      <c r="B1348" t="s">
        <v>4073</v>
      </c>
      <c r="C1348" t="s">
        <v>13</v>
      </c>
      <c r="D1348" t="s">
        <v>2121</v>
      </c>
      <c r="E1348" s="4" t="s">
        <v>6</v>
      </c>
    </row>
    <row r="1349" spans="1:5" x14ac:dyDescent="0.35">
      <c r="A1349" t="s">
        <v>4074</v>
      </c>
      <c r="B1349" t="s">
        <v>4075</v>
      </c>
      <c r="C1349" t="s">
        <v>13</v>
      </c>
      <c r="D1349" t="s">
        <v>57</v>
      </c>
      <c r="E1349" s="4" t="s">
        <v>6</v>
      </c>
    </row>
    <row r="1350" spans="1:5" x14ac:dyDescent="0.35">
      <c r="A1350" t="s">
        <v>4076</v>
      </c>
      <c r="B1350" t="s">
        <v>4077</v>
      </c>
      <c r="C1350" t="s">
        <v>13</v>
      </c>
      <c r="D1350" t="s">
        <v>219</v>
      </c>
      <c r="E1350" s="4" t="s">
        <v>6</v>
      </c>
    </row>
    <row r="1351" spans="1:5" x14ac:dyDescent="0.35">
      <c r="A1351" t="s">
        <v>4078</v>
      </c>
      <c r="B1351" t="s">
        <v>4079</v>
      </c>
      <c r="C1351" t="s">
        <v>13</v>
      </c>
      <c r="D1351" t="s">
        <v>178</v>
      </c>
      <c r="E1351" s="4" t="s">
        <v>6</v>
      </c>
    </row>
    <row r="1352" spans="1:5" x14ac:dyDescent="0.35">
      <c r="A1352" t="s">
        <v>4080</v>
      </c>
      <c r="B1352" t="s">
        <v>4081</v>
      </c>
      <c r="C1352" t="s">
        <v>9</v>
      </c>
      <c r="D1352" t="s">
        <v>573</v>
      </c>
      <c r="E1352" s="4" t="s">
        <v>6</v>
      </c>
    </row>
    <row r="1353" spans="1:5" x14ac:dyDescent="0.35">
      <c r="A1353" t="s">
        <v>4084</v>
      </c>
      <c r="B1353" t="s">
        <v>4085</v>
      </c>
      <c r="C1353" t="s">
        <v>9</v>
      </c>
      <c r="D1353" t="s">
        <v>306</v>
      </c>
      <c r="E1353" s="4" t="s">
        <v>6</v>
      </c>
    </row>
    <row r="1354" spans="1:5" x14ac:dyDescent="0.35">
      <c r="A1354" t="s">
        <v>4086</v>
      </c>
      <c r="B1354" t="s">
        <v>4087</v>
      </c>
      <c r="C1354" t="s">
        <v>9</v>
      </c>
      <c r="D1354" t="s">
        <v>44</v>
      </c>
      <c r="E1354" s="4" t="s">
        <v>6</v>
      </c>
    </row>
    <row r="1355" spans="1:5" x14ac:dyDescent="0.35">
      <c r="A1355" t="s">
        <v>4088</v>
      </c>
      <c r="B1355" t="s">
        <v>4089</v>
      </c>
      <c r="C1355" t="s">
        <v>13</v>
      </c>
      <c r="D1355" t="s">
        <v>455</v>
      </c>
      <c r="E1355" s="4" t="s">
        <v>6</v>
      </c>
    </row>
    <row r="1356" spans="1:5" x14ac:dyDescent="0.35">
      <c r="A1356" t="s">
        <v>4090</v>
      </c>
      <c r="B1356" t="s">
        <v>4091</v>
      </c>
      <c r="C1356" t="s">
        <v>9</v>
      </c>
      <c r="D1356" t="s">
        <v>616</v>
      </c>
      <c r="E1356" s="4" t="s">
        <v>6</v>
      </c>
    </row>
    <row r="1357" spans="1:5" x14ac:dyDescent="0.35">
      <c r="A1357" t="s">
        <v>4096</v>
      </c>
      <c r="B1357" t="s">
        <v>4097</v>
      </c>
      <c r="C1357" t="s">
        <v>13</v>
      </c>
      <c r="D1357" t="s">
        <v>970</v>
      </c>
      <c r="E1357" s="4" t="s">
        <v>6</v>
      </c>
    </row>
    <row r="1358" spans="1:5" x14ac:dyDescent="0.35">
      <c r="A1358" t="s">
        <v>4098</v>
      </c>
      <c r="B1358" t="s">
        <v>4099</v>
      </c>
      <c r="C1358" t="s">
        <v>13</v>
      </c>
      <c r="D1358" t="s">
        <v>391</v>
      </c>
      <c r="E1358" s="4" t="s">
        <v>6</v>
      </c>
    </row>
    <row r="1359" spans="1:5" x14ac:dyDescent="0.35">
      <c r="A1359" t="s">
        <v>4100</v>
      </c>
      <c r="B1359" t="s">
        <v>4101</v>
      </c>
      <c r="C1359" t="s">
        <v>9</v>
      </c>
      <c r="D1359" t="s">
        <v>71</v>
      </c>
      <c r="E1359" s="4" t="s">
        <v>6</v>
      </c>
    </row>
    <row r="1360" spans="1:5" x14ac:dyDescent="0.35">
      <c r="A1360" t="s">
        <v>4102</v>
      </c>
      <c r="B1360" t="s">
        <v>4103</v>
      </c>
      <c r="C1360" t="s">
        <v>13</v>
      </c>
      <c r="D1360" t="s">
        <v>900</v>
      </c>
      <c r="E1360" s="4" t="s">
        <v>6</v>
      </c>
    </row>
    <row r="1361" spans="1:5" x14ac:dyDescent="0.35">
      <c r="A1361" t="s">
        <v>4104</v>
      </c>
      <c r="B1361" t="s">
        <v>4105</v>
      </c>
      <c r="C1361" t="s">
        <v>13</v>
      </c>
      <c r="D1361" t="s">
        <v>105</v>
      </c>
      <c r="E1361" s="4" t="s">
        <v>6</v>
      </c>
    </row>
    <row r="1362" spans="1:5" x14ac:dyDescent="0.35">
      <c r="A1362" t="s">
        <v>4106</v>
      </c>
      <c r="B1362" t="s">
        <v>4107</v>
      </c>
      <c r="C1362" t="s">
        <v>13</v>
      </c>
      <c r="D1362" t="s">
        <v>2229</v>
      </c>
      <c r="E1362" s="4" t="s">
        <v>6</v>
      </c>
    </row>
    <row r="1363" spans="1:5" x14ac:dyDescent="0.35">
      <c r="A1363" t="s">
        <v>4108</v>
      </c>
      <c r="B1363" t="s">
        <v>4109</v>
      </c>
      <c r="C1363" t="s">
        <v>13</v>
      </c>
      <c r="D1363" t="s">
        <v>255</v>
      </c>
      <c r="E1363" s="4" t="s">
        <v>6</v>
      </c>
    </row>
    <row r="1364" spans="1:5" x14ac:dyDescent="0.35">
      <c r="A1364" t="s">
        <v>4110</v>
      </c>
      <c r="B1364" t="s">
        <v>4111</v>
      </c>
      <c r="C1364" t="s">
        <v>9</v>
      </c>
      <c r="D1364" t="s">
        <v>343</v>
      </c>
      <c r="E1364" s="4" t="s">
        <v>6</v>
      </c>
    </row>
    <row r="1365" spans="1:5" x14ac:dyDescent="0.35">
      <c r="A1365" t="s">
        <v>4112</v>
      </c>
      <c r="B1365" t="s">
        <v>4113</v>
      </c>
      <c r="C1365" t="s">
        <v>9</v>
      </c>
      <c r="D1365" t="s">
        <v>97</v>
      </c>
      <c r="E1365" s="4" t="s">
        <v>6</v>
      </c>
    </row>
    <row r="1366" spans="1:5" x14ac:dyDescent="0.35">
      <c r="A1366" t="s">
        <v>4114</v>
      </c>
      <c r="B1366" t="s">
        <v>4115</v>
      </c>
      <c r="C1366" t="s">
        <v>13</v>
      </c>
      <c r="D1366" t="s">
        <v>538</v>
      </c>
      <c r="E1366" s="4" t="s">
        <v>6</v>
      </c>
    </row>
    <row r="1367" spans="1:5" x14ac:dyDescent="0.35">
      <c r="A1367" t="s">
        <v>4116</v>
      </c>
      <c r="B1367" t="s">
        <v>4117</v>
      </c>
      <c r="C1367" t="s">
        <v>13</v>
      </c>
      <c r="D1367" t="s">
        <v>394</v>
      </c>
      <c r="E1367" s="4" t="s">
        <v>6</v>
      </c>
    </row>
    <row r="1368" spans="1:5" x14ac:dyDescent="0.35">
      <c r="A1368" t="s">
        <v>4120</v>
      </c>
      <c r="B1368" t="s">
        <v>4121</v>
      </c>
      <c r="C1368" t="s">
        <v>9</v>
      </c>
      <c r="D1368" t="s">
        <v>265</v>
      </c>
      <c r="E1368" s="4" t="s">
        <v>6</v>
      </c>
    </row>
    <row r="1369" spans="1:5" x14ac:dyDescent="0.35">
      <c r="A1369" t="s">
        <v>4122</v>
      </c>
      <c r="B1369" t="s">
        <v>4123</v>
      </c>
      <c r="C1369" t="s">
        <v>13</v>
      </c>
      <c r="D1369" t="s">
        <v>126</v>
      </c>
      <c r="E1369" s="4" t="s">
        <v>6</v>
      </c>
    </row>
    <row r="1370" spans="1:5" x14ac:dyDescent="0.35">
      <c r="A1370" t="s">
        <v>4124</v>
      </c>
      <c r="B1370" t="s">
        <v>4125</v>
      </c>
      <c r="C1370" t="s">
        <v>9</v>
      </c>
      <c r="D1370" t="s">
        <v>49</v>
      </c>
      <c r="E1370" s="4" t="s">
        <v>6</v>
      </c>
    </row>
    <row r="1371" spans="1:5" x14ac:dyDescent="0.35">
      <c r="A1371" t="s">
        <v>4126</v>
      </c>
      <c r="B1371" t="s">
        <v>4127</v>
      </c>
      <c r="C1371" t="s">
        <v>13</v>
      </c>
      <c r="D1371" t="s">
        <v>408</v>
      </c>
      <c r="E1371" s="4" t="s">
        <v>6</v>
      </c>
    </row>
    <row r="1372" spans="1:5" x14ac:dyDescent="0.35">
      <c r="A1372" t="s">
        <v>4136</v>
      </c>
      <c r="B1372" t="s">
        <v>4137</v>
      </c>
      <c r="C1372" t="s">
        <v>9</v>
      </c>
      <c r="D1372" t="s">
        <v>305</v>
      </c>
      <c r="E1372" s="4" t="s">
        <v>6</v>
      </c>
    </row>
    <row r="1373" spans="1:5" x14ac:dyDescent="0.35">
      <c r="A1373" t="s">
        <v>4138</v>
      </c>
      <c r="B1373" t="s">
        <v>4139</v>
      </c>
      <c r="C1373" t="s">
        <v>5</v>
      </c>
      <c r="D1373" t="s">
        <v>247</v>
      </c>
      <c r="E1373" s="4" t="s">
        <v>6</v>
      </c>
    </row>
    <row r="1374" spans="1:5" x14ac:dyDescent="0.35">
      <c r="A1374" t="s">
        <v>4140</v>
      </c>
      <c r="B1374" t="s">
        <v>4141</v>
      </c>
      <c r="C1374" t="s">
        <v>13</v>
      </c>
      <c r="D1374" t="s">
        <v>146</v>
      </c>
      <c r="E1374" s="4" t="s">
        <v>6</v>
      </c>
    </row>
    <row r="1375" spans="1:5" x14ac:dyDescent="0.35">
      <c r="A1375" t="s">
        <v>4142</v>
      </c>
      <c r="B1375" t="s">
        <v>4143</v>
      </c>
      <c r="C1375" t="s">
        <v>9</v>
      </c>
      <c r="D1375" t="s">
        <v>17</v>
      </c>
      <c r="E1375" s="4" t="s">
        <v>6</v>
      </c>
    </row>
    <row r="1376" spans="1:5" x14ac:dyDescent="0.35">
      <c r="A1376" t="s">
        <v>4144</v>
      </c>
      <c r="B1376" t="s">
        <v>1786</v>
      </c>
      <c r="C1376" t="s">
        <v>13</v>
      </c>
      <c r="D1376" t="s">
        <v>289</v>
      </c>
      <c r="E1376" s="4" t="s">
        <v>6</v>
      </c>
    </row>
    <row r="1377" spans="1:5" x14ac:dyDescent="0.35">
      <c r="A1377" t="s">
        <v>4145</v>
      </c>
      <c r="B1377" t="s">
        <v>4146</v>
      </c>
      <c r="C1377" t="s">
        <v>9</v>
      </c>
      <c r="D1377" t="s">
        <v>44</v>
      </c>
      <c r="E1377" s="4" t="s">
        <v>6</v>
      </c>
    </row>
    <row r="1378" spans="1:5" x14ac:dyDescent="0.35">
      <c r="A1378" t="s">
        <v>4147</v>
      </c>
      <c r="B1378" t="s">
        <v>4148</v>
      </c>
      <c r="C1378" t="s">
        <v>13</v>
      </c>
      <c r="D1378" t="s">
        <v>154</v>
      </c>
      <c r="E1378" s="4" t="s">
        <v>6</v>
      </c>
    </row>
    <row r="1379" spans="1:5" x14ac:dyDescent="0.35">
      <c r="A1379" t="s">
        <v>4150</v>
      </c>
      <c r="B1379" t="s">
        <v>4151</v>
      </c>
      <c r="C1379" t="s">
        <v>13</v>
      </c>
      <c r="D1379" t="s">
        <v>175</v>
      </c>
      <c r="E1379" s="4" t="s">
        <v>6</v>
      </c>
    </row>
    <row r="1380" spans="1:5" x14ac:dyDescent="0.35">
      <c r="A1380" t="s">
        <v>4156</v>
      </c>
      <c r="B1380" t="s">
        <v>4157</v>
      </c>
      <c r="C1380" t="s">
        <v>13</v>
      </c>
      <c r="D1380" t="s">
        <v>241</v>
      </c>
      <c r="E1380" s="4" t="s">
        <v>6</v>
      </c>
    </row>
    <row r="1381" spans="1:5" x14ac:dyDescent="0.35">
      <c r="A1381" t="s">
        <v>4158</v>
      </c>
      <c r="B1381" t="s">
        <v>4159</v>
      </c>
      <c r="C1381" t="s">
        <v>9</v>
      </c>
      <c r="D1381" t="s">
        <v>921</v>
      </c>
      <c r="E1381" s="4" t="s">
        <v>6</v>
      </c>
    </row>
    <row r="1382" spans="1:5" x14ac:dyDescent="0.35">
      <c r="A1382" t="s">
        <v>4163</v>
      </c>
      <c r="B1382" t="s">
        <v>4164</v>
      </c>
      <c r="C1382" t="s">
        <v>9</v>
      </c>
      <c r="D1382" t="s">
        <v>29</v>
      </c>
      <c r="E1382" s="4" t="s">
        <v>6</v>
      </c>
    </row>
    <row r="1383" spans="1:5" x14ac:dyDescent="0.35">
      <c r="A1383" t="s">
        <v>4165</v>
      </c>
      <c r="B1383" t="s">
        <v>4166</v>
      </c>
      <c r="C1383" t="s">
        <v>13</v>
      </c>
      <c r="D1383" t="s">
        <v>119</v>
      </c>
      <c r="E1383" s="4" t="s">
        <v>6</v>
      </c>
    </row>
    <row r="1384" spans="1:5" x14ac:dyDescent="0.35">
      <c r="A1384" t="s">
        <v>4167</v>
      </c>
      <c r="B1384" t="s">
        <v>4168</v>
      </c>
      <c r="C1384" t="s">
        <v>9</v>
      </c>
      <c r="D1384" t="s">
        <v>219</v>
      </c>
      <c r="E1384" s="4" t="s">
        <v>6</v>
      </c>
    </row>
    <row r="1385" spans="1:5" x14ac:dyDescent="0.35">
      <c r="A1385" t="s">
        <v>4173</v>
      </c>
      <c r="B1385" t="s">
        <v>4174</v>
      </c>
      <c r="C1385" t="s">
        <v>9</v>
      </c>
      <c r="D1385" t="s">
        <v>38</v>
      </c>
      <c r="E1385" s="4" t="s">
        <v>6</v>
      </c>
    </row>
    <row r="1386" spans="1:5" x14ac:dyDescent="0.35">
      <c r="A1386" t="s">
        <v>4175</v>
      </c>
      <c r="B1386" t="s">
        <v>4176</v>
      </c>
      <c r="C1386" t="s">
        <v>5</v>
      </c>
      <c r="D1386" t="s">
        <v>44</v>
      </c>
      <c r="E1386" s="4" t="s">
        <v>6</v>
      </c>
    </row>
    <row r="1387" spans="1:5" x14ac:dyDescent="0.35">
      <c r="A1387" t="s">
        <v>4177</v>
      </c>
      <c r="B1387" t="s">
        <v>4178</v>
      </c>
      <c r="C1387" t="s">
        <v>9</v>
      </c>
      <c r="D1387" t="s">
        <v>607</v>
      </c>
      <c r="E1387" s="4" t="s">
        <v>6</v>
      </c>
    </row>
    <row r="1388" spans="1:5" x14ac:dyDescent="0.35">
      <c r="A1388" t="s">
        <v>4179</v>
      </c>
      <c r="B1388" t="s">
        <v>4180</v>
      </c>
      <c r="C1388" t="s">
        <v>9</v>
      </c>
      <c r="D1388" t="s">
        <v>35</v>
      </c>
      <c r="E1388" s="4" t="s">
        <v>6</v>
      </c>
    </row>
    <row r="1389" spans="1:5" x14ac:dyDescent="0.35">
      <c r="A1389" t="s">
        <v>4181</v>
      </c>
      <c r="B1389" t="s">
        <v>4182</v>
      </c>
      <c r="C1389" t="s">
        <v>13</v>
      </c>
      <c r="D1389" t="s">
        <v>711</v>
      </c>
      <c r="E1389" s="4" t="s">
        <v>6</v>
      </c>
    </row>
    <row r="1390" spans="1:5" x14ac:dyDescent="0.35">
      <c r="A1390" t="s">
        <v>4183</v>
      </c>
      <c r="B1390" t="s">
        <v>4184</v>
      </c>
      <c r="C1390" t="s">
        <v>9</v>
      </c>
      <c r="D1390" t="s">
        <v>219</v>
      </c>
      <c r="E1390" s="4" t="s">
        <v>6</v>
      </c>
    </row>
    <row r="1391" spans="1:5" x14ac:dyDescent="0.35">
      <c r="A1391" t="s">
        <v>4187</v>
      </c>
      <c r="B1391" t="s">
        <v>4188</v>
      </c>
      <c r="C1391" t="s">
        <v>9</v>
      </c>
      <c r="D1391" t="s">
        <v>54</v>
      </c>
      <c r="E1391" s="4" t="s">
        <v>6</v>
      </c>
    </row>
    <row r="1392" spans="1:5" x14ac:dyDescent="0.35">
      <c r="A1392" t="s">
        <v>4189</v>
      </c>
      <c r="B1392" t="s">
        <v>4190</v>
      </c>
      <c r="C1392" t="s">
        <v>9</v>
      </c>
      <c r="D1392" t="s">
        <v>54</v>
      </c>
      <c r="E1392" s="4" t="s">
        <v>6</v>
      </c>
    </row>
    <row r="1393" spans="1:5" x14ac:dyDescent="0.35">
      <c r="A1393" t="s">
        <v>4193</v>
      </c>
      <c r="B1393" t="s">
        <v>4194</v>
      </c>
      <c r="C1393" t="s">
        <v>5</v>
      </c>
      <c r="D1393" t="s">
        <v>172</v>
      </c>
      <c r="E1393" s="4" t="s">
        <v>6</v>
      </c>
    </row>
    <row r="1394" spans="1:5" x14ac:dyDescent="0.35">
      <c r="A1394" t="s">
        <v>4195</v>
      </c>
      <c r="B1394" t="s">
        <v>4196</v>
      </c>
      <c r="C1394" t="s">
        <v>9</v>
      </c>
      <c r="D1394" t="s">
        <v>224</v>
      </c>
      <c r="E1394" s="4" t="s">
        <v>6</v>
      </c>
    </row>
    <row r="1395" spans="1:5" x14ac:dyDescent="0.35">
      <c r="A1395" t="s">
        <v>4197</v>
      </c>
      <c r="B1395" t="s">
        <v>4198</v>
      </c>
      <c r="C1395" t="s">
        <v>13</v>
      </c>
      <c r="D1395" t="s">
        <v>558</v>
      </c>
      <c r="E1395" s="4" t="s">
        <v>6</v>
      </c>
    </row>
    <row r="1396" spans="1:5" x14ac:dyDescent="0.35">
      <c r="A1396" t="s">
        <v>4199</v>
      </c>
      <c r="B1396" t="s">
        <v>4200</v>
      </c>
      <c r="C1396" t="s">
        <v>13</v>
      </c>
      <c r="D1396" t="s">
        <v>126</v>
      </c>
      <c r="E1396" s="4" t="s">
        <v>6</v>
      </c>
    </row>
    <row r="1397" spans="1:5" x14ac:dyDescent="0.35">
      <c r="A1397" t="s">
        <v>4201</v>
      </c>
      <c r="B1397" t="s">
        <v>4202</v>
      </c>
      <c r="C1397" t="s">
        <v>13</v>
      </c>
      <c r="D1397" t="s">
        <v>105</v>
      </c>
      <c r="E1397" s="4" t="s">
        <v>6</v>
      </c>
    </row>
    <row r="1398" spans="1:5" x14ac:dyDescent="0.35">
      <c r="A1398" t="s">
        <v>4203</v>
      </c>
      <c r="B1398" t="s">
        <v>4204</v>
      </c>
      <c r="C1398" t="s">
        <v>13</v>
      </c>
      <c r="D1398" t="s">
        <v>320</v>
      </c>
      <c r="E1398" s="4" t="s">
        <v>6</v>
      </c>
    </row>
    <row r="1399" spans="1:5" x14ac:dyDescent="0.35">
      <c r="A1399" t="s">
        <v>4205</v>
      </c>
      <c r="B1399" t="s">
        <v>4206</v>
      </c>
      <c r="C1399" t="s">
        <v>13</v>
      </c>
      <c r="D1399" t="s">
        <v>325</v>
      </c>
      <c r="E1399" s="4" t="s">
        <v>6</v>
      </c>
    </row>
    <row r="1400" spans="1:5" x14ac:dyDescent="0.35">
      <c r="A1400" t="s">
        <v>4207</v>
      </c>
      <c r="B1400" t="s">
        <v>4208</v>
      </c>
      <c r="C1400" t="s">
        <v>13</v>
      </c>
      <c r="D1400" t="s">
        <v>616</v>
      </c>
      <c r="E1400" s="4" t="s">
        <v>6</v>
      </c>
    </row>
    <row r="1401" spans="1:5" x14ac:dyDescent="0.35">
      <c r="A1401" t="s">
        <v>4209</v>
      </c>
      <c r="B1401" t="s">
        <v>4210</v>
      </c>
      <c r="C1401" t="s">
        <v>9</v>
      </c>
      <c r="D1401" t="s">
        <v>54</v>
      </c>
      <c r="E1401" s="4" t="s">
        <v>6</v>
      </c>
    </row>
    <row r="1402" spans="1:5" x14ac:dyDescent="0.35">
      <c r="A1402" t="s">
        <v>4213</v>
      </c>
      <c r="B1402" t="s">
        <v>4214</v>
      </c>
      <c r="C1402" t="s">
        <v>13</v>
      </c>
      <c r="D1402" t="s">
        <v>76</v>
      </c>
      <c r="E1402" s="4" t="s">
        <v>6</v>
      </c>
    </row>
    <row r="1403" spans="1:5" x14ac:dyDescent="0.35">
      <c r="A1403" t="s">
        <v>4215</v>
      </c>
      <c r="B1403" t="s">
        <v>4216</v>
      </c>
      <c r="C1403" t="s">
        <v>9</v>
      </c>
      <c r="D1403" t="s">
        <v>41</v>
      </c>
      <c r="E1403" s="4" t="s">
        <v>6</v>
      </c>
    </row>
    <row r="1404" spans="1:5" x14ac:dyDescent="0.35">
      <c r="A1404" t="s">
        <v>4219</v>
      </c>
      <c r="B1404" t="s">
        <v>4220</v>
      </c>
      <c r="C1404" t="s">
        <v>13</v>
      </c>
      <c r="D1404" t="s">
        <v>126</v>
      </c>
      <c r="E1404" s="4" t="s">
        <v>6</v>
      </c>
    </row>
    <row r="1405" spans="1:5" x14ac:dyDescent="0.35">
      <c r="A1405" t="s">
        <v>4223</v>
      </c>
      <c r="B1405" t="s">
        <v>4224</v>
      </c>
      <c r="C1405" t="s">
        <v>9</v>
      </c>
      <c r="D1405" t="s">
        <v>250</v>
      </c>
      <c r="E1405" s="4" t="s">
        <v>6</v>
      </c>
    </row>
    <row r="1406" spans="1:5" x14ac:dyDescent="0.35">
      <c r="A1406" t="s">
        <v>4225</v>
      </c>
      <c r="B1406" t="s">
        <v>4226</v>
      </c>
      <c r="C1406" t="s">
        <v>13</v>
      </c>
      <c r="D1406" t="s">
        <v>363</v>
      </c>
      <c r="E1406" s="4" t="s">
        <v>6</v>
      </c>
    </row>
    <row r="1407" spans="1:5" x14ac:dyDescent="0.35">
      <c r="A1407" t="s">
        <v>4227</v>
      </c>
      <c r="B1407" t="s">
        <v>4228</v>
      </c>
      <c r="C1407" t="s">
        <v>9</v>
      </c>
      <c r="D1407" t="s">
        <v>258</v>
      </c>
      <c r="E1407" s="4" t="s">
        <v>6</v>
      </c>
    </row>
    <row r="1408" spans="1:5" x14ac:dyDescent="0.35">
      <c r="A1408" t="s">
        <v>4229</v>
      </c>
      <c r="B1408" t="s">
        <v>4230</v>
      </c>
      <c r="C1408" t="s">
        <v>13</v>
      </c>
      <c r="D1408" t="s">
        <v>29</v>
      </c>
      <c r="E1408" s="4" t="s">
        <v>6</v>
      </c>
    </row>
    <row r="1409" spans="1:5" x14ac:dyDescent="0.35">
      <c r="A1409" t="s">
        <v>4231</v>
      </c>
      <c r="B1409" t="s">
        <v>4232</v>
      </c>
      <c r="C1409" t="s">
        <v>5</v>
      </c>
      <c r="D1409" t="s">
        <v>363</v>
      </c>
      <c r="E1409" s="4" t="s">
        <v>6</v>
      </c>
    </row>
    <row r="1410" spans="1:5" x14ac:dyDescent="0.35">
      <c r="A1410" t="s">
        <v>4233</v>
      </c>
      <c r="B1410" t="s">
        <v>4234</v>
      </c>
      <c r="C1410" t="s">
        <v>9</v>
      </c>
      <c r="D1410" t="s">
        <v>210</v>
      </c>
      <c r="E1410" s="4" t="s">
        <v>6</v>
      </c>
    </row>
    <row r="1411" spans="1:5" x14ac:dyDescent="0.35">
      <c r="A1411" t="s">
        <v>4237</v>
      </c>
      <c r="B1411" t="s">
        <v>4238</v>
      </c>
      <c r="C1411" t="s">
        <v>13</v>
      </c>
      <c r="D1411" t="s">
        <v>126</v>
      </c>
      <c r="E1411" s="4" t="s">
        <v>6</v>
      </c>
    </row>
    <row r="1412" spans="1:5" x14ac:dyDescent="0.35">
      <c r="A1412" t="s">
        <v>4239</v>
      </c>
      <c r="B1412" t="s">
        <v>4240</v>
      </c>
      <c r="C1412" t="s">
        <v>13</v>
      </c>
      <c r="D1412" t="s">
        <v>337</v>
      </c>
      <c r="E1412" s="4" t="s">
        <v>6</v>
      </c>
    </row>
    <row r="1413" spans="1:5" x14ac:dyDescent="0.35">
      <c r="A1413" t="s">
        <v>4241</v>
      </c>
      <c r="B1413" t="s">
        <v>4242</v>
      </c>
      <c r="C1413" t="s">
        <v>5</v>
      </c>
      <c r="D1413" t="s">
        <v>82</v>
      </c>
      <c r="E1413" s="4" t="s">
        <v>6</v>
      </c>
    </row>
    <row r="1414" spans="1:5" x14ac:dyDescent="0.35">
      <c r="A1414" t="s">
        <v>4243</v>
      </c>
      <c r="B1414" t="s">
        <v>4244</v>
      </c>
      <c r="C1414" t="s">
        <v>13</v>
      </c>
      <c r="D1414" t="s">
        <v>2121</v>
      </c>
      <c r="E1414" s="4" t="s">
        <v>6</v>
      </c>
    </row>
    <row r="1415" spans="1:5" x14ac:dyDescent="0.35">
      <c r="A1415" t="s">
        <v>4247</v>
      </c>
      <c r="B1415" t="s">
        <v>4248</v>
      </c>
      <c r="C1415" t="s">
        <v>9</v>
      </c>
      <c r="D1415" t="s">
        <v>157</v>
      </c>
      <c r="E1415" s="4" t="s">
        <v>6</v>
      </c>
    </row>
    <row r="1416" spans="1:5" x14ac:dyDescent="0.35">
      <c r="A1416" t="s">
        <v>4249</v>
      </c>
      <c r="B1416" t="s">
        <v>4250</v>
      </c>
      <c r="C1416" t="s">
        <v>9</v>
      </c>
      <c r="D1416" t="s">
        <v>607</v>
      </c>
      <c r="E1416" s="4" t="s">
        <v>6</v>
      </c>
    </row>
    <row r="1417" spans="1:5" x14ac:dyDescent="0.35">
      <c r="A1417" t="s">
        <v>4251</v>
      </c>
      <c r="B1417" t="s">
        <v>4252</v>
      </c>
      <c r="C1417" t="s">
        <v>843</v>
      </c>
      <c r="D1417" t="s">
        <v>219</v>
      </c>
      <c r="E1417" s="4" t="s">
        <v>844</v>
      </c>
    </row>
    <row r="1418" spans="1:5" x14ac:dyDescent="0.35">
      <c r="A1418" t="s">
        <v>4255</v>
      </c>
      <c r="B1418" t="s">
        <v>4256</v>
      </c>
      <c r="C1418" t="s">
        <v>5</v>
      </c>
      <c r="D1418" t="s">
        <v>752</v>
      </c>
      <c r="E1418" s="4" t="s">
        <v>6</v>
      </c>
    </row>
    <row r="1419" spans="1:5" x14ac:dyDescent="0.35">
      <c r="A1419" t="s">
        <v>4257</v>
      </c>
      <c r="B1419" t="s">
        <v>4258</v>
      </c>
      <c r="C1419" t="s">
        <v>13</v>
      </c>
      <c r="D1419" t="s">
        <v>178</v>
      </c>
      <c r="E1419" s="4" t="s">
        <v>6</v>
      </c>
    </row>
    <row r="1420" spans="1:5" x14ac:dyDescent="0.35">
      <c r="A1420" t="s">
        <v>4259</v>
      </c>
      <c r="B1420" t="s">
        <v>4260</v>
      </c>
      <c r="C1420" t="s">
        <v>5</v>
      </c>
      <c r="D1420" t="s">
        <v>189</v>
      </c>
      <c r="E1420" s="4" t="s">
        <v>6</v>
      </c>
    </row>
    <row r="1421" spans="1:5" x14ac:dyDescent="0.35">
      <c r="A1421" t="s">
        <v>4265</v>
      </c>
      <c r="B1421" t="s">
        <v>4266</v>
      </c>
      <c r="C1421" t="s">
        <v>9</v>
      </c>
      <c r="D1421" t="s">
        <v>241</v>
      </c>
      <c r="E1421" s="4" t="s">
        <v>6</v>
      </c>
    </row>
    <row r="1422" spans="1:5" x14ac:dyDescent="0.35">
      <c r="A1422" t="s">
        <v>4267</v>
      </c>
      <c r="B1422" t="s">
        <v>4268</v>
      </c>
      <c r="C1422" t="s">
        <v>5</v>
      </c>
      <c r="D1422" t="s">
        <v>85</v>
      </c>
      <c r="E1422" s="4" t="s">
        <v>6</v>
      </c>
    </row>
    <row r="1423" spans="1:5" x14ac:dyDescent="0.35">
      <c r="A1423" t="s">
        <v>4271</v>
      </c>
      <c r="B1423" t="s">
        <v>4272</v>
      </c>
      <c r="C1423" t="s">
        <v>5</v>
      </c>
      <c r="D1423" t="s">
        <v>604</v>
      </c>
      <c r="E1423" s="4" t="s">
        <v>6</v>
      </c>
    </row>
    <row r="1424" spans="1:5" x14ac:dyDescent="0.35">
      <c r="A1424" t="s">
        <v>4277</v>
      </c>
      <c r="B1424" t="s">
        <v>4278</v>
      </c>
      <c r="C1424" t="s">
        <v>5</v>
      </c>
      <c r="D1424" t="s">
        <v>347</v>
      </c>
      <c r="E1424" s="4" t="s">
        <v>6</v>
      </c>
    </row>
    <row r="1425" spans="1:5" x14ac:dyDescent="0.35">
      <c r="A1425" t="s">
        <v>4281</v>
      </c>
      <c r="B1425" t="s">
        <v>4282</v>
      </c>
      <c r="C1425" t="s">
        <v>5</v>
      </c>
      <c r="D1425" t="s">
        <v>306</v>
      </c>
      <c r="E1425" s="4" t="s">
        <v>6</v>
      </c>
    </row>
    <row r="1426" spans="1:5" x14ac:dyDescent="0.35">
      <c r="A1426" t="s">
        <v>4283</v>
      </c>
      <c r="B1426" t="s">
        <v>4284</v>
      </c>
      <c r="C1426" t="s">
        <v>5</v>
      </c>
      <c r="D1426" t="s">
        <v>229</v>
      </c>
      <c r="E1426" s="4" t="s">
        <v>6</v>
      </c>
    </row>
    <row r="1427" spans="1:5" x14ac:dyDescent="0.35">
      <c r="A1427" t="s">
        <v>4285</v>
      </c>
      <c r="B1427" t="s">
        <v>4286</v>
      </c>
      <c r="C1427" t="s">
        <v>5</v>
      </c>
      <c r="D1427" t="s">
        <v>573</v>
      </c>
      <c r="E1427" s="4" t="s">
        <v>6</v>
      </c>
    </row>
    <row r="1428" spans="1:5" x14ac:dyDescent="0.35">
      <c r="A1428" t="s">
        <v>4291</v>
      </c>
      <c r="B1428" t="s">
        <v>4292</v>
      </c>
      <c r="C1428" t="s">
        <v>5</v>
      </c>
      <c r="D1428" t="s">
        <v>219</v>
      </c>
      <c r="E1428" s="4" t="s">
        <v>6</v>
      </c>
    </row>
    <row r="1429" spans="1:5" x14ac:dyDescent="0.35">
      <c r="A1429" t="s">
        <v>4293</v>
      </c>
      <c r="B1429" t="s">
        <v>4294</v>
      </c>
      <c r="C1429" t="s">
        <v>5</v>
      </c>
      <c r="D1429" t="s">
        <v>752</v>
      </c>
      <c r="E1429" s="4" t="s">
        <v>6</v>
      </c>
    </row>
    <row r="1430" spans="1:5" x14ac:dyDescent="0.35">
      <c r="A1430" t="s">
        <v>4297</v>
      </c>
      <c r="B1430" t="s">
        <v>4298</v>
      </c>
      <c r="C1430" t="s">
        <v>5</v>
      </c>
      <c r="D1430" t="s">
        <v>189</v>
      </c>
      <c r="E1430" s="4" t="s">
        <v>6</v>
      </c>
    </row>
    <row r="1431" spans="1:5" x14ac:dyDescent="0.35">
      <c r="A1431" t="s">
        <v>4299</v>
      </c>
      <c r="B1431" t="s">
        <v>4300</v>
      </c>
      <c r="C1431" t="s">
        <v>5</v>
      </c>
      <c r="D1431" t="s">
        <v>320</v>
      </c>
      <c r="E1431" s="4" t="s">
        <v>6</v>
      </c>
    </row>
    <row r="1432" spans="1:5" x14ac:dyDescent="0.35">
      <c r="A1432" t="s">
        <v>4301</v>
      </c>
      <c r="B1432" t="s">
        <v>4302</v>
      </c>
      <c r="C1432" t="s">
        <v>5</v>
      </c>
      <c r="D1432" t="s">
        <v>471</v>
      </c>
      <c r="E1432" s="4" t="s">
        <v>6</v>
      </c>
    </row>
    <row r="1433" spans="1:5" x14ac:dyDescent="0.35">
      <c r="A1433" t="s">
        <v>4304</v>
      </c>
      <c r="B1433" t="s">
        <v>4305</v>
      </c>
      <c r="C1433" t="s">
        <v>5</v>
      </c>
      <c r="D1433" t="s">
        <v>157</v>
      </c>
      <c r="E1433" s="4" t="s">
        <v>6</v>
      </c>
    </row>
    <row r="1434" spans="1:5" x14ac:dyDescent="0.35">
      <c r="A1434" t="s">
        <v>4306</v>
      </c>
      <c r="B1434" t="s">
        <v>4307</v>
      </c>
      <c r="C1434" t="s">
        <v>5</v>
      </c>
      <c r="D1434" t="s">
        <v>531</v>
      </c>
      <c r="E1434" s="4" t="s">
        <v>6</v>
      </c>
    </row>
    <row r="1435" spans="1:5" x14ac:dyDescent="0.35">
      <c r="A1435" t="s">
        <v>4309</v>
      </c>
      <c r="B1435" t="s">
        <v>4310</v>
      </c>
      <c r="C1435" t="s">
        <v>5</v>
      </c>
      <c r="D1435" t="s">
        <v>320</v>
      </c>
      <c r="E1435" s="4" t="s">
        <v>6</v>
      </c>
    </row>
    <row r="1436" spans="1:5" x14ac:dyDescent="0.35">
      <c r="A1436" t="s">
        <v>4315</v>
      </c>
      <c r="B1436" t="s">
        <v>4316</v>
      </c>
      <c r="C1436" t="s">
        <v>5</v>
      </c>
      <c r="D1436" t="s">
        <v>219</v>
      </c>
      <c r="E1436" s="4" t="s">
        <v>6</v>
      </c>
    </row>
    <row r="1437" spans="1:5" x14ac:dyDescent="0.35">
      <c r="A1437" t="s">
        <v>4319</v>
      </c>
      <c r="B1437" t="s">
        <v>4320</v>
      </c>
      <c r="C1437" t="s">
        <v>5</v>
      </c>
      <c r="D1437" t="s">
        <v>593</v>
      </c>
      <c r="E1437" s="4" t="s">
        <v>6</v>
      </c>
    </row>
    <row r="1438" spans="1:5" x14ac:dyDescent="0.35">
      <c r="A1438" t="s">
        <v>4322</v>
      </c>
      <c r="B1438" t="s">
        <v>4323</v>
      </c>
      <c r="C1438" t="s">
        <v>5</v>
      </c>
      <c r="D1438" t="s">
        <v>178</v>
      </c>
      <c r="E1438" s="4" t="s">
        <v>6</v>
      </c>
    </row>
    <row r="1439" spans="1:5" x14ac:dyDescent="0.35">
      <c r="A1439" t="s">
        <v>4326</v>
      </c>
      <c r="B1439" t="s">
        <v>4327</v>
      </c>
      <c r="C1439" t="s">
        <v>5</v>
      </c>
      <c r="D1439" t="s">
        <v>105</v>
      </c>
      <c r="E1439" s="4" t="s">
        <v>6</v>
      </c>
    </row>
    <row r="1440" spans="1:5" x14ac:dyDescent="0.35">
      <c r="A1440" t="s">
        <v>4328</v>
      </c>
      <c r="B1440" t="s">
        <v>4329</v>
      </c>
      <c r="C1440" t="s">
        <v>5</v>
      </c>
      <c r="D1440" t="s">
        <v>711</v>
      </c>
      <c r="E1440" s="4" t="s">
        <v>6</v>
      </c>
    </row>
    <row r="1441" spans="1:5" x14ac:dyDescent="0.35">
      <c r="A1441" t="s">
        <v>4330</v>
      </c>
      <c r="B1441" t="s">
        <v>4331</v>
      </c>
      <c r="C1441" t="s">
        <v>5</v>
      </c>
      <c r="D1441" t="s">
        <v>752</v>
      </c>
      <c r="E1441" s="4" t="s">
        <v>6</v>
      </c>
    </row>
    <row r="1442" spans="1:5" x14ac:dyDescent="0.35">
      <c r="A1442" t="s">
        <v>4333</v>
      </c>
      <c r="B1442" t="s">
        <v>4334</v>
      </c>
      <c r="C1442" t="s">
        <v>5</v>
      </c>
      <c r="D1442" t="s">
        <v>394</v>
      </c>
      <c r="E1442" s="4" t="s">
        <v>6</v>
      </c>
    </row>
    <row r="1443" spans="1:5" x14ac:dyDescent="0.35">
      <c r="A1443" t="s">
        <v>4336</v>
      </c>
      <c r="B1443" t="s">
        <v>4337</v>
      </c>
      <c r="C1443" t="s">
        <v>5</v>
      </c>
      <c r="D1443" t="s">
        <v>219</v>
      </c>
      <c r="E1443" s="4" t="s">
        <v>6</v>
      </c>
    </row>
    <row r="1444" spans="1:5" x14ac:dyDescent="0.35">
      <c r="A1444" t="s">
        <v>4347</v>
      </c>
      <c r="B1444" t="s">
        <v>4348</v>
      </c>
      <c r="C1444" t="s">
        <v>5</v>
      </c>
      <c r="D1444" t="s">
        <v>126</v>
      </c>
      <c r="E1444" s="4" t="s">
        <v>6</v>
      </c>
    </row>
    <row r="1445" spans="1:5" x14ac:dyDescent="0.35">
      <c r="A1445" t="s">
        <v>4349</v>
      </c>
      <c r="B1445" t="s">
        <v>4350</v>
      </c>
      <c r="C1445" t="s">
        <v>5</v>
      </c>
      <c r="D1445" t="s">
        <v>105</v>
      </c>
      <c r="E1445" s="4" t="s">
        <v>6</v>
      </c>
    </row>
    <row r="1446" spans="1:5" x14ac:dyDescent="0.35">
      <c r="A1446" t="s">
        <v>4351</v>
      </c>
      <c r="B1446" t="s">
        <v>4352</v>
      </c>
      <c r="C1446" t="s">
        <v>5</v>
      </c>
      <c r="D1446" t="s">
        <v>1112</v>
      </c>
      <c r="E1446" s="4" t="s">
        <v>6</v>
      </c>
    </row>
    <row r="1447" spans="1:5" x14ac:dyDescent="0.35">
      <c r="A1447" t="s">
        <v>4355</v>
      </c>
      <c r="B1447" t="s">
        <v>4356</v>
      </c>
      <c r="C1447" t="s">
        <v>843</v>
      </c>
      <c r="D1447" t="s">
        <v>63</v>
      </c>
      <c r="E1447" s="4" t="s">
        <v>844</v>
      </c>
    </row>
    <row r="1448" spans="1:5" x14ac:dyDescent="0.35">
      <c r="A1448" t="s">
        <v>4357</v>
      </c>
      <c r="B1448" t="s">
        <v>4358</v>
      </c>
      <c r="C1448" t="s">
        <v>5</v>
      </c>
      <c r="D1448" t="s">
        <v>57</v>
      </c>
      <c r="E1448" s="4" t="s">
        <v>6</v>
      </c>
    </row>
    <row r="1449" spans="1:5" x14ac:dyDescent="0.35">
      <c r="A1449" t="s">
        <v>4359</v>
      </c>
      <c r="B1449" t="s">
        <v>4360</v>
      </c>
      <c r="C1449" t="s">
        <v>843</v>
      </c>
      <c r="D1449" t="s">
        <v>49</v>
      </c>
      <c r="E1449" s="4" t="s">
        <v>844</v>
      </c>
    </row>
    <row r="1450" spans="1:5" x14ac:dyDescent="0.35">
      <c r="A1450" t="s">
        <v>4363</v>
      </c>
      <c r="B1450" t="s">
        <v>4364</v>
      </c>
      <c r="C1450" t="s">
        <v>5</v>
      </c>
      <c r="D1450" t="s">
        <v>385</v>
      </c>
      <c r="E1450" s="4" t="s">
        <v>6</v>
      </c>
    </row>
    <row r="1451" spans="1:5" x14ac:dyDescent="0.35">
      <c r="A1451" t="s">
        <v>4367</v>
      </c>
      <c r="B1451" t="s">
        <v>4368</v>
      </c>
      <c r="C1451" t="s">
        <v>5</v>
      </c>
      <c r="D1451" t="s">
        <v>141</v>
      </c>
      <c r="E1451" s="4" t="s">
        <v>6</v>
      </c>
    </row>
    <row r="1452" spans="1:5" x14ac:dyDescent="0.35">
      <c r="A1452" t="s">
        <v>4369</v>
      </c>
      <c r="B1452" t="s">
        <v>4370</v>
      </c>
      <c r="C1452" t="s">
        <v>843</v>
      </c>
      <c r="D1452" t="s">
        <v>720</v>
      </c>
      <c r="E1452" s="4" t="s">
        <v>844</v>
      </c>
    </row>
    <row r="1453" spans="1:5" x14ac:dyDescent="0.35">
      <c r="A1453" t="s">
        <v>4371</v>
      </c>
      <c r="B1453" t="s">
        <v>4372</v>
      </c>
      <c r="C1453" t="s">
        <v>5</v>
      </c>
      <c r="D1453" t="s">
        <v>471</v>
      </c>
      <c r="E1453" s="4" t="s">
        <v>6</v>
      </c>
    </row>
    <row r="1454" spans="1:5" x14ac:dyDescent="0.35">
      <c r="A1454" t="s">
        <v>4373</v>
      </c>
      <c r="B1454" t="s">
        <v>4374</v>
      </c>
      <c r="C1454" t="s">
        <v>5</v>
      </c>
      <c r="D1454" t="s">
        <v>378</v>
      </c>
      <c r="E1454" s="4" t="s">
        <v>6</v>
      </c>
    </row>
    <row r="1455" spans="1:5" x14ac:dyDescent="0.35">
      <c r="A1455" t="s">
        <v>4376</v>
      </c>
      <c r="B1455" t="s">
        <v>4377</v>
      </c>
      <c r="C1455" t="s">
        <v>5</v>
      </c>
      <c r="D1455" t="s">
        <v>141</v>
      </c>
      <c r="E1455" s="4" t="s">
        <v>6</v>
      </c>
    </row>
    <row r="1456" spans="1:5" x14ac:dyDescent="0.35">
      <c r="A1456" t="s">
        <v>4378</v>
      </c>
      <c r="B1456" t="s">
        <v>4379</v>
      </c>
      <c r="C1456" t="s">
        <v>946</v>
      </c>
      <c r="D1456" t="s">
        <v>378</v>
      </c>
      <c r="E1456" s="4" t="s">
        <v>947</v>
      </c>
    </row>
    <row r="1457" spans="1:5" x14ac:dyDescent="0.35">
      <c r="A1457" t="s">
        <v>4380</v>
      </c>
      <c r="B1457" t="s">
        <v>4381</v>
      </c>
      <c r="C1457" t="s">
        <v>5</v>
      </c>
      <c r="D1457" t="s">
        <v>2567</v>
      </c>
      <c r="E1457" s="4" t="s">
        <v>6</v>
      </c>
    </row>
    <row r="1458" spans="1:5" x14ac:dyDescent="0.35">
      <c r="A1458" t="s">
        <v>4382</v>
      </c>
      <c r="B1458" t="s">
        <v>4383</v>
      </c>
      <c r="C1458" t="s">
        <v>5</v>
      </c>
      <c r="D1458" t="s">
        <v>306</v>
      </c>
      <c r="E1458" s="4" t="s">
        <v>6</v>
      </c>
    </row>
    <row r="1459" spans="1:5" x14ac:dyDescent="0.35">
      <c r="A1459" t="s">
        <v>4389</v>
      </c>
      <c r="B1459" t="s">
        <v>4390</v>
      </c>
      <c r="C1459" t="s">
        <v>843</v>
      </c>
      <c r="D1459" t="s">
        <v>26</v>
      </c>
      <c r="E1459" s="4" t="s">
        <v>844</v>
      </c>
    </row>
    <row r="1460" spans="1:5" x14ac:dyDescent="0.35">
      <c r="A1460" t="s">
        <v>4398</v>
      </c>
      <c r="B1460" t="s">
        <v>4399</v>
      </c>
      <c r="C1460" t="s">
        <v>5</v>
      </c>
      <c r="D1460" t="s">
        <v>723</v>
      </c>
      <c r="E1460" s="4" t="s">
        <v>6</v>
      </c>
    </row>
    <row r="1461" spans="1:5" x14ac:dyDescent="0.35">
      <c r="A1461" t="s">
        <v>4404</v>
      </c>
      <c r="B1461" t="s">
        <v>4405</v>
      </c>
      <c r="C1461" t="s">
        <v>5</v>
      </c>
      <c r="D1461" t="s">
        <v>320</v>
      </c>
      <c r="E1461" s="4" t="s">
        <v>6</v>
      </c>
    </row>
    <row r="1462" spans="1:5" x14ac:dyDescent="0.35">
      <c r="A1462" t="s">
        <v>4406</v>
      </c>
      <c r="B1462" t="s">
        <v>4407</v>
      </c>
      <c r="C1462" t="s">
        <v>5</v>
      </c>
      <c r="D1462" t="s">
        <v>255</v>
      </c>
      <c r="E1462" s="4" t="s">
        <v>6</v>
      </c>
    </row>
    <row r="1463" spans="1:5" x14ac:dyDescent="0.35">
      <c r="A1463" t="s">
        <v>4410</v>
      </c>
      <c r="B1463" t="s">
        <v>4411</v>
      </c>
      <c r="C1463" t="s">
        <v>843</v>
      </c>
      <c r="D1463" t="s">
        <v>723</v>
      </c>
      <c r="E1463" s="4" t="s">
        <v>844</v>
      </c>
    </row>
    <row r="1464" spans="1:5" x14ac:dyDescent="0.35">
      <c r="A1464" t="s">
        <v>4415</v>
      </c>
      <c r="B1464" t="s">
        <v>4416</v>
      </c>
      <c r="C1464" t="s">
        <v>946</v>
      </c>
      <c r="D1464" t="s">
        <v>82</v>
      </c>
      <c r="E1464" s="4" t="s">
        <v>947</v>
      </c>
    </row>
    <row r="1465" spans="1:5" x14ac:dyDescent="0.35">
      <c r="A1465" t="s">
        <v>4417</v>
      </c>
      <c r="B1465" t="s">
        <v>4418</v>
      </c>
      <c r="C1465" t="s">
        <v>5</v>
      </c>
      <c r="D1465" t="s">
        <v>79</v>
      </c>
      <c r="E1465" s="4" t="s">
        <v>6</v>
      </c>
    </row>
    <row r="1466" spans="1:5" x14ac:dyDescent="0.35">
      <c r="A1466" t="s">
        <v>4422</v>
      </c>
      <c r="B1466" t="s">
        <v>4423</v>
      </c>
      <c r="C1466" t="s">
        <v>946</v>
      </c>
      <c r="D1466" t="s">
        <v>29</v>
      </c>
      <c r="E1466" s="4" t="s">
        <v>947</v>
      </c>
    </row>
    <row r="1467" spans="1:5" x14ac:dyDescent="0.35">
      <c r="A1467" t="s">
        <v>4424</v>
      </c>
      <c r="B1467" t="s">
        <v>4425</v>
      </c>
      <c r="C1467" t="s">
        <v>5</v>
      </c>
      <c r="D1467" t="s">
        <v>44</v>
      </c>
      <c r="E1467" s="4" t="s">
        <v>6</v>
      </c>
    </row>
    <row r="1468" spans="1:5" x14ac:dyDescent="0.35">
      <c r="A1468" t="s">
        <v>4426</v>
      </c>
      <c r="B1468" t="s">
        <v>4427</v>
      </c>
      <c r="C1468" t="s">
        <v>5</v>
      </c>
      <c r="D1468" t="s">
        <v>229</v>
      </c>
      <c r="E1468" s="4" t="s">
        <v>6</v>
      </c>
    </row>
    <row r="1469" spans="1:5" x14ac:dyDescent="0.35">
      <c r="A1469" t="s">
        <v>4428</v>
      </c>
      <c r="B1469" t="s">
        <v>4429</v>
      </c>
      <c r="C1469" t="s">
        <v>946</v>
      </c>
      <c r="D1469" t="s">
        <v>60</v>
      </c>
      <c r="E1469" s="4" t="s">
        <v>947</v>
      </c>
    </row>
    <row r="1470" spans="1:5" x14ac:dyDescent="0.35">
      <c r="A1470" t="s">
        <v>4434</v>
      </c>
      <c r="B1470" t="s">
        <v>4435</v>
      </c>
      <c r="C1470" t="s">
        <v>843</v>
      </c>
      <c r="D1470" t="s">
        <v>363</v>
      </c>
      <c r="E1470" s="4" t="s">
        <v>844</v>
      </c>
    </row>
    <row r="1471" spans="1:5" x14ac:dyDescent="0.35">
      <c r="A1471" t="s">
        <v>4436</v>
      </c>
      <c r="B1471" t="s">
        <v>4437</v>
      </c>
      <c r="C1471" t="s">
        <v>843</v>
      </c>
      <c r="D1471" t="s">
        <v>189</v>
      </c>
      <c r="E1471" s="4" t="s">
        <v>844</v>
      </c>
    </row>
    <row r="1472" spans="1:5" x14ac:dyDescent="0.35">
      <c r="A1472" t="s">
        <v>4438</v>
      </c>
      <c r="B1472" t="s">
        <v>4439</v>
      </c>
      <c r="C1472" t="s">
        <v>843</v>
      </c>
      <c r="D1472" t="s">
        <v>105</v>
      </c>
      <c r="E1472" s="4" t="s">
        <v>844</v>
      </c>
    </row>
    <row r="1473" spans="1:5" x14ac:dyDescent="0.35">
      <c r="A1473" t="s">
        <v>4441</v>
      </c>
      <c r="B1473" t="s">
        <v>4442</v>
      </c>
      <c r="C1473" t="s">
        <v>843</v>
      </c>
      <c r="D1473" t="s">
        <v>26</v>
      </c>
      <c r="E1473" s="4" t="s">
        <v>844</v>
      </c>
    </row>
    <row r="1474" spans="1:5" x14ac:dyDescent="0.35">
      <c r="A1474" t="s">
        <v>4443</v>
      </c>
      <c r="B1474" t="s">
        <v>4444</v>
      </c>
      <c r="C1474" t="s">
        <v>5</v>
      </c>
      <c r="D1474" t="s">
        <v>189</v>
      </c>
      <c r="E1474" s="4" t="s">
        <v>6</v>
      </c>
    </row>
    <row r="1475" spans="1:5" x14ac:dyDescent="0.35">
      <c r="A1475" t="s">
        <v>4445</v>
      </c>
      <c r="B1475" t="s">
        <v>4446</v>
      </c>
      <c r="C1475" t="s">
        <v>843</v>
      </c>
      <c r="D1475" t="s">
        <v>229</v>
      </c>
      <c r="E1475" s="4" t="s">
        <v>844</v>
      </c>
    </row>
    <row r="1476" spans="1:5" x14ac:dyDescent="0.35">
      <c r="A1476" t="s">
        <v>4450</v>
      </c>
      <c r="B1476" t="s">
        <v>4451</v>
      </c>
      <c r="C1476" t="s">
        <v>5</v>
      </c>
      <c r="D1476" t="s">
        <v>455</v>
      </c>
      <c r="E1476" s="4" t="s">
        <v>6</v>
      </c>
    </row>
    <row r="1477" spans="1:5" x14ac:dyDescent="0.35">
      <c r="A1477" t="s">
        <v>4452</v>
      </c>
      <c r="B1477" t="s">
        <v>4453</v>
      </c>
      <c r="C1477" t="s">
        <v>5</v>
      </c>
      <c r="D1477" t="s">
        <v>378</v>
      </c>
      <c r="E1477" s="4" t="s">
        <v>6</v>
      </c>
    </row>
    <row r="1478" spans="1:5" x14ac:dyDescent="0.35">
      <c r="A1478" t="s">
        <v>4456</v>
      </c>
      <c r="B1478" t="s">
        <v>4457</v>
      </c>
      <c r="C1478" t="s">
        <v>5</v>
      </c>
      <c r="D1478" t="s">
        <v>604</v>
      </c>
      <c r="E1478" s="4" t="s">
        <v>6</v>
      </c>
    </row>
    <row r="1479" spans="1:5" x14ac:dyDescent="0.35">
      <c r="A1479" t="s">
        <v>4458</v>
      </c>
      <c r="B1479" t="s">
        <v>4459</v>
      </c>
      <c r="C1479" t="s">
        <v>5</v>
      </c>
      <c r="D1479" t="s">
        <v>44</v>
      </c>
      <c r="E1479" s="4" t="s">
        <v>6</v>
      </c>
    </row>
    <row r="1480" spans="1:5" x14ac:dyDescent="0.35">
      <c r="A1480" t="s">
        <v>4460</v>
      </c>
      <c r="B1480" t="s">
        <v>4461</v>
      </c>
      <c r="C1480" t="s">
        <v>843</v>
      </c>
      <c r="D1480" t="s">
        <v>44</v>
      </c>
      <c r="E1480" s="4" t="s">
        <v>844</v>
      </c>
    </row>
    <row r="1481" spans="1:5" x14ac:dyDescent="0.35">
      <c r="A1481" t="s">
        <v>4462</v>
      </c>
      <c r="B1481" t="s">
        <v>4463</v>
      </c>
      <c r="C1481" t="s">
        <v>843</v>
      </c>
      <c r="D1481" t="s">
        <v>87</v>
      </c>
      <c r="E1481" s="4" t="s">
        <v>844</v>
      </c>
    </row>
    <row r="1482" spans="1:5" x14ac:dyDescent="0.35">
      <c r="A1482" t="s">
        <v>4464</v>
      </c>
      <c r="B1482" t="s">
        <v>4465</v>
      </c>
      <c r="C1482" t="s">
        <v>5</v>
      </c>
      <c r="D1482" t="s">
        <v>998</v>
      </c>
      <c r="E1482" s="4" t="s">
        <v>6</v>
      </c>
    </row>
    <row r="1483" spans="1:5" x14ac:dyDescent="0.35">
      <c r="A1483" t="s">
        <v>4466</v>
      </c>
      <c r="B1483" t="s">
        <v>409</v>
      </c>
      <c r="C1483" t="s">
        <v>843</v>
      </c>
      <c r="D1483" t="s">
        <v>14</v>
      </c>
      <c r="E1483" s="4" t="s">
        <v>844</v>
      </c>
    </row>
    <row r="1484" spans="1:5" x14ac:dyDescent="0.35">
      <c r="A1484" t="s">
        <v>4467</v>
      </c>
      <c r="B1484" t="s">
        <v>4468</v>
      </c>
      <c r="C1484" t="s">
        <v>5</v>
      </c>
      <c r="D1484" t="s">
        <v>306</v>
      </c>
      <c r="E1484" s="4" t="s">
        <v>6</v>
      </c>
    </row>
    <row r="1485" spans="1:5" x14ac:dyDescent="0.35">
      <c r="A1485" t="s">
        <v>4469</v>
      </c>
      <c r="B1485" t="s">
        <v>4470</v>
      </c>
      <c r="C1485" t="s">
        <v>843</v>
      </c>
      <c r="D1485" t="s">
        <v>189</v>
      </c>
      <c r="E1485" s="4" t="s">
        <v>844</v>
      </c>
    </row>
    <row r="1486" spans="1:5" x14ac:dyDescent="0.35">
      <c r="A1486" t="s">
        <v>4472</v>
      </c>
      <c r="B1486" t="s">
        <v>4473</v>
      </c>
      <c r="C1486" t="s">
        <v>5</v>
      </c>
      <c r="D1486" t="s">
        <v>189</v>
      </c>
      <c r="E1486" s="4" t="s">
        <v>6</v>
      </c>
    </row>
    <row r="1487" spans="1:5" x14ac:dyDescent="0.35">
      <c r="A1487" t="s">
        <v>4476</v>
      </c>
      <c r="B1487" t="s">
        <v>4477</v>
      </c>
      <c r="C1487" t="s">
        <v>946</v>
      </c>
      <c r="D1487" t="s">
        <v>175</v>
      </c>
      <c r="E1487" s="4" t="s">
        <v>947</v>
      </c>
    </row>
    <row r="1488" spans="1:5" x14ac:dyDescent="0.35">
      <c r="A1488" t="s">
        <v>4481</v>
      </c>
      <c r="B1488" t="s">
        <v>4482</v>
      </c>
      <c r="C1488" t="s">
        <v>5</v>
      </c>
      <c r="D1488" t="s">
        <v>219</v>
      </c>
      <c r="E1488" s="4" t="s">
        <v>6</v>
      </c>
    </row>
    <row r="1489" spans="1:5" x14ac:dyDescent="0.35">
      <c r="A1489" t="s">
        <v>4483</v>
      </c>
      <c r="B1489" t="s">
        <v>4484</v>
      </c>
      <c r="C1489" t="s">
        <v>5</v>
      </c>
      <c r="D1489" t="s">
        <v>752</v>
      </c>
      <c r="E1489" s="4" t="s">
        <v>6</v>
      </c>
    </row>
    <row r="1490" spans="1:5" x14ac:dyDescent="0.35">
      <c r="A1490" t="s">
        <v>4487</v>
      </c>
      <c r="B1490" t="s">
        <v>4488</v>
      </c>
      <c r="C1490" t="s">
        <v>9</v>
      </c>
      <c r="D1490" t="s">
        <v>471</v>
      </c>
      <c r="E1490" s="4" t="s">
        <v>6</v>
      </c>
    </row>
    <row r="1491" spans="1:5" x14ac:dyDescent="0.35">
      <c r="A1491" t="s">
        <v>4491</v>
      </c>
      <c r="B1491" t="s">
        <v>4492</v>
      </c>
      <c r="C1491" t="s">
        <v>13</v>
      </c>
      <c r="D1491" t="s">
        <v>550</v>
      </c>
      <c r="E1491" s="4" t="s">
        <v>6</v>
      </c>
    </row>
    <row r="1492" spans="1:5" x14ac:dyDescent="0.35">
      <c r="A1492" t="s">
        <v>4493</v>
      </c>
      <c r="B1492" t="s">
        <v>4494</v>
      </c>
      <c r="C1492" t="s">
        <v>9</v>
      </c>
      <c r="D1492" t="s">
        <v>71</v>
      </c>
      <c r="E1492" s="4" t="s">
        <v>6</v>
      </c>
    </row>
    <row r="1493" spans="1:5" x14ac:dyDescent="0.35">
      <c r="A1493" t="s">
        <v>4497</v>
      </c>
      <c r="B1493" t="s">
        <v>4498</v>
      </c>
      <c r="C1493" t="s">
        <v>13</v>
      </c>
      <c r="D1493" t="s">
        <v>587</v>
      </c>
      <c r="E1493" s="4" t="s">
        <v>6</v>
      </c>
    </row>
    <row r="1494" spans="1:5" x14ac:dyDescent="0.35">
      <c r="A1494" t="s">
        <v>4501</v>
      </c>
      <c r="B1494" t="s">
        <v>4502</v>
      </c>
      <c r="C1494" t="s">
        <v>13</v>
      </c>
      <c r="D1494" t="s">
        <v>57</v>
      </c>
      <c r="E1494" s="4" t="s">
        <v>6</v>
      </c>
    </row>
    <row r="1495" spans="1:5" x14ac:dyDescent="0.35">
      <c r="A1495" t="s">
        <v>4503</v>
      </c>
      <c r="B1495" t="s">
        <v>4504</v>
      </c>
      <c r="C1495" t="s">
        <v>13</v>
      </c>
      <c r="D1495" t="s">
        <v>14</v>
      </c>
      <c r="E1495" s="4" t="s">
        <v>6</v>
      </c>
    </row>
    <row r="1496" spans="1:5" x14ac:dyDescent="0.35">
      <c r="A1496" t="s">
        <v>4505</v>
      </c>
      <c r="B1496" t="s">
        <v>4506</v>
      </c>
      <c r="C1496" t="s">
        <v>13</v>
      </c>
      <c r="D1496" t="s">
        <v>1554</v>
      </c>
      <c r="E1496" s="4" t="s">
        <v>6</v>
      </c>
    </row>
    <row r="1497" spans="1:5" x14ac:dyDescent="0.35">
      <c r="A1497" t="s">
        <v>4507</v>
      </c>
      <c r="B1497" t="s">
        <v>4508</v>
      </c>
      <c r="C1497" t="s">
        <v>13</v>
      </c>
      <c r="D1497" t="s">
        <v>550</v>
      </c>
      <c r="E1497" s="4" t="s">
        <v>6</v>
      </c>
    </row>
    <row r="1498" spans="1:5" x14ac:dyDescent="0.35">
      <c r="A1498" t="s">
        <v>4509</v>
      </c>
      <c r="B1498" t="s">
        <v>4510</v>
      </c>
      <c r="C1498" t="s">
        <v>13</v>
      </c>
      <c r="D1498" t="s">
        <v>49</v>
      </c>
      <c r="E1498" s="4" t="s">
        <v>6</v>
      </c>
    </row>
    <row r="1499" spans="1:5" x14ac:dyDescent="0.35">
      <c r="A1499" t="s">
        <v>4511</v>
      </c>
      <c r="B1499" t="s">
        <v>4512</v>
      </c>
      <c r="C1499" t="s">
        <v>9</v>
      </c>
      <c r="D1499" t="s">
        <v>54</v>
      </c>
      <c r="E1499" s="4" t="s">
        <v>6</v>
      </c>
    </row>
    <row r="1500" spans="1:5" x14ac:dyDescent="0.35">
      <c r="A1500" t="s">
        <v>4513</v>
      </c>
      <c r="B1500" t="s">
        <v>4514</v>
      </c>
      <c r="C1500" t="s">
        <v>13</v>
      </c>
      <c r="D1500" t="s">
        <v>129</v>
      </c>
      <c r="E1500" s="4" t="s">
        <v>6</v>
      </c>
    </row>
    <row r="1501" spans="1:5" x14ac:dyDescent="0.35">
      <c r="A1501" t="s">
        <v>4515</v>
      </c>
      <c r="B1501" t="s">
        <v>4516</v>
      </c>
      <c r="C1501" t="s">
        <v>13</v>
      </c>
      <c r="D1501" t="s">
        <v>76</v>
      </c>
      <c r="E1501" s="4" t="s">
        <v>6</v>
      </c>
    </row>
    <row r="1502" spans="1:5" x14ac:dyDescent="0.35">
      <c r="A1502" t="s">
        <v>4517</v>
      </c>
      <c r="B1502" t="s">
        <v>1850</v>
      </c>
      <c r="C1502" t="s">
        <v>13</v>
      </c>
      <c r="D1502" t="s">
        <v>175</v>
      </c>
      <c r="E1502" s="4" t="s">
        <v>6</v>
      </c>
    </row>
    <row r="1503" spans="1:5" x14ac:dyDescent="0.35">
      <c r="A1503" t="s">
        <v>4522</v>
      </c>
      <c r="B1503" t="s">
        <v>4523</v>
      </c>
      <c r="C1503" t="s">
        <v>13</v>
      </c>
      <c r="D1503" t="s">
        <v>550</v>
      </c>
      <c r="E1503" s="4" t="s">
        <v>6</v>
      </c>
    </row>
    <row r="1504" spans="1:5" x14ac:dyDescent="0.35">
      <c r="A1504" t="s">
        <v>4524</v>
      </c>
      <c r="B1504" t="s">
        <v>4525</v>
      </c>
      <c r="C1504" t="s">
        <v>9</v>
      </c>
      <c r="D1504" t="s">
        <v>587</v>
      </c>
      <c r="E1504" s="4" t="s">
        <v>6</v>
      </c>
    </row>
    <row r="1505" spans="1:5" x14ac:dyDescent="0.35">
      <c r="A1505" t="s">
        <v>4526</v>
      </c>
      <c r="B1505" t="s">
        <v>4527</v>
      </c>
      <c r="C1505" t="s">
        <v>9</v>
      </c>
      <c r="D1505" t="s">
        <v>49</v>
      </c>
      <c r="E1505" s="4" t="s">
        <v>6</v>
      </c>
    </row>
    <row r="1506" spans="1:5" x14ac:dyDescent="0.35">
      <c r="A1506" t="s">
        <v>4528</v>
      </c>
      <c r="B1506" t="s">
        <v>4529</v>
      </c>
      <c r="C1506" t="s">
        <v>13</v>
      </c>
      <c r="D1506" t="s">
        <v>29</v>
      </c>
      <c r="E1506" s="4" t="s">
        <v>6</v>
      </c>
    </row>
    <row r="1507" spans="1:5" x14ac:dyDescent="0.35">
      <c r="A1507" t="s">
        <v>4530</v>
      </c>
      <c r="B1507" t="s">
        <v>4531</v>
      </c>
      <c r="C1507" t="s">
        <v>9</v>
      </c>
      <c r="D1507" t="s">
        <v>802</v>
      </c>
      <c r="E1507" s="4" t="s">
        <v>6</v>
      </c>
    </row>
    <row r="1508" spans="1:5" x14ac:dyDescent="0.35">
      <c r="A1508" t="s">
        <v>4532</v>
      </c>
      <c r="B1508" t="s">
        <v>4533</v>
      </c>
      <c r="C1508" t="s">
        <v>9</v>
      </c>
      <c r="D1508" t="s">
        <v>739</v>
      </c>
      <c r="E1508" s="4" t="s">
        <v>6</v>
      </c>
    </row>
    <row r="1509" spans="1:5" x14ac:dyDescent="0.35">
      <c r="A1509" t="s">
        <v>4534</v>
      </c>
      <c r="B1509" t="s">
        <v>4535</v>
      </c>
      <c r="C1509" t="s">
        <v>9</v>
      </c>
      <c r="D1509" t="s">
        <v>711</v>
      </c>
      <c r="E1509" s="4" t="s">
        <v>6</v>
      </c>
    </row>
    <row r="1510" spans="1:5" x14ac:dyDescent="0.35">
      <c r="A1510" t="s">
        <v>4536</v>
      </c>
      <c r="B1510" t="s">
        <v>4537</v>
      </c>
      <c r="C1510" t="s">
        <v>13</v>
      </c>
      <c r="D1510" t="s">
        <v>49</v>
      </c>
      <c r="E1510" s="4" t="s">
        <v>6</v>
      </c>
    </row>
    <row r="1511" spans="1:5" x14ac:dyDescent="0.35">
      <c r="A1511" t="s">
        <v>4538</v>
      </c>
      <c r="B1511" t="s">
        <v>4539</v>
      </c>
      <c r="C1511" t="s">
        <v>13</v>
      </c>
      <c r="D1511" t="s">
        <v>408</v>
      </c>
      <c r="E1511" s="4" t="s">
        <v>6</v>
      </c>
    </row>
    <row r="1512" spans="1:5" x14ac:dyDescent="0.35">
      <c r="A1512" t="s">
        <v>4542</v>
      </c>
      <c r="B1512" t="s">
        <v>4543</v>
      </c>
      <c r="C1512" t="s">
        <v>13</v>
      </c>
      <c r="D1512" t="s">
        <v>146</v>
      </c>
      <c r="E1512" s="4" t="s">
        <v>6</v>
      </c>
    </row>
    <row r="1513" spans="1:5" x14ac:dyDescent="0.35">
      <c r="A1513" t="s">
        <v>4544</v>
      </c>
      <c r="B1513" t="s">
        <v>4545</v>
      </c>
      <c r="C1513" t="s">
        <v>13</v>
      </c>
      <c r="D1513" t="s">
        <v>1326</v>
      </c>
      <c r="E1513" s="4" t="s">
        <v>6</v>
      </c>
    </row>
    <row r="1514" spans="1:5" x14ac:dyDescent="0.35">
      <c r="A1514" t="s">
        <v>4546</v>
      </c>
      <c r="B1514" t="s">
        <v>4547</v>
      </c>
      <c r="C1514" t="s">
        <v>9</v>
      </c>
      <c r="D1514" t="s">
        <v>164</v>
      </c>
      <c r="E1514" s="4" t="s">
        <v>6</v>
      </c>
    </row>
    <row r="1515" spans="1:5" x14ac:dyDescent="0.35">
      <c r="A1515" t="s">
        <v>4548</v>
      </c>
      <c r="B1515" t="s">
        <v>4549</v>
      </c>
      <c r="C1515" t="s">
        <v>13</v>
      </c>
      <c r="D1515" t="s">
        <v>49</v>
      </c>
      <c r="E1515" s="4" t="s">
        <v>6</v>
      </c>
    </row>
    <row r="1516" spans="1:5" x14ac:dyDescent="0.35">
      <c r="A1516" t="s">
        <v>4550</v>
      </c>
      <c r="B1516" t="s">
        <v>4551</v>
      </c>
      <c r="C1516" t="s">
        <v>13</v>
      </c>
      <c r="D1516" t="s">
        <v>175</v>
      </c>
      <c r="E1516" s="4" t="s">
        <v>6</v>
      </c>
    </row>
    <row r="1517" spans="1:5" x14ac:dyDescent="0.35">
      <c r="A1517" t="s">
        <v>4552</v>
      </c>
      <c r="B1517" t="s">
        <v>4553</v>
      </c>
      <c r="C1517" t="s">
        <v>13</v>
      </c>
      <c r="D1517" t="s">
        <v>2362</v>
      </c>
      <c r="E1517" s="4" t="s">
        <v>6</v>
      </c>
    </row>
    <row r="1518" spans="1:5" x14ac:dyDescent="0.35">
      <c r="A1518" t="s">
        <v>4554</v>
      </c>
      <c r="B1518" t="s">
        <v>4555</v>
      </c>
      <c r="C1518" t="s">
        <v>13</v>
      </c>
      <c r="D1518" t="s">
        <v>10</v>
      </c>
      <c r="E1518" s="4" t="s">
        <v>6</v>
      </c>
    </row>
    <row r="1519" spans="1:5" x14ac:dyDescent="0.35">
      <c r="A1519" t="s">
        <v>4558</v>
      </c>
      <c r="B1519" t="s">
        <v>4559</v>
      </c>
      <c r="C1519" t="s">
        <v>13</v>
      </c>
      <c r="D1519" t="s">
        <v>219</v>
      </c>
      <c r="E1519" s="4" t="s">
        <v>6</v>
      </c>
    </row>
    <row r="1520" spans="1:5" x14ac:dyDescent="0.35">
      <c r="A1520" t="s">
        <v>4568</v>
      </c>
      <c r="B1520" t="s">
        <v>4569</v>
      </c>
      <c r="C1520" t="s">
        <v>13</v>
      </c>
      <c r="D1520" t="s">
        <v>2121</v>
      </c>
      <c r="E1520" s="4" t="s">
        <v>6</v>
      </c>
    </row>
    <row r="1521" spans="1:5" x14ac:dyDescent="0.35">
      <c r="A1521" t="s">
        <v>4570</v>
      </c>
      <c r="B1521" t="s">
        <v>4571</v>
      </c>
      <c r="C1521" t="s">
        <v>9</v>
      </c>
      <c r="D1521" t="s">
        <v>129</v>
      </c>
      <c r="E1521" s="4" t="s">
        <v>6</v>
      </c>
    </row>
    <row r="1522" spans="1:5" x14ac:dyDescent="0.35">
      <c r="A1522" t="s">
        <v>4574</v>
      </c>
      <c r="B1522" t="s">
        <v>4575</v>
      </c>
      <c r="C1522" t="s">
        <v>9</v>
      </c>
      <c r="D1522" t="s">
        <v>347</v>
      </c>
      <c r="E1522" s="4" t="s">
        <v>6</v>
      </c>
    </row>
    <row r="1523" spans="1:5" x14ac:dyDescent="0.35">
      <c r="A1523" t="s">
        <v>4576</v>
      </c>
      <c r="B1523" t="s">
        <v>4577</v>
      </c>
      <c r="C1523" t="s">
        <v>13</v>
      </c>
      <c r="D1523" t="s">
        <v>146</v>
      </c>
      <c r="E1523" s="4" t="s">
        <v>6</v>
      </c>
    </row>
    <row r="1524" spans="1:5" x14ac:dyDescent="0.35">
      <c r="A1524" t="s">
        <v>4580</v>
      </c>
      <c r="B1524" t="s">
        <v>4581</v>
      </c>
      <c r="C1524" t="s">
        <v>9</v>
      </c>
      <c r="D1524" t="s">
        <v>99</v>
      </c>
      <c r="E1524" s="4" t="s">
        <v>6</v>
      </c>
    </row>
    <row r="1525" spans="1:5" x14ac:dyDescent="0.35">
      <c r="A1525" t="s">
        <v>4582</v>
      </c>
      <c r="B1525" t="s">
        <v>4583</v>
      </c>
      <c r="C1525" t="s">
        <v>13</v>
      </c>
      <c r="D1525" t="s">
        <v>334</v>
      </c>
      <c r="E1525" s="4" t="s">
        <v>6</v>
      </c>
    </row>
    <row r="1526" spans="1:5" x14ac:dyDescent="0.35">
      <c r="A1526" t="s">
        <v>4584</v>
      </c>
      <c r="B1526" t="s">
        <v>4585</v>
      </c>
      <c r="C1526" t="s">
        <v>13</v>
      </c>
      <c r="D1526" t="s">
        <v>375</v>
      </c>
      <c r="E1526" s="4" t="s">
        <v>6</v>
      </c>
    </row>
    <row r="1527" spans="1:5" x14ac:dyDescent="0.35">
      <c r="A1527" t="s">
        <v>4590</v>
      </c>
      <c r="B1527" t="s">
        <v>4591</v>
      </c>
      <c r="C1527" t="s">
        <v>9</v>
      </c>
      <c r="D1527" t="s">
        <v>601</v>
      </c>
      <c r="E1527" s="4" t="s">
        <v>6</v>
      </c>
    </row>
    <row r="1528" spans="1:5" x14ac:dyDescent="0.35">
      <c r="A1528" t="s">
        <v>4592</v>
      </c>
      <c r="B1528" t="s">
        <v>4593</v>
      </c>
      <c r="C1528" t="s">
        <v>9</v>
      </c>
      <c r="D1528" t="s">
        <v>189</v>
      </c>
      <c r="E1528" s="4" t="s">
        <v>6</v>
      </c>
    </row>
    <row r="1529" spans="1:5" x14ac:dyDescent="0.35">
      <c r="A1529" t="s">
        <v>4596</v>
      </c>
      <c r="B1529" t="s">
        <v>4597</v>
      </c>
      <c r="C1529" t="s">
        <v>9</v>
      </c>
      <c r="D1529" t="s">
        <v>1580</v>
      </c>
      <c r="E1529" s="4" t="s">
        <v>6</v>
      </c>
    </row>
    <row r="1530" spans="1:5" x14ac:dyDescent="0.35">
      <c r="A1530" t="s">
        <v>4598</v>
      </c>
      <c r="B1530" t="s">
        <v>4599</v>
      </c>
      <c r="C1530" t="s">
        <v>5</v>
      </c>
      <c r="D1530" t="s">
        <v>850</v>
      </c>
      <c r="E1530" s="4" t="s">
        <v>6</v>
      </c>
    </row>
    <row r="1531" spans="1:5" x14ac:dyDescent="0.35">
      <c r="A1531" t="s">
        <v>4600</v>
      </c>
      <c r="B1531" t="s">
        <v>4601</v>
      </c>
      <c r="C1531" t="s">
        <v>9</v>
      </c>
      <c r="D1531" t="s">
        <v>164</v>
      </c>
      <c r="E1531" s="4" t="s">
        <v>6</v>
      </c>
    </row>
    <row r="1532" spans="1:5" x14ac:dyDescent="0.35">
      <c r="A1532" t="s">
        <v>4606</v>
      </c>
      <c r="B1532" t="s">
        <v>4607</v>
      </c>
      <c r="C1532" t="s">
        <v>9</v>
      </c>
      <c r="D1532" t="s">
        <v>343</v>
      </c>
      <c r="E1532" s="4" t="s">
        <v>6</v>
      </c>
    </row>
    <row r="1533" spans="1:5" x14ac:dyDescent="0.35">
      <c r="A1533" t="s">
        <v>4608</v>
      </c>
      <c r="B1533" t="s">
        <v>4609</v>
      </c>
      <c r="C1533" t="s">
        <v>9</v>
      </c>
      <c r="D1533" t="s">
        <v>164</v>
      </c>
      <c r="E1533" s="4" t="s">
        <v>6</v>
      </c>
    </row>
    <row r="1534" spans="1:5" x14ac:dyDescent="0.35">
      <c r="A1534" t="s">
        <v>4612</v>
      </c>
      <c r="B1534" t="s">
        <v>4613</v>
      </c>
      <c r="C1534" t="s">
        <v>9</v>
      </c>
      <c r="D1534" t="s">
        <v>29</v>
      </c>
      <c r="E1534" s="4" t="s">
        <v>6</v>
      </c>
    </row>
    <row r="1535" spans="1:5" x14ac:dyDescent="0.35">
      <c r="A1535" t="s">
        <v>4614</v>
      </c>
      <c r="B1535" t="s">
        <v>4615</v>
      </c>
      <c r="C1535" t="s">
        <v>9</v>
      </c>
      <c r="D1535" t="s">
        <v>676</v>
      </c>
      <c r="E1535" s="4" t="s">
        <v>6</v>
      </c>
    </row>
    <row r="1536" spans="1:5" x14ac:dyDescent="0.35">
      <c r="A1536" t="s">
        <v>4616</v>
      </c>
      <c r="B1536" t="s">
        <v>4617</v>
      </c>
      <c r="C1536" t="s">
        <v>9</v>
      </c>
      <c r="D1536" t="s">
        <v>388</v>
      </c>
      <c r="E1536" s="4" t="s">
        <v>6</v>
      </c>
    </row>
    <row r="1537" spans="1:5" x14ac:dyDescent="0.35">
      <c r="A1537" t="s">
        <v>4618</v>
      </c>
      <c r="B1537" t="s">
        <v>4619</v>
      </c>
      <c r="C1537" t="s">
        <v>13</v>
      </c>
      <c r="D1537" t="s">
        <v>900</v>
      </c>
      <c r="E1537" s="4" t="s">
        <v>6</v>
      </c>
    </row>
    <row r="1538" spans="1:5" x14ac:dyDescent="0.35">
      <c r="A1538" t="s">
        <v>4620</v>
      </c>
      <c r="B1538" t="s">
        <v>4621</v>
      </c>
      <c r="C1538" t="s">
        <v>13</v>
      </c>
      <c r="D1538" t="s">
        <v>178</v>
      </c>
      <c r="E1538" s="4" t="s">
        <v>6</v>
      </c>
    </row>
    <row r="1539" spans="1:5" x14ac:dyDescent="0.35">
      <c r="A1539" t="s">
        <v>4622</v>
      </c>
      <c r="B1539" t="s">
        <v>4623</v>
      </c>
      <c r="C1539" t="s">
        <v>9</v>
      </c>
      <c r="D1539" t="s">
        <v>676</v>
      </c>
      <c r="E1539" s="4" t="s">
        <v>6</v>
      </c>
    </row>
    <row r="1540" spans="1:5" x14ac:dyDescent="0.35">
      <c r="A1540" t="s">
        <v>4624</v>
      </c>
      <c r="B1540" t="s">
        <v>4625</v>
      </c>
      <c r="C1540" t="s">
        <v>9</v>
      </c>
      <c r="D1540" t="s">
        <v>306</v>
      </c>
      <c r="E1540" s="4" t="s">
        <v>6</v>
      </c>
    </row>
    <row r="1541" spans="1:5" x14ac:dyDescent="0.35">
      <c r="A1541" t="s">
        <v>4626</v>
      </c>
      <c r="B1541" t="s">
        <v>4627</v>
      </c>
      <c r="C1541" t="s">
        <v>9</v>
      </c>
      <c r="D1541" t="s">
        <v>71</v>
      </c>
      <c r="E1541" s="4" t="s">
        <v>6</v>
      </c>
    </row>
    <row r="1542" spans="1:5" x14ac:dyDescent="0.35">
      <c r="A1542" t="s">
        <v>4628</v>
      </c>
      <c r="B1542" t="s">
        <v>4629</v>
      </c>
      <c r="C1542" t="s">
        <v>9</v>
      </c>
      <c r="D1542" t="s">
        <v>229</v>
      </c>
      <c r="E1542" s="4" t="s">
        <v>6</v>
      </c>
    </row>
    <row r="1543" spans="1:5" x14ac:dyDescent="0.35">
      <c r="A1543" t="s">
        <v>4630</v>
      </c>
      <c r="B1543" t="s">
        <v>4631</v>
      </c>
      <c r="C1543" t="s">
        <v>9</v>
      </c>
      <c r="D1543" t="s">
        <v>44</v>
      </c>
      <c r="E1543" s="4" t="s">
        <v>6</v>
      </c>
    </row>
    <row r="1544" spans="1:5" x14ac:dyDescent="0.35">
      <c r="A1544" t="s">
        <v>4632</v>
      </c>
      <c r="B1544" t="s">
        <v>4633</v>
      </c>
      <c r="C1544" t="s">
        <v>9</v>
      </c>
      <c r="D1544" t="s">
        <v>555</v>
      </c>
      <c r="E1544" s="4" t="s">
        <v>6</v>
      </c>
    </row>
    <row r="1545" spans="1:5" x14ac:dyDescent="0.35">
      <c r="A1545" t="s">
        <v>4634</v>
      </c>
      <c r="B1545" t="s">
        <v>4635</v>
      </c>
      <c r="C1545" t="s">
        <v>13</v>
      </c>
      <c r="D1545" t="s">
        <v>76</v>
      </c>
      <c r="E1545" s="4" t="s">
        <v>6</v>
      </c>
    </row>
    <row r="1546" spans="1:5" x14ac:dyDescent="0.35">
      <c r="A1546" t="s">
        <v>4636</v>
      </c>
      <c r="B1546" t="s">
        <v>4637</v>
      </c>
      <c r="C1546" t="s">
        <v>9</v>
      </c>
      <c r="D1546" t="s">
        <v>441</v>
      </c>
      <c r="E1546" s="4" t="s">
        <v>6</v>
      </c>
    </row>
    <row r="1547" spans="1:5" x14ac:dyDescent="0.35">
      <c r="A1547" t="s">
        <v>4638</v>
      </c>
      <c r="B1547" t="s">
        <v>4639</v>
      </c>
      <c r="C1547" t="s">
        <v>13</v>
      </c>
      <c r="D1547" t="s">
        <v>23</v>
      </c>
      <c r="E1547" s="4" t="s">
        <v>6</v>
      </c>
    </row>
    <row r="1548" spans="1:5" x14ac:dyDescent="0.35">
      <c r="A1548" t="s">
        <v>4644</v>
      </c>
      <c r="B1548" t="s">
        <v>4645</v>
      </c>
      <c r="C1548" t="s">
        <v>13</v>
      </c>
      <c r="D1548" t="s">
        <v>550</v>
      </c>
      <c r="E1548" s="4" t="s">
        <v>6</v>
      </c>
    </row>
    <row r="1549" spans="1:5" x14ac:dyDescent="0.35">
      <c r="A1549" t="s">
        <v>4646</v>
      </c>
      <c r="B1549" t="s">
        <v>4647</v>
      </c>
      <c r="C1549" t="s">
        <v>13</v>
      </c>
      <c r="D1549" t="s">
        <v>555</v>
      </c>
      <c r="E1549" s="4" t="s">
        <v>6</v>
      </c>
    </row>
    <row r="1550" spans="1:5" x14ac:dyDescent="0.35">
      <c r="A1550" t="s">
        <v>4648</v>
      </c>
      <c r="B1550" t="s">
        <v>4649</v>
      </c>
      <c r="C1550" t="s">
        <v>5</v>
      </c>
      <c r="D1550" t="s">
        <v>604</v>
      </c>
      <c r="E1550" s="4" t="s">
        <v>6</v>
      </c>
    </row>
    <row r="1551" spans="1:5" x14ac:dyDescent="0.35">
      <c r="A1551" t="s">
        <v>4650</v>
      </c>
      <c r="B1551" t="s">
        <v>4651</v>
      </c>
      <c r="C1551" t="s">
        <v>5</v>
      </c>
      <c r="D1551" t="s">
        <v>752</v>
      </c>
      <c r="E1551" s="4" t="s">
        <v>6</v>
      </c>
    </row>
    <row r="1552" spans="1:5" x14ac:dyDescent="0.35">
      <c r="A1552" t="s">
        <v>4652</v>
      </c>
      <c r="B1552" t="s">
        <v>4653</v>
      </c>
      <c r="C1552" t="s">
        <v>13</v>
      </c>
      <c r="D1552" t="s">
        <v>229</v>
      </c>
      <c r="E1552" s="4" t="s">
        <v>6</v>
      </c>
    </row>
    <row r="1553" spans="1:5" x14ac:dyDescent="0.35">
      <c r="A1553" t="s">
        <v>4654</v>
      </c>
      <c r="B1553" t="s">
        <v>4655</v>
      </c>
      <c r="C1553" t="s">
        <v>5</v>
      </c>
      <c r="D1553" t="s">
        <v>711</v>
      </c>
      <c r="E1553" s="4" t="s">
        <v>6</v>
      </c>
    </row>
    <row r="1554" spans="1:5" x14ac:dyDescent="0.35">
      <c r="A1554" t="s">
        <v>4656</v>
      </c>
      <c r="B1554" t="s">
        <v>4657</v>
      </c>
      <c r="C1554" t="s">
        <v>5</v>
      </c>
      <c r="D1554" t="s">
        <v>604</v>
      </c>
      <c r="E1554" s="4" t="s">
        <v>6</v>
      </c>
    </row>
    <row r="1555" spans="1:5" x14ac:dyDescent="0.35">
      <c r="A1555" t="s">
        <v>4658</v>
      </c>
      <c r="B1555" t="s">
        <v>4659</v>
      </c>
      <c r="C1555" t="s">
        <v>5</v>
      </c>
      <c r="D1555" t="s">
        <v>241</v>
      </c>
      <c r="E1555" s="4" t="s">
        <v>6</v>
      </c>
    </row>
    <row r="1556" spans="1:5" x14ac:dyDescent="0.35">
      <c r="A1556" t="s">
        <v>4662</v>
      </c>
      <c r="B1556" t="s">
        <v>4663</v>
      </c>
      <c r="C1556" t="s">
        <v>5</v>
      </c>
      <c r="D1556" t="s">
        <v>601</v>
      </c>
      <c r="E1556" s="4" t="s">
        <v>6</v>
      </c>
    </row>
    <row r="1557" spans="1:5" x14ac:dyDescent="0.35">
      <c r="A1557" t="s">
        <v>4667</v>
      </c>
      <c r="B1557" t="s">
        <v>4668</v>
      </c>
      <c r="C1557" t="s">
        <v>5</v>
      </c>
      <c r="D1557" t="s">
        <v>739</v>
      </c>
      <c r="E1557" s="4" t="s">
        <v>6</v>
      </c>
    </row>
    <row r="1558" spans="1:5" x14ac:dyDescent="0.35">
      <c r="A1558" t="s">
        <v>4670</v>
      </c>
      <c r="B1558" t="s">
        <v>4671</v>
      </c>
      <c r="C1558" t="s">
        <v>5</v>
      </c>
      <c r="D1558" t="s">
        <v>347</v>
      </c>
      <c r="E1558" s="4" t="s">
        <v>6</v>
      </c>
    </row>
    <row r="1559" spans="1:5" x14ac:dyDescent="0.35">
      <c r="A1559" t="s">
        <v>4675</v>
      </c>
      <c r="B1559" t="s">
        <v>4676</v>
      </c>
      <c r="C1559" t="s">
        <v>5</v>
      </c>
      <c r="D1559" t="s">
        <v>601</v>
      </c>
      <c r="E1559" s="4" t="s">
        <v>6</v>
      </c>
    </row>
    <row r="1560" spans="1:5" x14ac:dyDescent="0.35">
      <c r="A1560" t="s">
        <v>4677</v>
      </c>
      <c r="B1560" t="s">
        <v>4678</v>
      </c>
      <c r="C1560" t="s">
        <v>843</v>
      </c>
      <c r="D1560" t="s">
        <v>29</v>
      </c>
      <c r="E1560" s="4" t="s">
        <v>844</v>
      </c>
    </row>
    <row r="1561" spans="1:5" x14ac:dyDescent="0.35">
      <c r="A1561" t="s">
        <v>4679</v>
      </c>
      <c r="B1561" t="s">
        <v>4680</v>
      </c>
      <c r="C1561" t="s">
        <v>13</v>
      </c>
      <c r="D1561" t="s">
        <v>378</v>
      </c>
      <c r="E1561" s="4" t="s">
        <v>6</v>
      </c>
    </row>
    <row r="1562" spans="1:5" x14ac:dyDescent="0.35">
      <c r="A1562" t="s">
        <v>4681</v>
      </c>
      <c r="B1562" t="s">
        <v>4682</v>
      </c>
      <c r="C1562" t="s">
        <v>5</v>
      </c>
      <c r="D1562" t="s">
        <v>385</v>
      </c>
      <c r="E1562" s="4" t="s">
        <v>6</v>
      </c>
    </row>
    <row r="1563" spans="1:5" x14ac:dyDescent="0.35">
      <c r="A1563" t="s">
        <v>4683</v>
      </c>
      <c r="B1563" t="s">
        <v>4684</v>
      </c>
      <c r="C1563" t="s">
        <v>843</v>
      </c>
      <c r="D1563" t="s">
        <v>607</v>
      </c>
      <c r="E1563" s="4" t="s">
        <v>844</v>
      </c>
    </row>
    <row r="1564" spans="1:5" x14ac:dyDescent="0.35">
      <c r="A1564" t="s">
        <v>4685</v>
      </c>
      <c r="B1564" t="s">
        <v>4686</v>
      </c>
      <c r="C1564" t="s">
        <v>5</v>
      </c>
      <c r="D1564" t="s">
        <v>85</v>
      </c>
      <c r="E1564" s="4" t="s">
        <v>6</v>
      </c>
    </row>
    <row r="1565" spans="1:5" x14ac:dyDescent="0.35">
      <c r="A1565" t="s">
        <v>4687</v>
      </c>
      <c r="B1565" t="s">
        <v>4688</v>
      </c>
      <c r="C1565" t="s">
        <v>5</v>
      </c>
      <c r="D1565" t="s">
        <v>306</v>
      </c>
      <c r="E1565" s="4" t="s">
        <v>6</v>
      </c>
    </row>
    <row r="1566" spans="1:5" x14ac:dyDescent="0.35">
      <c r="A1566" t="s">
        <v>4693</v>
      </c>
      <c r="B1566" t="s">
        <v>4694</v>
      </c>
      <c r="C1566" t="s">
        <v>5</v>
      </c>
      <c r="D1566" t="s">
        <v>752</v>
      </c>
      <c r="E1566" s="4" t="s">
        <v>6</v>
      </c>
    </row>
    <row r="1567" spans="1:5" x14ac:dyDescent="0.35">
      <c r="A1567" t="s">
        <v>4697</v>
      </c>
      <c r="B1567" t="s">
        <v>4698</v>
      </c>
      <c r="C1567" t="s">
        <v>843</v>
      </c>
      <c r="D1567" t="s">
        <v>189</v>
      </c>
      <c r="E1567" s="4" t="s">
        <v>844</v>
      </c>
    </row>
    <row r="1568" spans="1:5" x14ac:dyDescent="0.35">
      <c r="A1568" t="s">
        <v>4699</v>
      </c>
      <c r="B1568" t="s">
        <v>4700</v>
      </c>
      <c r="C1568" t="s">
        <v>5</v>
      </c>
      <c r="D1568" t="s">
        <v>604</v>
      </c>
      <c r="E1568" s="4" t="s">
        <v>6</v>
      </c>
    </row>
    <row r="1569" spans="1:5" x14ac:dyDescent="0.35">
      <c r="A1569" t="s">
        <v>4703</v>
      </c>
      <c r="B1569" t="s">
        <v>4704</v>
      </c>
      <c r="C1569" t="s">
        <v>5</v>
      </c>
      <c r="D1569" t="s">
        <v>601</v>
      </c>
      <c r="E1569" s="4" t="s">
        <v>6</v>
      </c>
    </row>
    <row r="1570" spans="1:5" x14ac:dyDescent="0.35">
      <c r="A1570" t="s">
        <v>4705</v>
      </c>
      <c r="B1570" t="s">
        <v>4706</v>
      </c>
      <c r="C1570" t="s">
        <v>5</v>
      </c>
      <c r="D1570" t="s">
        <v>601</v>
      </c>
      <c r="E1570" s="4" t="s">
        <v>6</v>
      </c>
    </row>
    <row r="1571" spans="1:5" x14ac:dyDescent="0.35">
      <c r="A1571" t="s">
        <v>4710</v>
      </c>
      <c r="B1571" t="s">
        <v>4711</v>
      </c>
      <c r="C1571" t="s">
        <v>5</v>
      </c>
      <c r="D1571" t="s">
        <v>676</v>
      </c>
      <c r="E1571" s="4" t="s">
        <v>6</v>
      </c>
    </row>
    <row r="1572" spans="1:5" x14ac:dyDescent="0.35">
      <c r="A1572" t="s">
        <v>4712</v>
      </c>
      <c r="B1572" t="s">
        <v>4664</v>
      </c>
      <c r="C1572" t="s">
        <v>1047</v>
      </c>
      <c r="D1572" t="s">
        <v>60</v>
      </c>
      <c r="E1572" s="4" t="s">
        <v>788</v>
      </c>
    </row>
    <row r="1573" spans="1:5" x14ac:dyDescent="0.35">
      <c r="A1573" t="s">
        <v>4718</v>
      </c>
      <c r="B1573" t="s">
        <v>4719</v>
      </c>
      <c r="C1573" t="s">
        <v>946</v>
      </c>
      <c r="D1573" t="s">
        <v>71</v>
      </c>
      <c r="E1573" s="4" t="s">
        <v>947</v>
      </c>
    </row>
    <row r="1574" spans="1:5" x14ac:dyDescent="0.35">
      <c r="A1574" t="s">
        <v>4720</v>
      </c>
      <c r="B1574" t="s">
        <v>4721</v>
      </c>
      <c r="C1574" t="s">
        <v>5</v>
      </c>
      <c r="D1574" t="s">
        <v>601</v>
      </c>
      <c r="E1574" s="4" t="s">
        <v>6</v>
      </c>
    </row>
    <row r="1575" spans="1:5" x14ac:dyDescent="0.35">
      <c r="A1575" t="s">
        <v>4722</v>
      </c>
      <c r="B1575" t="s">
        <v>4723</v>
      </c>
      <c r="C1575" t="s">
        <v>946</v>
      </c>
      <c r="D1575" t="s">
        <v>178</v>
      </c>
      <c r="E1575" s="4" t="s">
        <v>947</v>
      </c>
    </row>
    <row r="1576" spans="1:5" x14ac:dyDescent="0.35">
      <c r="A1576" t="s">
        <v>4724</v>
      </c>
      <c r="B1576" t="s">
        <v>4725</v>
      </c>
      <c r="C1576" t="s">
        <v>843</v>
      </c>
      <c r="D1576" t="s">
        <v>146</v>
      </c>
      <c r="E1576" s="4" t="s">
        <v>844</v>
      </c>
    </row>
    <row r="1577" spans="1:5" x14ac:dyDescent="0.35">
      <c r="A1577" t="s">
        <v>4726</v>
      </c>
      <c r="B1577" t="s">
        <v>4727</v>
      </c>
      <c r="C1577" t="s">
        <v>5</v>
      </c>
      <c r="D1577" t="s">
        <v>3653</v>
      </c>
      <c r="E1577" s="4" t="s">
        <v>6</v>
      </c>
    </row>
    <row r="1578" spans="1:5" x14ac:dyDescent="0.35">
      <c r="A1578" t="s">
        <v>4728</v>
      </c>
      <c r="B1578" t="s">
        <v>4729</v>
      </c>
      <c r="C1578" t="s">
        <v>5</v>
      </c>
      <c r="D1578" t="s">
        <v>471</v>
      </c>
      <c r="E1578" s="4" t="s">
        <v>6</v>
      </c>
    </row>
    <row r="1579" spans="1:5" x14ac:dyDescent="0.35">
      <c r="A1579" t="s">
        <v>4731</v>
      </c>
      <c r="B1579" t="s">
        <v>4713</v>
      </c>
      <c r="C1579" t="s">
        <v>843</v>
      </c>
      <c r="D1579" t="s">
        <v>87</v>
      </c>
      <c r="E1579" s="4" t="s">
        <v>844</v>
      </c>
    </row>
    <row r="1580" spans="1:5" x14ac:dyDescent="0.35">
      <c r="A1580" t="s">
        <v>4732</v>
      </c>
      <c r="B1580" t="s">
        <v>4733</v>
      </c>
      <c r="C1580" t="s">
        <v>1047</v>
      </c>
      <c r="D1580" t="s">
        <v>14</v>
      </c>
      <c r="E1580" s="4" t="s">
        <v>788</v>
      </c>
    </row>
    <row r="1581" spans="1:5" x14ac:dyDescent="0.35">
      <c r="A1581" t="s">
        <v>4736</v>
      </c>
      <c r="B1581" t="s">
        <v>4737</v>
      </c>
      <c r="C1581" t="s">
        <v>5</v>
      </c>
      <c r="D1581" t="s">
        <v>219</v>
      </c>
      <c r="E1581" s="4" t="s">
        <v>6</v>
      </c>
    </row>
    <row r="1582" spans="1:5" x14ac:dyDescent="0.35">
      <c r="A1582" t="s">
        <v>4739</v>
      </c>
      <c r="B1582" t="s">
        <v>4740</v>
      </c>
      <c r="C1582" t="s">
        <v>5</v>
      </c>
      <c r="D1582" t="s">
        <v>555</v>
      </c>
      <c r="E1582" s="4" t="s">
        <v>6</v>
      </c>
    </row>
    <row r="1583" spans="1:5" x14ac:dyDescent="0.35">
      <c r="A1583" t="s">
        <v>4747</v>
      </c>
      <c r="B1583" t="s">
        <v>4748</v>
      </c>
      <c r="C1583" t="s">
        <v>946</v>
      </c>
      <c r="D1583" t="s">
        <v>178</v>
      </c>
      <c r="E1583" s="4" t="s">
        <v>947</v>
      </c>
    </row>
    <row r="1584" spans="1:5" x14ac:dyDescent="0.35">
      <c r="A1584" t="s">
        <v>4749</v>
      </c>
      <c r="B1584" t="s">
        <v>4750</v>
      </c>
      <c r="C1584" t="s">
        <v>946</v>
      </c>
      <c r="D1584" t="s">
        <v>29</v>
      </c>
      <c r="E1584" s="4" t="s">
        <v>947</v>
      </c>
    </row>
    <row r="1585" spans="1:5" x14ac:dyDescent="0.35">
      <c r="A1585" t="s">
        <v>4752</v>
      </c>
      <c r="B1585" t="s">
        <v>4753</v>
      </c>
      <c r="C1585" t="s">
        <v>946</v>
      </c>
      <c r="D1585" t="s">
        <v>29</v>
      </c>
      <c r="E1585" s="4" t="s">
        <v>947</v>
      </c>
    </row>
    <row r="1586" spans="1:5" x14ac:dyDescent="0.35">
      <c r="A1586" t="s">
        <v>4759</v>
      </c>
      <c r="B1586" t="s">
        <v>4395</v>
      </c>
      <c r="C1586" t="s">
        <v>1047</v>
      </c>
      <c r="D1586" t="s">
        <v>363</v>
      </c>
      <c r="E1586" s="4" t="s">
        <v>788</v>
      </c>
    </row>
    <row r="1587" spans="1:5" x14ac:dyDescent="0.35">
      <c r="A1587" t="s">
        <v>4762</v>
      </c>
      <c r="B1587" t="s">
        <v>4730</v>
      </c>
      <c r="C1587" t="s">
        <v>843</v>
      </c>
      <c r="D1587" t="s">
        <v>63</v>
      </c>
      <c r="E1587" s="4" t="s">
        <v>844</v>
      </c>
    </row>
    <row r="1588" spans="1:5" x14ac:dyDescent="0.35">
      <c r="A1588" t="s">
        <v>4763</v>
      </c>
      <c r="B1588" t="s">
        <v>4764</v>
      </c>
      <c r="C1588" t="s">
        <v>5</v>
      </c>
      <c r="D1588" t="s">
        <v>555</v>
      </c>
      <c r="E1588" s="4" t="s">
        <v>6</v>
      </c>
    </row>
    <row r="1589" spans="1:5" x14ac:dyDescent="0.35">
      <c r="A1589" t="s">
        <v>4765</v>
      </c>
      <c r="B1589" t="s">
        <v>4766</v>
      </c>
      <c r="C1589" t="s">
        <v>5</v>
      </c>
      <c r="D1589" t="s">
        <v>44</v>
      </c>
      <c r="E1589" s="4" t="s">
        <v>6</v>
      </c>
    </row>
    <row r="1590" spans="1:5" x14ac:dyDescent="0.35">
      <c r="A1590" t="s">
        <v>4767</v>
      </c>
      <c r="B1590" t="s">
        <v>4768</v>
      </c>
      <c r="C1590" t="s">
        <v>5</v>
      </c>
      <c r="D1590" t="s">
        <v>265</v>
      </c>
      <c r="E1590" s="4" t="s">
        <v>6</v>
      </c>
    </row>
    <row r="1591" spans="1:5" x14ac:dyDescent="0.35">
      <c r="A1591" t="s">
        <v>4769</v>
      </c>
      <c r="B1591" t="s">
        <v>4770</v>
      </c>
      <c r="C1591" t="s">
        <v>843</v>
      </c>
      <c r="D1591" t="s">
        <v>229</v>
      </c>
      <c r="E1591" s="4" t="s">
        <v>844</v>
      </c>
    </row>
    <row r="1592" spans="1:5" x14ac:dyDescent="0.35">
      <c r="A1592" t="s">
        <v>4776</v>
      </c>
      <c r="B1592" t="s">
        <v>4777</v>
      </c>
      <c r="C1592" t="s">
        <v>5</v>
      </c>
      <c r="D1592" t="s">
        <v>347</v>
      </c>
      <c r="E1592" s="4" t="s">
        <v>6</v>
      </c>
    </row>
    <row r="1593" spans="1:5" x14ac:dyDescent="0.35">
      <c r="A1593" t="s">
        <v>4778</v>
      </c>
      <c r="B1593" t="s">
        <v>4779</v>
      </c>
      <c r="C1593" t="s">
        <v>843</v>
      </c>
      <c r="D1593" t="s">
        <v>71</v>
      </c>
      <c r="E1593" s="4" t="s">
        <v>844</v>
      </c>
    </row>
    <row r="1594" spans="1:5" x14ac:dyDescent="0.35">
      <c r="A1594" t="s">
        <v>4780</v>
      </c>
      <c r="B1594" t="s">
        <v>4781</v>
      </c>
      <c r="C1594" t="s">
        <v>843</v>
      </c>
      <c r="D1594" t="s">
        <v>82</v>
      </c>
      <c r="E1594" s="4" t="s">
        <v>844</v>
      </c>
    </row>
    <row r="1595" spans="1:5" x14ac:dyDescent="0.35">
      <c r="A1595" t="s">
        <v>4782</v>
      </c>
      <c r="B1595" t="s">
        <v>4783</v>
      </c>
      <c r="C1595" t="s">
        <v>843</v>
      </c>
      <c r="D1595" t="s">
        <v>87</v>
      </c>
      <c r="E1595" s="4" t="s">
        <v>844</v>
      </c>
    </row>
    <row r="1596" spans="1:5" x14ac:dyDescent="0.35">
      <c r="A1596" t="s">
        <v>4784</v>
      </c>
      <c r="B1596" t="s">
        <v>4785</v>
      </c>
      <c r="C1596" t="s">
        <v>946</v>
      </c>
      <c r="D1596" t="s">
        <v>32</v>
      </c>
      <c r="E1596" s="4" t="s">
        <v>947</v>
      </c>
    </row>
    <row r="1597" spans="1:5" x14ac:dyDescent="0.35">
      <c r="A1597" t="s">
        <v>4788</v>
      </c>
      <c r="B1597" t="s">
        <v>4789</v>
      </c>
      <c r="C1597" t="s">
        <v>5</v>
      </c>
      <c r="D1597" t="s">
        <v>164</v>
      </c>
      <c r="E1597" s="4" t="s">
        <v>6</v>
      </c>
    </row>
    <row r="1598" spans="1:5" x14ac:dyDescent="0.35">
      <c r="A1598" t="s">
        <v>4796</v>
      </c>
      <c r="B1598" t="s">
        <v>4672</v>
      </c>
      <c r="C1598" t="s">
        <v>1047</v>
      </c>
      <c r="D1598" t="s">
        <v>278</v>
      </c>
      <c r="E1598" s="4" t="s">
        <v>788</v>
      </c>
    </row>
    <row r="1599" spans="1:5" x14ac:dyDescent="0.35">
      <c r="A1599" t="s">
        <v>4800</v>
      </c>
      <c r="B1599" t="s">
        <v>4801</v>
      </c>
      <c r="C1599" t="s">
        <v>843</v>
      </c>
      <c r="D1599" t="s">
        <v>229</v>
      </c>
      <c r="E1599" s="4" t="s">
        <v>844</v>
      </c>
    </row>
    <row r="1600" spans="1:5" x14ac:dyDescent="0.35">
      <c r="A1600" t="s">
        <v>4802</v>
      </c>
      <c r="B1600" t="s">
        <v>4790</v>
      </c>
      <c r="C1600" t="s">
        <v>843</v>
      </c>
      <c r="D1600" t="s">
        <v>146</v>
      </c>
      <c r="E1600" s="4" t="s">
        <v>844</v>
      </c>
    </row>
    <row r="1601" spans="1:5" x14ac:dyDescent="0.35">
      <c r="A1601" t="s">
        <v>4803</v>
      </c>
      <c r="B1601" t="s">
        <v>4804</v>
      </c>
      <c r="C1601" t="s">
        <v>9</v>
      </c>
      <c r="D1601" t="s">
        <v>44</v>
      </c>
      <c r="E1601" s="4" t="s">
        <v>6</v>
      </c>
    </row>
    <row r="1602" spans="1:5" x14ac:dyDescent="0.35">
      <c r="A1602" t="s">
        <v>4805</v>
      </c>
      <c r="B1602" t="s">
        <v>3614</v>
      </c>
      <c r="C1602" t="s">
        <v>13</v>
      </c>
      <c r="D1602" t="s">
        <v>164</v>
      </c>
      <c r="E1602" s="4" t="s">
        <v>6</v>
      </c>
    </row>
    <row r="1603" spans="1:5" x14ac:dyDescent="0.35">
      <c r="A1603" t="s">
        <v>4806</v>
      </c>
      <c r="B1603" t="s">
        <v>4807</v>
      </c>
      <c r="C1603" t="s">
        <v>9</v>
      </c>
      <c r="D1603" t="s">
        <v>157</v>
      </c>
      <c r="E1603" s="4" t="s">
        <v>6</v>
      </c>
    </row>
    <row r="1604" spans="1:5" x14ac:dyDescent="0.35">
      <c r="A1604" t="s">
        <v>4811</v>
      </c>
      <c r="B1604" t="s">
        <v>4812</v>
      </c>
      <c r="C1604" t="s">
        <v>13</v>
      </c>
      <c r="D1604" t="s">
        <v>60</v>
      </c>
      <c r="E1604" s="4" t="s">
        <v>6</v>
      </c>
    </row>
    <row r="1605" spans="1:5" x14ac:dyDescent="0.35">
      <c r="A1605" t="s">
        <v>4813</v>
      </c>
      <c r="B1605" t="s">
        <v>4814</v>
      </c>
      <c r="C1605" t="s">
        <v>13</v>
      </c>
      <c r="D1605" t="s">
        <v>119</v>
      </c>
      <c r="E1605" s="4" t="s">
        <v>6</v>
      </c>
    </row>
    <row r="1606" spans="1:5" x14ac:dyDescent="0.35">
      <c r="A1606" t="s">
        <v>4815</v>
      </c>
      <c r="B1606" t="s">
        <v>4816</v>
      </c>
      <c r="C1606" t="s">
        <v>13</v>
      </c>
      <c r="D1606" t="s">
        <v>102</v>
      </c>
      <c r="E1606" s="4" t="s">
        <v>6</v>
      </c>
    </row>
    <row r="1607" spans="1:5" x14ac:dyDescent="0.35">
      <c r="A1607" t="s">
        <v>4817</v>
      </c>
      <c r="B1607" t="s">
        <v>4818</v>
      </c>
      <c r="C1607" t="s">
        <v>9</v>
      </c>
      <c r="D1607" t="s">
        <v>23</v>
      </c>
      <c r="E1607" s="4" t="s">
        <v>6</v>
      </c>
    </row>
    <row r="1608" spans="1:5" x14ac:dyDescent="0.35">
      <c r="A1608" t="s">
        <v>4819</v>
      </c>
      <c r="B1608" t="s">
        <v>4820</v>
      </c>
      <c r="C1608" t="s">
        <v>9</v>
      </c>
      <c r="D1608" t="s">
        <v>1070</v>
      </c>
      <c r="E1608" s="4" t="s">
        <v>6</v>
      </c>
    </row>
    <row r="1609" spans="1:5" x14ac:dyDescent="0.35">
      <c r="A1609" t="s">
        <v>4821</v>
      </c>
      <c r="B1609" t="s">
        <v>4822</v>
      </c>
      <c r="C1609" t="s">
        <v>9</v>
      </c>
      <c r="D1609" t="s">
        <v>711</v>
      </c>
      <c r="E1609" s="4" t="s">
        <v>6</v>
      </c>
    </row>
    <row r="1610" spans="1:5" x14ac:dyDescent="0.35">
      <c r="A1610" t="s">
        <v>4823</v>
      </c>
      <c r="B1610" t="s">
        <v>4824</v>
      </c>
      <c r="C1610" t="s">
        <v>9</v>
      </c>
      <c r="D1610" t="s">
        <v>146</v>
      </c>
      <c r="E1610" s="4" t="s">
        <v>6</v>
      </c>
    </row>
    <row r="1611" spans="1:5" x14ac:dyDescent="0.35">
      <c r="A1611" t="s">
        <v>4825</v>
      </c>
      <c r="B1611" t="s">
        <v>4826</v>
      </c>
      <c r="C1611" t="s">
        <v>13</v>
      </c>
      <c r="D1611" t="s">
        <v>258</v>
      </c>
      <c r="E1611" s="4" t="s">
        <v>6</v>
      </c>
    </row>
    <row r="1612" spans="1:5" x14ac:dyDescent="0.35">
      <c r="A1612" t="s">
        <v>4827</v>
      </c>
      <c r="B1612" t="s">
        <v>4828</v>
      </c>
      <c r="C1612" t="s">
        <v>9</v>
      </c>
      <c r="D1612" t="s">
        <v>23</v>
      </c>
      <c r="E1612" s="4" t="s">
        <v>6</v>
      </c>
    </row>
    <row r="1613" spans="1:5" x14ac:dyDescent="0.35">
      <c r="A1613" t="s">
        <v>4829</v>
      </c>
      <c r="B1613" t="s">
        <v>4830</v>
      </c>
      <c r="C1613" t="s">
        <v>13</v>
      </c>
      <c r="D1613" t="s">
        <v>1112</v>
      </c>
      <c r="E1613" s="4" t="s">
        <v>6</v>
      </c>
    </row>
    <row r="1614" spans="1:5" x14ac:dyDescent="0.35">
      <c r="A1614" t="s">
        <v>4833</v>
      </c>
      <c r="B1614" t="s">
        <v>4834</v>
      </c>
      <c r="C1614" t="s">
        <v>13</v>
      </c>
      <c r="D1614" t="s">
        <v>408</v>
      </c>
      <c r="E1614" s="4" t="s">
        <v>6</v>
      </c>
    </row>
    <row r="1615" spans="1:5" x14ac:dyDescent="0.35">
      <c r="A1615" t="s">
        <v>4835</v>
      </c>
      <c r="B1615" t="s">
        <v>4836</v>
      </c>
      <c r="C1615" t="s">
        <v>13</v>
      </c>
      <c r="D1615" t="s">
        <v>57</v>
      </c>
      <c r="E1615" s="4" t="s">
        <v>6</v>
      </c>
    </row>
    <row r="1616" spans="1:5" x14ac:dyDescent="0.35">
      <c r="A1616" t="s">
        <v>4837</v>
      </c>
      <c r="B1616" t="s">
        <v>4838</v>
      </c>
      <c r="C1616" t="s">
        <v>13</v>
      </c>
      <c r="D1616" t="s">
        <v>446</v>
      </c>
      <c r="E1616" s="4" t="s">
        <v>6</v>
      </c>
    </row>
    <row r="1617" spans="1:5" x14ac:dyDescent="0.35">
      <c r="A1617" t="s">
        <v>4841</v>
      </c>
      <c r="B1617" t="s">
        <v>4842</v>
      </c>
      <c r="C1617" t="s">
        <v>9</v>
      </c>
      <c r="D1617" t="s">
        <v>598</v>
      </c>
      <c r="E1617" s="4" t="s">
        <v>6</v>
      </c>
    </row>
    <row r="1618" spans="1:5" x14ac:dyDescent="0.35">
      <c r="A1618" t="s">
        <v>4845</v>
      </c>
      <c r="B1618" t="s">
        <v>4846</v>
      </c>
      <c r="C1618" t="s">
        <v>13</v>
      </c>
      <c r="D1618" t="s">
        <v>378</v>
      </c>
      <c r="E1618" s="4" t="s">
        <v>6</v>
      </c>
    </row>
    <row r="1619" spans="1:5" x14ac:dyDescent="0.35">
      <c r="A1619" t="s">
        <v>4847</v>
      </c>
      <c r="B1619" t="s">
        <v>4848</v>
      </c>
      <c r="C1619" t="s">
        <v>13</v>
      </c>
      <c r="D1619" t="s">
        <v>49</v>
      </c>
      <c r="E1619" s="4" t="s">
        <v>6</v>
      </c>
    </row>
    <row r="1620" spans="1:5" x14ac:dyDescent="0.35">
      <c r="A1620" t="s">
        <v>4850</v>
      </c>
      <c r="B1620" t="s">
        <v>4851</v>
      </c>
      <c r="C1620" t="s">
        <v>13</v>
      </c>
      <c r="D1620" t="s">
        <v>119</v>
      </c>
      <c r="E1620" s="4" t="s">
        <v>6</v>
      </c>
    </row>
    <row r="1621" spans="1:5" x14ac:dyDescent="0.35">
      <c r="A1621" t="s">
        <v>4852</v>
      </c>
      <c r="B1621" t="s">
        <v>4853</v>
      </c>
      <c r="C1621" t="s">
        <v>13</v>
      </c>
      <c r="D1621" t="s">
        <v>462</v>
      </c>
      <c r="E1621" s="4" t="s">
        <v>6</v>
      </c>
    </row>
    <row r="1622" spans="1:5" x14ac:dyDescent="0.35">
      <c r="A1622" t="s">
        <v>4858</v>
      </c>
      <c r="B1622" t="s">
        <v>4859</v>
      </c>
      <c r="C1622" t="s">
        <v>9</v>
      </c>
      <c r="D1622" t="s">
        <v>219</v>
      </c>
      <c r="E1622" s="4" t="s">
        <v>6</v>
      </c>
    </row>
    <row r="1623" spans="1:5" x14ac:dyDescent="0.35">
      <c r="A1623" t="s">
        <v>4862</v>
      </c>
      <c r="B1623" t="s">
        <v>4863</v>
      </c>
      <c r="C1623" t="s">
        <v>9</v>
      </c>
      <c r="D1623" t="s">
        <v>1580</v>
      </c>
      <c r="E1623" s="4" t="s">
        <v>6</v>
      </c>
    </row>
    <row r="1624" spans="1:5" x14ac:dyDescent="0.35">
      <c r="A1624" t="s">
        <v>4864</v>
      </c>
      <c r="B1624" t="s">
        <v>4865</v>
      </c>
      <c r="C1624" t="s">
        <v>13</v>
      </c>
      <c r="D1624" t="s">
        <v>154</v>
      </c>
      <c r="E1624" s="4" t="s">
        <v>6</v>
      </c>
    </row>
    <row r="1625" spans="1:5" x14ac:dyDescent="0.35">
      <c r="A1625" t="s">
        <v>4866</v>
      </c>
      <c r="B1625" t="s">
        <v>4867</v>
      </c>
      <c r="C1625" t="s">
        <v>13</v>
      </c>
      <c r="D1625" t="s">
        <v>289</v>
      </c>
      <c r="E1625" s="4" t="s">
        <v>6</v>
      </c>
    </row>
    <row r="1626" spans="1:5" x14ac:dyDescent="0.35">
      <c r="A1626" t="s">
        <v>4868</v>
      </c>
      <c r="B1626" t="s">
        <v>4869</v>
      </c>
      <c r="C1626" t="s">
        <v>13</v>
      </c>
      <c r="D1626" t="s">
        <v>219</v>
      </c>
      <c r="E1626" s="4" t="s">
        <v>6</v>
      </c>
    </row>
    <row r="1627" spans="1:5" x14ac:dyDescent="0.35">
      <c r="A1627" t="s">
        <v>3813</v>
      </c>
      <c r="B1627" t="s">
        <v>4149</v>
      </c>
      <c r="C1627" t="s">
        <v>13</v>
      </c>
      <c r="D1627" t="s">
        <v>258</v>
      </c>
      <c r="E1627" s="4" t="s">
        <v>6</v>
      </c>
    </row>
    <row r="1628" spans="1:5" x14ac:dyDescent="0.35">
      <c r="A1628" t="s">
        <v>4874</v>
      </c>
      <c r="B1628" t="s">
        <v>4875</v>
      </c>
      <c r="C1628" t="s">
        <v>13</v>
      </c>
      <c r="D1628" t="s">
        <v>219</v>
      </c>
      <c r="E1628" s="4" t="s">
        <v>6</v>
      </c>
    </row>
    <row r="1629" spans="1:5" x14ac:dyDescent="0.35">
      <c r="A1629" t="s">
        <v>4878</v>
      </c>
      <c r="B1629" t="s">
        <v>4879</v>
      </c>
      <c r="C1629" t="s">
        <v>13</v>
      </c>
      <c r="D1629" t="s">
        <v>998</v>
      </c>
      <c r="E1629" s="4" t="s">
        <v>6</v>
      </c>
    </row>
    <row r="1630" spans="1:5" x14ac:dyDescent="0.35">
      <c r="A1630" t="s">
        <v>4880</v>
      </c>
      <c r="B1630" t="s">
        <v>4881</v>
      </c>
      <c r="C1630" t="s">
        <v>13</v>
      </c>
      <c r="D1630" t="s">
        <v>723</v>
      </c>
      <c r="E1630" s="4" t="s">
        <v>6</v>
      </c>
    </row>
    <row r="1631" spans="1:5" x14ac:dyDescent="0.35">
      <c r="A1631" t="s">
        <v>4882</v>
      </c>
      <c r="B1631" t="s">
        <v>4883</v>
      </c>
      <c r="C1631" t="s">
        <v>9</v>
      </c>
      <c r="D1631" t="s">
        <v>737</v>
      </c>
      <c r="E1631" s="4" t="s">
        <v>6</v>
      </c>
    </row>
    <row r="1632" spans="1:5" x14ac:dyDescent="0.35">
      <c r="A1632" t="s">
        <v>4886</v>
      </c>
      <c r="B1632" t="s">
        <v>4887</v>
      </c>
      <c r="C1632" t="s">
        <v>13</v>
      </c>
      <c r="D1632" t="s">
        <v>119</v>
      </c>
      <c r="E1632" s="4" t="s">
        <v>6</v>
      </c>
    </row>
    <row r="1633" spans="1:5" x14ac:dyDescent="0.35">
      <c r="A1633" t="s">
        <v>4888</v>
      </c>
      <c r="B1633" t="s">
        <v>4889</v>
      </c>
      <c r="C1633" t="s">
        <v>13</v>
      </c>
      <c r="D1633" t="s">
        <v>623</v>
      </c>
      <c r="E1633" s="4" t="s">
        <v>6</v>
      </c>
    </row>
    <row r="1634" spans="1:5" x14ac:dyDescent="0.35">
      <c r="A1634" t="s">
        <v>4892</v>
      </c>
      <c r="B1634" t="s">
        <v>1930</v>
      </c>
      <c r="C1634" t="s">
        <v>13</v>
      </c>
      <c r="D1634" t="s">
        <v>357</v>
      </c>
      <c r="E1634" s="4" t="s">
        <v>6</v>
      </c>
    </row>
    <row r="1635" spans="1:5" x14ac:dyDescent="0.35">
      <c r="A1635" t="s">
        <v>4893</v>
      </c>
      <c r="B1635" t="s">
        <v>4894</v>
      </c>
      <c r="C1635" t="s">
        <v>13</v>
      </c>
      <c r="D1635" t="s">
        <v>289</v>
      </c>
      <c r="E1635" s="4" t="s">
        <v>6</v>
      </c>
    </row>
    <row r="1636" spans="1:5" x14ac:dyDescent="0.35">
      <c r="A1636" t="s">
        <v>4895</v>
      </c>
      <c r="B1636" t="s">
        <v>4896</v>
      </c>
      <c r="C1636" t="s">
        <v>9</v>
      </c>
      <c r="D1636" t="s">
        <v>538</v>
      </c>
      <c r="E1636" s="4" t="s">
        <v>6</v>
      </c>
    </row>
    <row r="1637" spans="1:5" x14ac:dyDescent="0.35">
      <c r="A1637" t="s">
        <v>4897</v>
      </c>
      <c r="B1637" t="s">
        <v>4898</v>
      </c>
      <c r="C1637" t="s">
        <v>9</v>
      </c>
      <c r="D1637" t="s">
        <v>44</v>
      </c>
      <c r="E1637" s="4" t="s">
        <v>6</v>
      </c>
    </row>
    <row r="1638" spans="1:5" x14ac:dyDescent="0.35">
      <c r="A1638" t="s">
        <v>4899</v>
      </c>
      <c r="B1638" t="s">
        <v>4900</v>
      </c>
      <c r="C1638" t="s">
        <v>13</v>
      </c>
      <c r="D1638" t="s">
        <v>87</v>
      </c>
      <c r="E1638" s="4" t="s">
        <v>6</v>
      </c>
    </row>
    <row r="1639" spans="1:5" x14ac:dyDescent="0.35">
      <c r="A1639" t="s">
        <v>4902</v>
      </c>
      <c r="B1639" t="s">
        <v>4903</v>
      </c>
      <c r="C1639" t="s">
        <v>13</v>
      </c>
      <c r="D1639" t="s">
        <v>408</v>
      </c>
      <c r="E1639" s="4" t="s">
        <v>6</v>
      </c>
    </row>
    <row r="1640" spans="1:5" x14ac:dyDescent="0.35">
      <c r="A1640" t="s">
        <v>4904</v>
      </c>
      <c r="B1640" t="s">
        <v>4905</v>
      </c>
      <c r="C1640" t="s">
        <v>13</v>
      </c>
      <c r="D1640" t="s">
        <v>49</v>
      </c>
      <c r="E1640" s="4" t="s">
        <v>6</v>
      </c>
    </row>
    <row r="1641" spans="1:5" x14ac:dyDescent="0.35">
      <c r="A1641" t="s">
        <v>4906</v>
      </c>
      <c r="B1641" t="s">
        <v>4907</v>
      </c>
      <c r="C1641" t="s">
        <v>9</v>
      </c>
      <c r="D1641" t="s">
        <v>175</v>
      </c>
      <c r="E1641" s="4" t="s">
        <v>6</v>
      </c>
    </row>
    <row r="1642" spans="1:5" x14ac:dyDescent="0.35">
      <c r="A1642" t="s">
        <v>4908</v>
      </c>
      <c r="B1642" t="s">
        <v>4909</v>
      </c>
      <c r="C1642" t="s">
        <v>9</v>
      </c>
      <c r="D1642" t="s">
        <v>385</v>
      </c>
      <c r="E1642" s="4" t="s">
        <v>6</v>
      </c>
    </row>
    <row r="1643" spans="1:5" x14ac:dyDescent="0.35">
      <c r="A1643" t="s">
        <v>4910</v>
      </c>
      <c r="B1643" t="s">
        <v>4911</v>
      </c>
      <c r="C1643" t="s">
        <v>13</v>
      </c>
      <c r="D1643" t="s">
        <v>146</v>
      </c>
      <c r="E1643" s="4" t="s">
        <v>6</v>
      </c>
    </row>
    <row r="1644" spans="1:5" x14ac:dyDescent="0.35">
      <c r="A1644" t="s">
        <v>4912</v>
      </c>
      <c r="B1644" t="s">
        <v>4913</v>
      </c>
      <c r="C1644" t="s">
        <v>13</v>
      </c>
      <c r="D1644" t="s">
        <v>360</v>
      </c>
      <c r="E1644" s="4" t="s">
        <v>6</v>
      </c>
    </row>
    <row r="1645" spans="1:5" x14ac:dyDescent="0.35">
      <c r="A1645" t="s">
        <v>4914</v>
      </c>
      <c r="B1645" t="s">
        <v>4915</v>
      </c>
      <c r="C1645" t="s">
        <v>13</v>
      </c>
      <c r="D1645" t="s">
        <v>87</v>
      </c>
      <c r="E1645" s="4" t="s">
        <v>6</v>
      </c>
    </row>
    <row r="1646" spans="1:5" x14ac:dyDescent="0.35">
      <c r="A1646" t="s">
        <v>4916</v>
      </c>
      <c r="B1646" t="s">
        <v>4917</v>
      </c>
      <c r="C1646" t="s">
        <v>13</v>
      </c>
      <c r="D1646" t="s">
        <v>71</v>
      </c>
      <c r="E1646" s="4" t="s">
        <v>6</v>
      </c>
    </row>
    <row r="1647" spans="1:5" x14ac:dyDescent="0.35">
      <c r="A1647" t="s">
        <v>4918</v>
      </c>
      <c r="B1647" t="s">
        <v>4919</v>
      </c>
      <c r="C1647" t="s">
        <v>9</v>
      </c>
      <c r="D1647" t="s">
        <v>219</v>
      </c>
      <c r="E1647" s="4" t="s">
        <v>6</v>
      </c>
    </row>
    <row r="1648" spans="1:5" x14ac:dyDescent="0.35">
      <c r="A1648" t="s">
        <v>4920</v>
      </c>
      <c r="B1648" t="s">
        <v>4921</v>
      </c>
      <c r="C1648" t="s">
        <v>13</v>
      </c>
      <c r="D1648" t="s">
        <v>378</v>
      </c>
      <c r="E1648" s="4" t="s">
        <v>6</v>
      </c>
    </row>
    <row r="1649" spans="1:5" x14ac:dyDescent="0.35">
      <c r="A1649" t="s">
        <v>4922</v>
      </c>
      <c r="B1649" t="s">
        <v>4923</v>
      </c>
      <c r="C1649" t="s">
        <v>13</v>
      </c>
      <c r="D1649" t="s">
        <v>49</v>
      </c>
      <c r="E1649" s="4" t="s">
        <v>6</v>
      </c>
    </row>
    <row r="1650" spans="1:5" x14ac:dyDescent="0.35">
      <c r="A1650" t="s">
        <v>4926</v>
      </c>
      <c r="B1650" t="s">
        <v>4927</v>
      </c>
      <c r="C1650" t="s">
        <v>13</v>
      </c>
      <c r="D1650" t="s">
        <v>49</v>
      </c>
      <c r="E1650" s="4" t="s">
        <v>6</v>
      </c>
    </row>
    <row r="1651" spans="1:5" x14ac:dyDescent="0.35">
      <c r="A1651" t="s">
        <v>4930</v>
      </c>
      <c r="B1651" t="s">
        <v>4931</v>
      </c>
      <c r="C1651" t="s">
        <v>13</v>
      </c>
      <c r="D1651" t="s">
        <v>1019</v>
      </c>
      <c r="E1651" s="4" t="s">
        <v>6</v>
      </c>
    </row>
    <row r="1652" spans="1:5" x14ac:dyDescent="0.35">
      <c r="A1652" t="s">
        <v>4932</v>
      </c>
      <c r="B1652" t="s">
        <v>4933</v>
      </c>
      <c r="C1652" t="s">
        <v>9</v>
      </c>
      <c r="D1652" t="s">
        <v>49</v>
      </c>
      <c r="E1652" s="4" t="s">
        <v>6</v>
      </c>
    </row>
    <row r="1653" spans="1:5" x14ac:dyDescent="0.35">
      <c r="A1653" t="s">
        <v>4938</v>
      </c>
      <c r="B1653" t="s">
        <v>4939</v>
      </c>
      <c r="C1653" t="s">
        <v>13</v>
      </c>
      <c r="D1653" t="s">
        <v>175</v>
      </c>
      <c r="E1653" s="4" t="s">
        <v>6</v>
      </c>
    </row>
    <row r="1654" spans="1:5" x14ac:dyDescent="0.35">
      <c r="A1654" t="s">
        <v>4948</v>
      </c>
      <c r="B1654" t="s">
        <v>4949</v>
      </c>
      <c r="C1654" t="s">
        <v>13</v>
      </c>
      <c r="D1654" t="s">
        <v>63</v>
      </c>
      <c r="E1654" s="4" t="s">
        <v>6</v>
      </c>
    </row>
    <row r="1655" spans="1:5" x14ac:dyDescent="0.35">
      <c r="A1655" t="s">
        <v>4952</v>
      </c>
      <c r="B1655" t="s">
        <v>4953</v>
      </c>
      <c r="C1655" t="s">
        <v>9</v>
      </c>
      <c r="D1655" t="s">
        <v>57</v>
      </c>
      <c r="E1655" s="4" t="s">
        <v>6</v>
      </c>
    </row>
    <row r="1656" spans="1:5" x14ac:dyDescent="0.35">
      <c r="A1656" t="s">
        <v>4958</v>
      </c>
      <c r="B1656" t="s">
        <v>4959</v>
      </c>
      <c r="C1656" t="s">
        <v>9</v>
      </c>
      <c r="D1656" t="s">
        <v>219</v>
      </c>
      <c r="E1656" s="4" t="s">
        <v>6</v>
      </c>
    </row>
    <row r="1657" spans="1:5" x14ac:dyDescent="0.35">
      <c r="A1657" t="s">
        <v>4960</v>
      </c>
      <c r="B1657" t="s">
        <v>4961</v>
      </c>
      <c r="C1657" t="s">
        <v>9</v>
      </c>
      <c r="D1657" t="s">
        <v>35</v>
      </c>
      <c r="E1657" s="4" t="s">
        <v>6</v>
      </c>
    </row>
    <row r="1658" spans="1:5" x14ac:dyDescent="0.35">
      <c r="A1658" t="s">
        <v>4968</v>
      </c>
      <c r="B1658" t="s">
        <v>4969</v>
      </c>
      <c r="C1658" t="s">
        <v>13</v>
      </c>
      <c r="D1658" t="s">
        <v>711</v>
      </c>
      <c r="E1658" s="4" t="s">
        <v>6</v>
      </c>
    </row>
    <row r="1659" spans="1:5" x14ac:dyDescent="0.35">
      <c r="A1659" t="s">
        <v>4972</v>
      </c>
      <c r="B1659" t="s">
        <v>4973</v>
      </c>
      <c r="C1659" t="s">
        <v>9</v>
      </c>
      <c r="D1659" t="s">
        <v>63</v>
      </c>
      <c r="E1659" s="4" t="s">
        <v>6</v>
      </c>
    </row>
    <row r="1660" spans="1:5" x14ac:dyDescent="0.35">
      <c r="A1660" t="s">
        <v>4976</v>
      </c>
      <c r="B1660" t="s">
        <v>4977</v>
      </c>
      <c r="C1660" t="s">
        <v>9</v>
      </c>
      <c r="D1660" t="s">
        <v>598</v>
      </c>
      <c r="E1660" s="4" t="s">
        <v>6</v>
      </c>
    </row>
    <row r="1661" spans="1:5" x14ac:dyDescent="0.35">
      <c r="A1661" t="s">
        <v>4978</v>
      </c>
      <c r="B1661" t="s">
        <v>4979</v>
      </c>
      <c r="C1661" t="s">
        <v>9</v>
      </c>
      <c r="D1661" t="s">
        <v>99</v>
      </c>
      <c r="E1661" s="4" t="s">
        <v>6</v>
      </c>
    </row>
    <row r="1662" spans="1:5" x14ac:dyDescent="0.35">
      <c r="A1662" t="s">
        <v>4980</v>
      </c>
      <c r="B1662" t="s">
        <v>4981</v>
      </c>
      <c r="C1662" t="s">
        <v>5</v>
      </c>
      <c r="D1662" t="s">
        <v>368</v>
      </c>
      <c r="E1662" s="4" t="s">
        <v>6</v>
      </c>
    </row>
    <row r="1663" spans="1:5" x14ac:dyDescent="0.35">
      <c r="A1663" t="s">
        <v>4982</v>
      </c>
      <c r="B1663" t="s">
        <v>4983</v>
      </c>
      <c r="C1663" t="s">
        <v>13</v>
      </c>
      <c r="D1663" t="s">
        <v>378</v>
      </c>
      <c r="E1663" s="4" t="s">
        <v>6</v>
      </c>
    </row>
    <row r="1664" spans="1:5" x14ac:dyDescent="0.35">
      <c r="A1664" t="s">
        <v>4984</v>
      </c>
      <c r="B1664" t="s">
        <v>4985</v>
      </c>
      <c r="C1664" t="s">
        <v>9</v>
      </c>
      <c r="D1664" t="s">
        <v>550</v>
      </c>
      <c r="E1664" s="4" t="s">
        <v>6</v>
      </c>
    </row>
    <row r="1665" spans="1:5" x14ac:dyDescent="0.35">
      <c r="A1665" t="s">
        <v>4986</v>
      </c>
      <c r="B1665" t="s">
        <v>4987</v>
      </c>
      <c r="C1665" t="s">
        <v>9</v>
      </c>
      <c r="D1665" t="s">
        <v>129</v>
      </c>
      <c r="E1665" s="4" t="s">
        <v>6</v>
      </c>
    </row>
    <row r="1666" spans="1:5" x14ac:dyDescent="0.35">
      <c r="A1666" t="s">
        <v>4988</v>
      </c>
      <c r="B1666" t="s">
        <v>4989</v>
      </c>
      <c r="C1666" t="s">
        <v>9</v>
      </c>
      <c r="D1666" t="s">
        <v>265</v>
      </c>
      <c r="E1666" s="4" t="s">
        <v>6</v>
      </c>
    </row>
    <row r="1667" spans="1:5" x14ac:dyDescent="0.35">
      <c r="A1667" t="s">
        <v>4990</v>
      </c>
      <c r="B1667" t="s">
        <v>4991</v>
      </c>
      <c r="C1667" t="s">
        <v>13</v>
      </c>
      <c r="D1667" t="s">
        <v>35</v>
      </c>
      <c r="E1667" s="4" t="s">
        <v>6</v>
      </c>
    </row>
    <row r="1668" spans="1:5" x14ac:dyDescent="0.35">
      <c r="A1668" t="s">
        <v>4994</v>
      </c>
      <c r="B1668" t="s">
        <v>4995</v>
      </c>
      <c r="C1668" t="s">
        <v>13</v>
      </c>
      <c r="D1668" t="s">
        <v>57</v>
      </c>
      <c r="E1668" s="4" t="s">
        <v>6</v>
      </c>
    </row>
    <row r="1669" spans="1:5" x14ac:dyDescent="0.35">
      <c r="A1669" t="s">
        <v>4996</v>
      </c>
      <c r="B1669" t="s">
        <v>4997</v>
      </c>
      <c r="C1669" t="s">
        <v>13</v>
      </c>
      <c r="D1669" t="s">
        <v>368</v>
      </c>
      <c r="E1669" s="4" t="s">
        <v>6</v>
      </c>
    </row>
    <row r="1670" spans="1:5" x14ac:dyDescent="0.35">
      <c r="A1670" t="s">
        <v>4998</v>
      </c>
      <c r="B1670" t="s">
        <v>4999</v>
      </c>
      <c r="C1670" t="s">
        <v>5</v>
      </c>
      <c r="D1670" t="s">
        <v>44</v>
      </c>
      <c r="E1670" s="4" t="s">
        <v>6</v>
      </c>
    </row>
    <row r="1671" spans="1:5" x14ac:dyDescent="0.35">
      <c r="A1671" t="s">
        <v>5000</v>
      </c>
      <c r="B1671" t="s">
        <v>5001</v>
      </c>
      <c r="C1671" t="s">
        <v>13</v>
      </c>
      <c r="D1671" t="s">
        <v>219</v>
      </c>
      <c r="E1671" s="4" t="s">
        <v>6</v>
      </c>
    </row>
    <row r="1672" spans="1:5" x14ac:dyDescent="0.35">
      <c r="A1672" t="s">
        <v>5002</v>
      </c>
      <c r="B1672" t="s">
        <v>5003</v>
      </c>
      <c r="C1672" t="s">
        <v>13</v>
      </c>
      <c r="D1672" t="s">
        <v>258</v>
      </c>
      <c r="E1672" s="4" t="s">
        <v>6</v>
      </c>
    </row>
    <row r="1673" spans="1:5" x14ac:dyDescent="0.35">
      <c r="A1673" t="s">
        <v>5004</v>
      </c>
      <c r="B1673" t="s">
        <v>5005</v>
      </c>
      <c r="C1673" t="s">
        <v>13</v>
      </c>
      <c r="D1673" t="s">
        <v>491</v>
      </c>
      <c r="E1673" s="4" t="s">
        <v>6</v>
      </c>
    </row>
    <row r="1674" spans="1:5" x14ac:dyDescent="0.35">
      <c r="A1674" t="s">
        <v>5006</v>
      </c>
      <c r="B1674" t="s">
        <v>5007</v>
      </c>
      <c r="C1674" t="s">
        <v>13</v>
      </c>
      <c r="D1674" t="s">
        <v>375</v>
      </c>
      <c r="E1674" s="4" t="s">
        <v>6</v>
      </c>
    </row>
    <row r="1675" spans="1:5" x14ac:dyDescent="0.35">
      <c r="A1675" t="s">
        <v>5008</v>
      </c>
      <c r="B1675" t="s">
        <v>5009</v>
      </c>
      <c r="C1675" t="s">
        <v>9</v>
      </c>
      <c r="D1675" t="s">
        <v>23</v>
      </c>
      <c r="E1675" s="4" t="s">
        <v>6</v>
      </c>
    </row>
    <row r="1676" spans="1:5" x14ac:dyDescent="0.35">
      <c r="A1676" t="s">
        <v>5014</v>
      </c>
      <c r="B1676" t="s">
        <v>5015</v>
      </c>
      <c r="C1676" t="s">
        <v>9</v>
      </c>
      <c r="D1676" t="s">
        <v>49</v>
      </c>
      <c r="E1676" s="4" t="s">
        <v>6</v>
      </c>
    </row>
    <row r="1677" spans="1:5" x14ac:dyDescent="0.35">
      <c r="A1677" t="s">
        <v>5016</v>
      </c>
      <c r="B1677" t="s">
        <v>5017</v>
      </c>
      <c r="C1677" t="s">
        <v>9</v>
      </c>
      <c r="D1677" t="s">
        <v>587</v>
      </c>
      <c r="E1677" s="4" t="s">
        <v>6</v>
      </c>
    </row>
    <row r="1678" spans="1:5" x14ac:dyDescent="0.35">
      <c r="A1678" t="s">
        <v>5022</v>
      </c>
      <c r="B1678" t="s">
        <v>1847</v>
      </c>
      <c r="C1678" t="s">
        <v>9</v>
      </c>
      <c r="D1678" t="s">
        <v>175</v>
      </c>
      <c r="E1678" s="4" t="s">
        <v>6</v>
      </c>
    </row>
    <row r="1679" spans="1:5" x14ac:dyDescent="0.35">
      <c r="A1679" t="s">
        <v>5023</v>
      </c>
      <c r="B1679" t="s">
        <v>5024</v>
      </c>
      <c r="C1679" t="s">
        <v>9</v>
      </c>
      <c r="D1679" t="s">
        <v>737</v>
      </c>
      <c r="E1679" s="4" t="s">
        <v>6</v>
      </c>
    </row>
    <row r="1680" spans="1:5" x14ac:dyDescent="0.35">
      <c r="A1680" t="s">
        <v>5025</v>
      </c>
      <c r="B1680" t="s">
        <v>5026</v>
      </c>
      <c r="C1680" t="s">
        <v>13</v>
      </c>
      <c r="D1680" t="s">
        <v>76</v>
      </c>
      <c r="E1680" s="4" t="s">
        <v>6</v>
      </c>
    </row>
    <row r="1681" spans="1:5" x14ac:dyDescent="0.35">
      <c r="A1681" t="s">
        <v>5027</v>
      </c>
      <c r="B1681" t="s">
        <v>5028</v>
      </c>
      <c r="C1681" t="s">
        <v>13</v>
      </c>
      <c r="D1681" t="s">
        <v>175</v>
      </c>
      <c r="E1681" s="4" t="s">
        <v>6</v>
      </c>
    </row>
    <row r="1682" spans="1:5" x14ac:dyDescent="0.35">
      <c r="A1682" t="s">
        <v>5029</v>
      </c>
      <c r="B1682" t="s">
        <v>4901</v>
      </c>
      <c r="C1682" t="s">
        <v>843</v>
      </c>
      <c r="D1682" t="s">
        <v>363</v>
      </c>
      <c r="E1682" s="4" t="s">
        <v>844</v>
      </c>
    </row>
    <row r="1683" spans="1:5" x14ac:dyDescent="0.35">
      <c r="A1683" t="s">
        <v>5030</v>
      </c>
      <c r="B1683" t="s">
        <v>5031</v>
      </c>
      <c r="C1683" t="s">
        <v>843</v>
      </c>
      <c r="D1683" t="s">
        <v>189</v>
      </c>
      <c r="E1683" s="4" t="s">
        <v>844</v>
      </c>
    </row>
    <row r="1684" spans="1:5" x14ac:dyDescent="0.35">
      <c r="A1684" t="s">
        <v>5032</v>
      </c>
      <c r="B1684" t="s">
        <v>5033</v>
      </c>
      <c r="C1684" t="s">
        <v>13</v>
      </c>
      <c r="D1684" t="s">
        <v>616</v>
      </c>
      <c r="E1684" s="4" t="s">
        <v>6</v>
      </c>
    </row>
    <row r="1685" spans="1:5" x14ac:dyDescent="0.35">
      <c r="A1685" t="s">
        <v>5034</v>
      </c>
      <c r="B1685" t="s">
        <v>5035</v>
      </c>
      <c r="C1685" t="s">
        <v>9</v>
      </c>
      <c r="D1685" t="s">
        <v>175</v>
      </c>
      <c r="E1685" s="4" t="s">
        <v>6</v>
      </c>
    </row>
    <row r="1686" spans="1:5" x14ac:dyDescent="0.35">
      <c r="A1686" t="s">
        <v>5036</v>
      </c>
      <c r="B1686" t="s">
        <v>1942</v>
      </c>
      <c r="C1686" t="s">
        <v>9</v>
      </c>
      <c r="D1686" t="s">
        <v>229</v>
      </c>
      <c r="E1686" s="4" t="s">
        <v>6</v>
      </c>
    </row>
    <row r="1687" spans="1:5" x14ac:dyDescent="0.35">
      <c r="A1687" t="s">
        <v>5039</v>
      </c>
      <c r="B1687" t="s">
        <v>5040</v>
      </c>
      <c r="C1687" t="s">
        <v>5</v>
      </c>
      <c r="D1687" t="s">
        <v>378</v>
      </c>
      <c r="E1687" s="4" t="s">
        <v>6</v>
      </c>
    </row>
    <row r="1688" spans="1:5" x14ac:dyDescent="0.35">
      <c r="A1688" t="s">
        <v>5041</v>
      </c>
      <c r="B1688" t="s">
        <v>4808</v>
      </c>
      <c r="C1688" t="s">
        <v>843</v>
      </c>
      <c r="D1688" t="s">
        <v>278</v>
      </c>
      <c r="E1688" s="4" t="s">
        <v>844</v>
      </c>
    </row>
    <row r="1689" spans="1:5" x14ac:dyDescent="0.35">
      <c r="A1689" t="s">
        <v>5042</v>
      </c>
      <c r="B1689" t="s">
        <v>5043</v>
      </c>
      <c r="C1689" t="s">
        <v>843</v>
      </c>
      <c r="D1689" t="s">
        <v>219</v>
      </c>
      <c r="E1689" s="4" t="s">
        <v>844</v>
      </c>
    </row>
    <row r="1690" spans="1:5" x14ac:dyDescent="0.35">
      <c r="A1690" t="s">
        <v>5044</v>
      </c>
      <c r="B1690" t="s">
        <v>5045</v>
      </c>
      <c r="C1690" t="s">
        <v>9</v>
      </c>
      <c r="D1690" t="s">
        <v>49</v>
      </c>
      <c r="E1690" s="4" t="s">
        <v>6</v>
      </c>
    </row>
    <row r="1691" spans="1:5" x14ac:dyDescent="0.35">
      <c r="A1691" t="s">
        <v>5046</v>
      </c>
      <c r="B1691" t="s">
        <v>5047</v>
      </c>
      <c r="C1691" t="s">
        <v>843</v>
      </c>
      <c r="D1691" t="s">
        <v>14</v>
      </c>
      <c r="E1691" s="4" t="s">
        <v>844</v>
      </c>
    </row>
    <row r="1692" spans="1:5" x14ac:dyDescent="0.35">
      <c r="A1692" t="s">
        <v>5052</v>
      </c>
      <c r="B1692" t="s">
        <v>5053</v>
      </c>
      <c r="C1692" t="s">
        <v>843</v>
      </c>
      <c r="D1692" t="s">
        <v>14</v>
      </c>
      <c r="E1692" s="4" t="s">
        <v>844</v>
      </c>
    </row>
    <row r="1693" spans="1:5" x14ac:dyDescent="0.35">
      <c r="A1693" t="s">
        <v>5054</v>
      </c>
      <c r="B1693" t="s">
        <v>5055</v>
      </c>
      <c r="C1693" t="s">
        <v>9</v>
      </c>
      <c r="D1693" t="s">
        <v>265</v>
      </c>
      <c r="E1693" s="4" t="s">
        <v>6</v>
      </c>
    </row>
    <row r="1694" spans="1:5" x14ac:dyDescent="0.35">
      <c r="A1694" t="s">
        <v>5056</v>
      </c>
      <c r="B1694" t="s">
        <v>5057</v>
      </c>
      <c r="C1694" t="s">
        <v>13</v>
      </c>
      <c r="D1694" t="s">
        <v>175</v>
      </c>
      <c r="E1694" s="4" t="s">
        <v>6</v>
      </c>
    </row>
    <row r="1695" spans="1:5" x14ac:dyDescent="0.35">
      <c r="A1695" t="s">
        <v>5058</v>
      </c>
      <c r="B1695" t="s">
        <v>5059</v>
      </c>
      <c r="C1695" t="s">
        <v>9</v>
      </c>
      <c r="D1695" t="s">
        <v>49</v>
      </c>
      <c r="E1695" s="4" t="s">
        <v>6</v>
      </c>
    </row>
    <row r="1696" spans="1:5" x14ac:dyDescent="0.35">
      <c r="A1696" t="s">
        <v>5060</v>
      </c>
      <c r="B1696" t="s">
        <v>5061</v>
      </c>
      <c r="C1696" t="s">
        <v>13</v>
      </c>
      <c r="D1696" t="s">
        <v>247</v>
      </c>
      <c r="E1696" s="4" t="s">
        <v>6</v>
      </c>
    </row>
    <row r="1697" spans="1:5" x14ac:dyDescent="0.35">
      <c r="A1697" t="s">
        <v>5062</v>
      </c>
      <c r="B1697" t="s">
        <v>5063</v>
      </c>
      <c r="C1697" t="s">
        <v>843</v>
      </c>
      <c r="D1697" t="s">
        <v>343</v>
      </c>
      <c r="E1697" s="4" t="s">
        <v>844</v>
      </c>
    </row>
    <row r="1698" spans="1:5" x14ac:dyDescent="0.35">
      <c r="A1698" t="s">
        <v>5064</v>
      </c>
      <c r="B1698" t="s">
        <v>5065</v>
      </c>
      <c r="C1698" t="s">
        <v>843</v>
      </c>
      <c r="D1698" t="s">
        <v>726</v>
      </c>
      <c r="E1698" s="4" t="s">
        <v>844</v>
      </c>
    </row>
    <row r="1699" spans="1:5" x14ac:dyDescent="0.35">
      <c r="A1699" t="s">
        <v>5066</v>
      </c>
      <c r="B1699" t="s">
        <v>5067</v>
      </c>
      <c r="C1699" t="s">
        <v>843</v>
      </c>
      <c r="D1699" t="s">
        <v>550</v>
      </c>
      <c r="E1699" s="4" t="s">
        <v>844</v>
      </c>
    </row>
    <row r="1700" spans="1:5" x14ac:dyDescent="0.35">
      <c r="A1700" t="s">
        <v>5070</v>
      </c>
      <c r="B1700" t="s">
        <v>5071</v>
      </c>
      <c r="C1700" t="s">
        <v>843</v>
      </c>
      <c r="D1700" t="s">
        <v>146</v>
      </c>
      <c r="E1700" s="4" t="s">
        <v>844</v>
      </c>
    </row>
    <row r="1701" spans="1:5" x14ac:dyDescent="0.35">
      <c r="A1701" t="s">
        <v>5074</v>
      </c>
      <c r="B1701" t="s">
        <v>5075</v>
      </c>
      <c r="C1701" t="s">
        <v>843</v>
      </c>
      <c r="D1701" t="s">
        <v>363</v>
      </c>
      <c r="E1701" s="4" t="s">
        <v>844</v>
      </c>
    </row>
    <row r="1702" spans="1:5" x14ac:dyDescent="0.35">
      <c r="A1702" t="s">
        <v>5076</v>
      </c>
      <c r="B1702" t="s">
        <v>5077</v>
      </c>
      <c r="C1702" t="s">
        <v>843</v>
      </c>
      <c r="D1702" t="s">
        <v>378</v>
      </c>
      <c r="E1702" s="4" t="s">
        <v>844</v>
      </c>
    </row>
    <row r="1703" spans="1:5" x14ac:dyDescent="0.35">
      <c r="A1703" t="s">
        <v>5082</v>
      </c>
      <c r="B1703" t="s">
        <v>5083</v>
      </c>
      <c r="C1703" t="s">
        <v>843</v>
      </c>
      <c r="D1703" t="s">
        <v>1112</v>
      </c>
      <c r="E1703" s="4" t="s">
        <v>844</v>
      </c>
    </row>
    <row r="1704" spans="1:5" x14ac:dyDescent="0.35">
      <c r="A1704" t="s">
        <v>5084</v>
      </c>
      <c r="B1704" t="s">
        <v>5085</v>
      </c>
      <c r="C1704" t="s">
        <v>843</v>
      </c>
      <c r="D1704" t="s">
        <v>189</v>
      </c>
      <c r="E1704" s="4" t="s">
        <v>844</v>
      </c>
    </row>
    <row r="1705" spans="1:5" x14ac:dyDescent="0.35">
      <c r="A1705" t="s">
        <v>5088</v>
      </c>
      <c r="B1705" t="s">
        <v>5089</v>
      </c>
      <c r="C1705" t="s">
        <v>5</v>
      </c>
      <c r="D1705" t="s">
        <v>391</v>
      </c>
      <c r="E1705" s="4" t="s">
        <v>6</v>
      </c>
    </row>
    <row r="1706" spans="1:5" x14ac:dyDescent="0.35">
      <c r="A1706" t="s">
        <v>5093</v>
      </c>
      <c r="B1706" t="s">
        <v>5094</v>
      </c>
      <c r="C1706" t="s">
        <v>843</v>
      </c>
      <c r="D1706" t="s">
        <v>550</v>
      </c>
      <c r="E1706" s="4" t="s">
        <v>844</v>
      </c>
    </row>
    <row r="1707" spans="1:5" x14ac:dyDescent="0.35">
      <c r="A1707" t="s">
        <v>5095</v>
      </c>
      <c r="B1707" t="s">
        <v>5096</v>
      </c>
      <c r="C1707" t="s">
        <v>5</v>
      </c>
      <c r="D1707" t="s">
        <v>720</v>
      </c>
      <c r="E1707" s="4" t="s">
        <v>6</v>
      </c>
    </row>
    <row r="1708" spans="1:5" x14ac:dyDescent="0.35">
      <c r="A1708" t="s">
        <v>5101</v>
      </c>
      <c r="B1708" t="s">
        <v>5102</v>
      </c>
      <c r="C1708" t="s">
        <v>5</v>
      </c>
      <c r="D1708" t="s">
        <v>44</v>
      </c>
      <c r="E1708" s="4" t="s">
        <v>6</v>
      </c>
    </row>
    <row r="1709" spans="1:5" x14ac:dyDescent="0.35">
      <c r="A1709" t="s">
        <v>5109</v>
      </c>
      <c r="B1709" t="s">
        <v>5110</v>
      </c>
      <c r="C1709" t="s">
        <v>843</v>
      </c>
      <c r="D1709" t="s">
        <v>343</v>
      </c>
      <c r="E1709" s="4" t="s">
        <v>844</v>
      </c>
    </row>
    <row r="1710" spans="1:5" x14ac:dyDescent="0.35">
      <c r="A1710" t="s">
        <v>5111</v>
      </c>
      <c r="B1710" t="s">
        <v>5112</v>
      </c>
      <c r="C1710" t="s">
        <v>843</v>
      </c>
      <c r="D1710" t="s">
        <v>726</v>
      </c>
      <c r="E1710" s="4" t="s">
        <v>844</v>
      </c>
    </row>
    <row r="1711" spans="1:5" x14ac:dyDescent="0.35">
      <c r="A1711" t="s">
        <v>5115</v>
      </c>
      <c r="B1711" t="s">
        <v>5116</v>
      </c>
      <c r="C1711" t="s">
        <v>843</v>
      </c>
      <c r="D1711" t="s">
        <v>219</v>
      </c>
      <c r="E1711" s="4" t="s">
        <v>844</v>
      </c>
    </row>
    <row r="1712" spans="1:5" x14ac:dyDescent="0.35">
      <c r="A1712" t="s">
        <v>5117</v>
      </c>
      <c r="B1712" t="s">
        <v>5118</v>
      </c>
      <c r="C1712" t="s">
        <v>843</v>
      </c>
      <c r="D1712" t="s">
        <v>146</v>
      </c>
      <c r="E1712" s="4" t="s">
        <v>844</v>
      </c>
    </row>
    <row r="1713" spans="1:5" x14ac:dyDescent="0.35">
      <c r="A1713" t="s">
        <v>5119</v>
      </c>
      <c r="B1713" t="s">
        <v>5120</v>
      </c>
      <c r="C1713" t="s">
        <v>5</v>
      </c>
      <c r="D1713" t="s">
        <v>346</v>
      </c>
      <c r="E1713" s="4" t="s">
        <v>6</v>
      </c>
    </row>
    <row r="1714" spans="1:5" x14ac:dyDescent="0.35">
      <c r="A1714" t="s">
        <v>5121</v>
      </c>
      <c r="B1714" t="s">
        <v>5122</v>
      </c>
      <c r="C1714" t="s">
        <v>5</v>
      </c>
      <c r="D1714" t="s">
        <v>3653</v>
      </c>
      <c r="E1714" s="4" t="s">
        <v>6</v>
      </c>
    </row>
    <row r="1715" spans="1:5" x14ac:dyDescent="0.35">
      <c r="A1715" t="s">
        <v>5123</v>
      </c>
      <c r="B1715" t="s">
        <v>5124</v>
      </c>
      <c r="C1715" t="s">
        <v>843</v>
      </c>
      <c r="D1715" t="s">
        <v>325</v>
      </c>
      <c r="E1715" s="4" t="s">
        <v>844</v>
      </c>
    </row>
    <row r="1716" spans="1:5" x14ac:dyDescent="0.35">
      <c r="A1716" t="s">
        <v>5125</v>
      </c>
      <c r="B1716" t="s">
        <v>5126</v>
      </c>
      <c r="C1716" t="s">
        <v>843</v>
      </c>
      <c r="D1716" t="s">
        <v>41</v>
      </c>
      <c r="E1716" s="4" t="s">
        <v>844</v>
      </c>
    </row>
    <row r="1717" spans="1:5" x14ac:dyDescent="0.35">
      <c r="A1717" t="s">
        <v>5130</v>
      </c>
      <c r="B1717" t="s">
        <v>4849</v>
      </c>
      <c r="C1717" t="s">
        <v>823</v>
      </c>
      <c r="D1717" t="s">
        <v>49</v>
      </c>
      <c r="E1717" t="s">
        <v>878</v>
      </c>
    </row>
    <row r="1718" spans="1:5" x14ac:dyDescent="0.35">
      <c r="A1718" t="s">
        <v>5131</v>
      </c>
      <c r="B1718" t="s">
        <v>5132</v>
      </c>
      <c r="C1718" t="s">
        <v>5</v>
      </c>
      <c r="D1718" t="s">
        <v>247</v>
      </c>
      <c r="E1718" s="4" t="s">
        <v>6</v>
      </c>
    </row>
    <row r="1719" spans="1:5" x14ac:dyDescent="0.35">
      <c r="A1719" t="s">
        <v>5133</v>
      </c>
      <c r="B1719" t="s">
        <v>5134</v>
      </c>
      <c r="C1719" t="s">
        <v>5</v>
      </c>
      <c r="D1719" t="s">
        <v>60</v>
      </c>
      <c r="E1719" s="4" t="s">
        <v>6</v>
      </c>
    </row>
    <row r="1720" spans="1:5" x14ac:dyDescent="0.35">
      <c r="A1720" t="s">
        <v>5135</v>
      </c>
      <c r="B1720" t="s">
        <v>5136</v>
      </c>
      <c r="C1720" t="s">
        <v>5</v>
      </c>
      <c r="D1720" t="s">
        <v>531</v>
      </c>
      <c r="E1720" s="4" t="s">
        <v>6</v>
      </c>
    </row>
    <row r="1721" spans="1:5" x14ac:dyDescent="0.35">
      <c r="A1721" t="s">
        <v>5139</v>
      </c>
      <c r="B1721" t="s">
        <v>5140</v>
      </c>
      <c r="C1721" t="s">
        <v>843</v>
      </c>
      <c r="D1721" t="s">
        <v>44</v>
      </c>
      <c r="E1721" s="4" t="s">
        <v>844</v>
      </c>
    </row>
    <row r="1722" spans="1:5" x14ac:dyDescent="0.35">
      <c r="A1722" t="s">
        <v>5145</v>
      </c>
      <c r="B1722" t="s">
        <v>5146</v>
      </c>
      <c r="C1722" t="s">
        <v>5</v>
      </c>
      <c r="D1722" t="s">
        <v>44</v>
      </c>
      <c r="E1722" s="4" t="s">
        <v>6</v>
      </c>
    </row>
    <row r="1723" spans="1:5" x14ac:dyDescent="0.35">
      <c r="A1723" t="s">
        <v>5153</v>
      </c>
      <c r="B1723" t="s">
        <v>5154</v>
      </c>
      <c r="C1723" t="s">
        <v>5</v>
      </c>
      <c r="D1723" t="s">
        <v>250</v>
      </c>
      <c r="E1723" s="4" t="s">
        <v>6</v>
      </c>
    </row>
    <row r="1724" spans="1:5" x14ac:dyDescent="0.35">
      <c r="A1724" t="s">
        <v>5155</v>
      </c>
      <c r="B1724" t="s">
        <v>5156</v>
      </c>
      <c r="C1724" t="s">
        <v>843</v>
      </c>
      <c r="D1724" t="s">
        <v>146</v>
      </c>
      <c r="E1724" s="4" t="s">
        <v>844</v>
      </c>
    </row>
    <row r="1725" spans="1:5" x14ac:dyDescent="0.35">
      <c r="A1725" t="s">
        <v>5157</v>
      </c>
      <c r="B1725" t="s">
        <v>5158</v>
      </c>
      <c r="C1725" t="s">
        <v>843</v>
      </c>
      <c r="D1725" t="s">
        <v>278</v>
      </c>
      <c r="E1725" s="4" t="s">
        <v>844</v>
      </c>
    </row>
    <row r="1726" spans="1:5" x14ac:dyDescent="0.35">
      <c r="A1726" t="s">
        <v>5159</v>
      </c>
      <c r="B1726" t="s">
        <v>5160</v>
      </c>
      <c r="C1726" t="s">
        <v>5</v>
      </c>
      <c r="D1726" t="s">
        <v>368</v>
      </c>
      <c r="E1726" s="4" t="s">
        <v>6</v>
      </c>
    </row>
    <row r="1727" spans="1:5" x14ac:dyDescent="0.35">
      <c r="A1727" t="s">
        <v>5163</v>
      </c>
      <c r="B1727" t="s">
        <v>5164</v>
      </c>
      <c r="C1727" t="s">
        <v>843</v>
      </c>
      <c r="D1727" t="s">
        <v>82</v>
      </c>
      <c r="E1727" s="4" t="s">
        <v>844</v>
      </c>
    </row>
    <row r="1728" spans="1:5" x14ac:dyDescent="0.35">
      <c r="A1728" t="s">
        <v>5165</v>
      </c>
      <c r="B1728" t="s">
        <v>5166</v>
      </c>
      <c r="C1728" t="s">
        <v>843</v>
      </c>
      <c r="D1728" t="s">
        <v>219</v>
      </c>
      <c r="E1728" s="4" t="s">
        <v>844</v>
      </c>
    </row>
    <row r="1729" spans="1:5" x14ac:dyDescent="0.35">
      <c r="A1729" t="s">
        <v>5167</v>
      </c>
      <c r="B1729" t="s">
        <v>5168</v>
      </c>
      <c r="C1729" t="s">
        <v>843</v>
      </c>
      <c r="D1729" t="s">
        <v>343</v>
      </c>
      <c r="E1729" s="4" t="s">
        <v>844</v>
      </c>
    </row>
    <row r="1730" spans="1:5" x14ac:dyDescent="0.35">
      <c r="A1730" t="s">
        <v>5171</v>
      </c>
      <c r="B1730" t="s">
        <v>5172</v>
      </c>
      <c r="C1730" t="s">
        <v>5</v>
      </c>
      <c r="D1730" t="s">
        <v>752</v>
      </c>
      <c r="E1730" s="4" t="s">
        <v>6</v>
      </c>
    </row>
    <row r="1731" spans="1:5" x14ac:dyDescent="0.35">
      <c r="A1731" t="s">
        <v>5173</v>
      </c>
      <c r="B1731" t="s">
        <v>5174</v>
      </c>
      <c r="C1731" t="s">
        <v>843</v>
      </c>
      <c r="D1731" t="s">
        <v>325</v>
      </c>
      <c r="E1731" s="4" t="s">
        <v>844</v>
      </c>
    </row>
    <row r="1732" spans="1:5" x14ac:dyDescent="0.35">
      <c r="A1732" t="s">
        <v>5175</v>
      </c>
      <c r="B1732" t="s">
        <v>5176</v>
      </c>
      <c r="C1732" t="s">
        <v>843</v>
      </c>
      <c r="D1732" t="s">
        <v>169</v>
      </c>
      <c r="E1732" s="4" t="s">
        <v>844</v>
      </c>
    </row>
    <row r="1733" spans="1:5" x14ac:dyDescent="0.35">
      <c r="A1733" t="s">
        <v>5177</v>
      </c>
      <c r="B1733" t="s">
        <v>5178</v>
      </c>
      <c r="C1733" t="s">
        <v>823</v>
      </c>
      <c r="D1733" t="s">
        <v>44</v>
      </c>
      <c r="E1733" t="s">
        <v>878</v>
      </c>
    </row>
    <row r="1734" spans="1:5" x14ac:dyDescent="0.35">
      <c r="A1734" t="s">
        <v>5181</v>
      </c>
      <c r="B1734" t="s">
        <v>5182</v>
      </c>
      <c r="C1734" t="s">
        <v>5</v>
      </c>
      <c r="D1734" t="s">
        <v>752</v>
      </c>
      <c r="E1734" s="4" t="s">
        <v>6</v>
      </c>
    </row>
    <row r="1735" spans="1:5" x14ac:dyDescent="0.35">
      <c r="A1735" t="s">
        <v>5185</v>
      </c>
      <c r="B1735" t="s">
        <v>5186</v>
      </c>
      <c r="C1735" t="s">
        <v>843</v>
      </c>
      <c r="D1735" t="s">
        <v>82</v>
      </c>
      <c r="E1735" s="4" t="s">
        <v>844</v>
      </c>
    </row>
    <row r="1736" spans="1:5" x14ac:dyDescent="0.35">
      <c r="A1736" t="s">
        <v>5187</v>
      </c>
      <c r="B1736" t="s">
        <v>5188</v>
      </c>
      <c r="C1736" t="s">
        <v>843</v>
      </c>
      <c r="D1736" t="s">
        <v>1079</v>
      </c>
      <c r="E1736" s="4" t="s">
        <v>844</v>
      </c>
    </row>
    <row r="1737" spans="1:5" x14ac:dyDescent="0.35">
      <c r="A1737" t="s">
        <v>5193</v>
      </c>
      <c r="B1737" t="s">
        <v>5194</v>
      </c>
      <c r="C1737" t="s">
        <v>5</v>
      </c>
      <c r="D1737" t="s">
        <v>320</v>
      </c>
      <c r="E1737" s="4" t="s">
        <v>6</v>
      </c>
    </row>
    <row r="1738" spans="1:5" x14ac:dyDescent="0.35">
      <c r="A1738" t="s">
        <v>5195</v>
      </c>
      <c r="B1738" t="s">
        <v>5196</v>
      </c>
      <c r="C1738" t="s">
        <v>843</v>
      </c>
      <c r="D1738" t="s">
        <v>378</v>
      </c>
      <c r="E1738" s="4" t="s">
        <v>844</v>
      </c>
    </row>
    <row r="1739" spans="1:5" x14ac:dyDescent="0.35">
      <c r="A1739" t="s">
        <v>5197</v>
      </c>
      <c r="B1739" t="s">
        <v>5198</v>
      </c>
      <c r="C1739" t="s">
        <v>843</v>
      </c>
      <c r="D1739" t="s">
        <v>164</v>
      </c>
      <c r="E1739" s="4" t="s">
        <v>844</v>
      </c>
    </row>
    <row r="1740" spans="1:5" x14ac:dyDescent="0.35">
      <c r="A1740" t="s">
        <v>5201</v>
      </c>
      <c r="B1740" t="s">
        <v>5202</v>
      </c>
      <c r="C1740" t="s">
        <v>843</v>
      </c>
      <c r="D1740" t="s">
        <v>189</v>
      </c>
      <c r="E1740" s="4" t="s">
        <v>844</v>
      </c>
    </row>
    <row r="1741" spans="1:5" x14ac:dyDescent="0.35">
      <c r="A1741" t="s">
        <v>5205</v>
      </c>
      <c r="B1741" t="s">
        <v>5206</v>
      </c>
      <c r="C1741" t="s">
        <v>5</v>
      </c>
      <c r="D1741" t="s">
        <v>44</v>
      </c>
      <c r="E1741" s="4" t="s">
        <v>6</v>
      </c>
    </row>
    <row r="1742" spans="1:5" x14ac:dyDescent="0.35">
      <c r="A1742" t="s">
        <v>5207</v>
      </c>
      <c r="B1742" t="s">
        <v>5208</v>
      </c>
      <c r="C1742" t="s">
        <v>5</v>
      </c>
      <c r="D1742" t="s">
        <v>189</v>
      </c>
      <c r="E1742" s="4" t="s">
        <v>6</v>
      </c>
    </row>
    <row r="1743" spans="1:5" x14ac:dyDescent="0.35">
      <c r="A1743" t="s">
        <v>5209</v>
      </c>
      <c r="B1743" t="s">
        <v>5210</v>
      </c>
      <c r="C1743" t="s">
        <v>843</v>
      </c>
      <c r="D1743" t="s">
        <v>360</v>
      </c>
      <c r="E1743" s="4" t="s">
        <v>844</v>
      </c>
    </row>
    <row r="1744" spans="1:5" x14ac:dyDescent="0.35">
      <c r="A1744" t="s">
        <v>5211</v>
      </c>
      <c r="B1744" t="s">
        <v>5212</v>
      </c>
      <c r="C1744" t="s">
        <v>843</v>
      </c>
      <c r="D1744" t="s">
        <v>146</v>
      </c>
      <c r="E1744" s="4" t="s">
        <v>844</v>
      </c>
    </row>
    <row r="1745" spans="1:5" x14ac:dyDescent="0.35">
      <c r="A1745" t="s">
        <v>5215</v>
      </c>
      <c r="B1745" t="s">
        <v>5216</v>
      </c>
      <c r="C1745" t="s">
        <v>5</v>
      </c>
      <c r="D1745" t="s">
        <v>623</v>
      </c>
      <c r="E1745" s="4" t="s">
        <v>6</v>
      </c>
    </row>
    <row r="1746" spans="1:5" x14ac:dyDescent="0.35">
      <c r="A1746" t="s">
        <v>5217</v>
      </c>
      <c r="B1746" t="s">
        <v>5218</v>
      </c>
      <c r="C1746" t="s">
        <v>843</v>
      </c>
      <c r="D1746" t="s">
        <v>1112</v>
      </c>
      <c r="E1746" s="4" t="s">
        <v>844</v>
      </c>
    </row>
    <row r="1747" spans="1:5" x14ac:dyDescent="0.35">
      <c r="A1747" t="s">
        <v>5219</v>
      </c>
      <c r="B1747" t="s">
        <v>5220</v>
      </c>
      <c r="C1747" t="s">
        <v>843</v>
      </c>
      <c r="D1747" t="s">
        <v>44</v>
      </c>
      <c r="E1747" s="4" t="s">
        <v>844</v>
      </c>
    </row>
    <row r="1748" spans="1:5" x14ac:dyDescent="0.35">
      <c r="A1748" t="s">
        <v>5224</v>
      </c>
      <c r="B1748" t="s">
        <v>5225</v>
      </c>
      <c r="C1748" t="s">
        <v>843</v>
      </c>
      <c r="D1748" t="s">
        <v>87</v>
      </c>
      <c r="E1748" s="4" t="s">
        <v>844</v>
      </c>
    </row>
    <row r="1749" spans="1:5" x14ac:dyDescent="0.35">
      <c r="A1749" t="s">
        <v>5228</v>
      </c>
      <c r="B1749" t="s">
        <v>5229</v>
      </c>
      <c r="C1749" t="s">
        <v>843</v>
      </c>
      <c r="D1749" t="s">
        <v>711</v>
      </c>
      <c r="E1749" s="4" t="s">
        <v>844</v>
      </c>
    </row>
    <row r="1750" spans="1:5" x14ac:dyDescent="0.35">
      <c r="A1750" t="s">
        <v>5230</v>
      </c>
      <c r="B1750" t="s">
        <v>5231</v>
      </c>
      <c r="C1750" t="s">
        <v>843</v>
      </c>
      <c r="D1750" t="s">
        <v>343</v>
      </c>
      <c r="E1750" s="4" t="s">
        <v>844</v>
      </c>
    </row>
    <row r="1751" spans="1:5" x14ac:dyDescent="0.35">
      <c r="A1751" t="s">
        <v>5236</v>
      </c>
      <c r="B1751" t="s">
        <v>5237</v>
      </c>
      <c r="C1751" t="s">
        <v>843</v>
      </c>
      <c r="D1751" t="s">
        <v>49</v>
      </c>
      <c r="E1751" s="4" t="s">
        <v>844</v>
      </c>
    </row>
    <row r="1752" spans="1:5" x14ac:dyDescent="0.35">
      <c r="A1752" t="s">
        <v>5238</v>
      </c>
      <c r="B1752" t="s">
        <v>5239</v>
      </c>
      <c r="C1752" t="s">
        <v>843</v>
      </c>
      <c r="D1752" t="s">
        <v>352</v>
      </c>
      <c r="E1752" s="4" t="s">
        <v>844</v>
      </c>
    </row>
    <row r="1753" spans="1:5" x14ac:dyDescent="0.35">
      <c r="A1753" t="s">
        <v>5242</v>
      </c>
      <c r="B1753" t="s">
        <v>5243</v>
      </c>
      <c r="C1753" t="s">
        <v>843</v>
      </c>
      <c r="D1753" t="s">
        <v>325</v>
      </c>
      <c r="E1753" s="4" t="s">
        <v>844</v>
      </c>
    </row>
    <row r="1754" spans="1:5" x14ac:dyDescent="0.35">
      <c r="A1754" t="s">
        <v>5244</v>
      </c>
      <c r="B1754" t="s">
        <v>5245</v>
      </c>
      <c r="C1754" t="s">
        <v>843</v>
      </c>
      <c r="D1754" t="s">
        <v>85</v>
      </c>
      <c r="E1754" s="4" t="s">
        <v>844</v>
      </c>
    </row>
    <row r="1755" spans="1:5" x14ac:dyDescent="0.35">
      <c r="A1755" t="s">
        <v>5248</v>
      </c>
      <c r="B1755" t="s">
        <v>5249</v>
      </c>
      <c r="C1755" t="s">
        <v>843</v>
      </c>
      <c r="D1755" t="s">
        <v>306</v>
      </c>
      <c r="E1755" s="4" t="s">
        <v>844</v>
      </c>
    </row>
    <row r="1756" spans="1:5" x14ac:dyDescent="0.35">
      <c r="A1756" t="s">
        <v>5254</v>
      </c>
      <c r="B1756" t="s">
        <v>5255</v>
      </c>
      <c r="C1756" t="s">
        <v>843</v>
      </c>
      <c r="D1756" t="s">
        <v>219</v>
      </c>
      <c r="E1756" s="4" t="s">
        <v>844</v>
      </c>
    </row>
    <row r="1757" spans="1:5" x14ac:dyDescent="0.35">
      <c r="A1757" t="s">
        <v>5256</v>
      </c>
      <c r="B1757" t="s">
        <v>5257</v>
      </c>
      <c r="C1757" t="s">
        <v>843</v>
      </c>
      <c r="D1757" t="s">
        <v>178</v>
      </c>
      <c r="E1757" s="4" t="s">
        <v>844</v>
      </c>
    </row>
    <row r="1758" spans="1:5" x14ac:dyDescent="0.35">
      <c r="A1758" t="s">
        <v>5258</v>
      </c>
      <c r="B1758" t="s">
        <v>5259</v>
      </c>
      <c r="C1758" t="s">
        <v>843</v>
      </c>
      <c r="D1758" t="s">
        <v>41</v>
      </c>
      <c r="E1758" s="4" t="s">
        <v>844</v>
      </c>
    </row>
    <row r="1759" spans="1:5" x14ac:dyDescent="0.35">
      <c r="A1759" t="s">
        <v>5260</v>
      </c>
      <c r="B1759" t="s">
        <v>5261</v>
      </c>
      <c r="C1759" t="s">
        <v>843</v>
      </c>
      <c r="D1759" t="s">
        <v>146</v>
      </c>
      <c r="E1759" s="4" t="s">
        <v>844</v>
      </c>
    </row>
    <row r="1760" spans="1:5" x14ac:dyDescent="0.35">
      <c r="A1760" t="s">
        <v>5266</v>
      </c>
      <c r="B1760" t="s">
        <v>5267</v>
      </c>
      <c r="C1760" t="s">
        <v>843</v>
      </c>
      <c r="D1760" t="s">
        <v>23</v>
      </c>
      <c r="E1760" s="4" t="s">
        <v>844</v>
      </c>
    </row>
    <row r="1761" spans="1:5" x14ac:dyDescent="0.35">
      <c r="A1761" t="s">
        <v>5268</v>
      </c>
      <c r="B1761" t="s">
        <v>5269</v>
      </c>
      <c r="C1761" t="s">
        <v>843</v>
      </c>
      <c r="D1761" t="s">
        <v>334</v>
      </c>
      <c r="E1761" s="4" t="s">
        <v>844</v>
      </c>
    </row>
    <row r="1762" spans="1:5" x14ac:dyDescent="0.35">
      <c r="A1762" t="s">
        <v>5272</v>
      </c>
      <c r="B1762" t="s">
        <v>5273</v>
      </c>
      <c r="C1762" t="s">
        <v>843</v>
      </c>
      <c r="D1762" t="s">
        <v>343</v>
      </c>
      <c r="E1762" s="4" t="s">
        <v>844</v>
      </c>
    </row>
    <row r="1763" spans="1:5" x14ac:dyDescent="0.35">
      <c r="A1763" t="s">
        <v>5274</v>
      </c>
      <c r="B1763" t="s">
        <v>5275</v>
      </c>
      <c r="C1763" t="s">
        <v>5</v>
      </c>
      <c r="D1763" t="s">
        <v>189</v>
      </c>
      <c r="E1763" s="4" t="s">
        <v>6</v>
      </c>
    </row>
    <row r="1764" spans="1:5" x14ac:dyDescent="0.35">
      <c r="A1764" t="s">
        <v>5276</v>
      </c>
      <c r="B1764" t="s">
        <v>5277</v>
      </c>
      <c r="C1764" t="s">
        <v>843</v>
      </c>
      <c r="D1764" t="s">
        <v>229</v>
      </c>
      <c r="E1764" s="4" t="s">
        <v>844</v>
      </c>
    </row>
    <row r="1765" spans="1:5" x14ac:dyDescent="0.35">
      <c r="A1765" t="s">
        <v>5278</v>
      </c>
      <c r="B1765" t="s">
        <v>5279</v>
      </c>
      <c r="C1765" t="s">
        <v>5</v>
      </c>
      <c r="D1765" t="s">
        <v>455</v>
      </c>
      <c r="E1765" s="4" t="s">
        <v>6</v>
      </c>
    </row>
    <row r="1766" spans="1:5" x14ac:dyDescent="0.35">
      <c r="A1766" t="s">
        <v>5281</v>
      </c>
      <c r="B1766" t="s">
        <v>5282</v>
      </c>
      <c r="C1766" t="s">
        <v>843</v>
      </c>
      <c r="D1766" t="s">
        <v>325</v>
      </c>
      <c r="E1766" s="4" t="s">
        <v>844</v>
      </c>
    </row>
    <row r="1767" spans="1:5" x14ac:dyDescent="0.35">
      <c r="A1767" t="s">
        <v>5283</v>
      </c>
      <c r="B1767" t="s">
        <v>5284</v>
      </c>
      <c r="C1767" t="s">
        <v>843</v>
      </c>
      <c r="D1767" t="s">
        <v>146</v>
      </c>
      <c r="E1767" s="4" t="s">
        <v>844</v>
      </c>
    </row>
    <row r="1768" spans="1:5" x14ac:dyDescent="0.35">
      <c r="A1768" t="s">
        <v>5285</v>
      </c>
      <c r="B1768" t="s">
        <v>5286</v>
      </c>
      <c r="C1768" t="s">
        <v>843</v>
      </c>
      <c r="D1768" t="s">
        <v>538</v>
      </c>
      <c r="E1768" s="4" t="s">
        <v>844</v>
      </c>
    </row>
    <row r="1769" spans="1:5" x14ac:dyDescent="0.35">
      <c r="A1769" t="s">
        <v>5287</v>
      </c>
      <c r="B1769" t="s">
        <v>5288</v>
      </c>
      <c r="C1769" t="s">
        <v>843</v>
      </c>
      <c r="D1769" t="s">
        <v>408</v>
      </c>
      <c r="E1769" s="4" t="s">
        <v>844</v>
      </c>
    </row>
    <row r="1770" spans="1:5" x14ac:dyDescent="0.35">
      <c r="A1770" t="s">
        <v>5289</v>
      </c>
      <c r="B1770" t="s">
        <v>5290</v>
      </c>
      <c r="C1770" t="s">
        <v>843</v>
      </c>
      <c r="D1770" t="s">
        <v>146</v>
      </c>
      <c r="E1770" s="4" t="s">
        <v>844</v>
      </c>
    </row>
    <row r="1771" spans="1:5" x14ac:dyDescent="0.35">
      <c r="A1771" t="s">
        <v>5291</v>
      </c>
      <c r="B1771" t="s">
        <v>5292</v>
      </c>
      <c r="C1771" t="s">
        <v>843</v>
      </c>
      <c r="D1771" t="s">
        <v>441</v>
      </c>
      <c r="E1771" s="4" t="s">
        <v>844</v>
      </c>
    </row>
    <row r="1772" spans="1:5" x14ac:dyDescent="0.35">
      <c r="A1772" t="s">
        <v>5293</v>
      </c>
      <c r="B1772" t="s">
        <v>5294</v>
      </c>
      <c r="C1772" t="s">
        <v>843</v>
      </c>
      <c r="D1772" t="s">
        <v>538</v>
      </c>
      <c r="E1772" s="4" t="s">
        <v>844</v>
      </c>
    </row>
    <row r="1773" spans="1:5" x14ac:dyDescent="0.35">
      <c r="A1773" t="s">
        <v>5295</v>
      </c>
      <c r="B1773" t="s">
        <v>5296</v>
      </c>
      <c r="C1773" t="s">
        <v>5</v>
      </c>
      <c r="D1773" t="s">
        <v>752</v>
      </c>
      <c r="E1773" s="4" t="s">
        <v>6</v>
      </c>
    </row>
    <row r="1774" spans="1:5" x14ac:dyDescent="0.35">
      <c r="A1774" t="s">
        <v>5297</v>
      </c>
      <c r="B1774" t="s">
        <v>5298</v>
      </c>
      <c r="C1774" t="s">
        <v>843</v>
      </c>
      <c r="D1774" t="s">
        <v>229</v>
      </c>
      <c r="E1774" s="4" t="s">
        <v>844</v>
      </c>
    </row>
    <row r="1775" spans="1:5" x14ac:dyDescent="0.35">
      <c r="A1775" t="s">
        <v>5303</v>
      </c>
      <c r="B1775" t="s">
        <v>5304</v>
      </c>
      <c r="C1775" t="s">
        <v>5</v>
      </c>
      <c r="D1775" t="s">
        <v>998</v>
      </c>
      <c r="E1775" s="4" t="s">
        <v>6</v>
      </c>
    </row>
    <row r="1776" spans="1:5" x14ac:dyDescent="0.35">
      <c r="A1776" t="s">
        <v>5305</v>
      </c>
      <c r="B1776" t="s">
        <v>5306</v>
      </c>
      <c r="C1776" t="s">
        <v>5</v>
      </c>
      <c r="D1776" t="s">
        <v>434</v>
      </c>
      <c r="E1776" s="4" t="s">
        <v>6</v>
      </c>
    </row>
    <row r="1777" spans="1:5" x14ac:dyDescent="0.35">
      <c r="A1777" t="s">
        <v>5307</v>
      </c>
      <c r="B1777" t="s">
        <v>5308</v>
      </c>
      <c r="C1777" t="s">
        <v>843</v>
      </c>
      <c r="D1777" t="s">
        <v>360</v>
      </c>
      <c r="E1777" s="4" t="s">
        <v>844</v>
      </c>
    </row>
    <row r="1778" spans="1:5" x14ac:dyDescent="0.35">
      <c r="A1778" t="s">
        <v>5314</v>
      </c>
      <c r="B1778" t="s">
        <v>5315</v>
      </c>
      <c r="C1778" t="s">
        <v>843</v>
      </c>
      <c r="D1778" t="s">
        <v>146</v>
      </c>
      <c r="E1778" s="4" t="s">
        <v>844</v>
      </c>
    </row>
    <row r="1779" spans="1:5" x14ac:dyDescent="0.35">
      <c r="A1779" t="s">
        <v>5316</v>
      </c>
      <c r="B1779" t="s">
        <v>5317</v>
      </c>
      <c r="C1779" t="s">
        <v>843</v>
      </c>
      <c r="D1779" t="s">
        <v>2121</v>
      </c>
      <c r="E1779" s="4" t="s">
        <v>844</v>
      </c>
    </row>
    <row r="1780" spans="1:5" x14ac:dyDescent="0.35">
      <c r="A1780" t="s">
        <v>5318</v>
      </c>
      <c r="B1780" t="s">
        <v>5319</v>
      </c>
      <c r="C1780" t="s">
        <v>843</v>
      </c>
      <c r="D1780" t="s">
        <v>360</v>
      </c>
      <c r="E1780" s="4" t="s">
        <v>844</v>
      </c>
    </row>
    <row r="1781" spans="1:5" x14ac:dyDescent="0.35">
      <c r="A1781" t="s">
        <v>5320</v>
      </c>
      <c r="B1781" t="s">
        <v>5321</v>
      </c>
      <c r="C1781" t="s">
        <v>843</v>
      </c>
      <c r="D1781" t="s">
        <v>35</v>
      </c>
      <c r="E1781" s="4" t="s">
        <v>844</v>
      </c>
    </row>
    <row r="1782" spans="1:5" x14ac:dyDescent="0.35">
      <c r="A1782" t="s">
        <v>5324</v>
      </c>
      <c r="B1782" t="s">
        <v>5325</v>
      </c>
      <c r="C1782" t="s">
        <v>5</v>
      </c>
      <c r="D1782" t="s">
        <v>189</v>
      </c>
      <c r="E1782" s="4" t="s">
        <v>6</v>
      </c>
    </row>
    <row r="1783" spans="1:5" x14ac:dyDescent="0.35">
      <c r="A1783" t="s">
        <v>5326</v>
      </c>
      <c r="B1783" t="s">
        <v>5327</v>
      </c>
      <c r="C1783" t="s">
        <v>843</v>
      </c>
      <c r="D1783" t="s">
        <v>76</v>
      </c>
      <c r="E1783" s="4" t="s">
        <v>844</v>
      </c>
    </row>
    <row r="1784" spans="1:5" x14ac:dyDescent="0.35">
      <c r="A1784" t="s">
        <v>5328</v>
      </c>
      <c r="B1784" t="s">
        <v>5329</v>
      </c>
      <c r="C1784" t="s">
        <v>843</v>
      </c>
      <c r="D1784" t="s">
        <v>164</v>
      </c>
      <c r="E1784" s="4" t="s">
        <v>844</v>
      </c>
    </row>
    <row r="1785" spans="1:5" x14ac:dyDescent="0.35">
      <c r="A1785" t="s">
        <v>5333</v>
      </c>
      <c r="B1785" t="s">
        <v>5334</v>
      </c>
      <c r="C1785" t="s">
        <v>843</v>
      </c>
      <c r="D1785" t="s">
        <v>360</v>
      </c>
      <c r="E1785" s="4" t="s">
        <v>844</v>
      </c>
    </row>
    <row r="1786" spans="1:5" x14ac:dyDescent="0.35">
      <c r="A1786" t="s">
        <v>5335</v>
      </c>
      <c r="B1786" t="s">
        <v>5336</v>
      </c>
      <c r="C1786" t="s">
        <v>843</v>
      </c>
      <c r="D1786" t="s">
        <v>44</v>
      </c>
      <c r="E1786" s="4" t="s">
        <v>844</v>
      </c>
    </row>
    <row r="1787" spans="1:5" x14ac:dyDescent="0.35">
      <c r="A1787" t="s">
        <v>5337</v>
      </c>
      <c r="B1787" t="s">
        <v>5338</v>
      </c>
      <c r="C1787" t="s">
        <v>843</v>
      </c>
      <c r="D1787" t="s">
        <v>87</v>
      </c>
      <c r="E1787" s="4" t="s">
        <v>844</v>
      </c>
    </row>
    <row r="1788" spans="1:5" x14ac:dyDescent="0.35">
      <c r="A1788" t="s">
        <v>5340</v>
      </c>
      <c r="B1788" t="s">
        <v>5341</v>
      </c>
      <c r="C1788" t="s">
        <v>843</v>
      </c>
      <c r="D1788" t="s">
        <v>71</v>
      </c>
      <c r="E1788" s="4" t="s">
        <v>844</v>
      </c>
    </row>
    <row r="1789" spans="1:5" x14ac:dyDescent="0.35">
      <c r="A1789" t="s">
        <v>5344</v>
      </c>
      <c r="B1789" t="s">
        <v>5345</v>
      </c>
      <c r="C1789" t="s">
        <v>843</v>
      </c>
      <c r="D1789" t="s">
        <v>169</v>
      </c>
      <c r="E1789" s="4" t="s">
        <v>844</v>
      </c>
    </row>
    <row r="1790" spans="1:5" x14ac:dyDescent="0.35">
      <c r="A1790" t="s">
        <v>5346</v>
      </c>
      <c r="B1790" t="s">
        <v>5347</v>
      </c>
      <c r="C1790" t="s">
        <v>843</v>
      </c>
      <c r="D1790" t="s">
        <v>146</v>
      </c>
      <c r="E1790" s="4" t="s">
        <v>844</v>
      </c>
    </row>
    <row r="1791" spans="1:5" x14ac:dyDescent="0.35">
      <c r="A1791" t="s">
        <v>5348</v>
      </c>
      <c r="B1791" t="s">
        <v>5349</v>
      </c>
      <c r="C1791" t="s">
        <v>843</v>
      </c>
      <c r="D1791" t="s">
        <v>538</v>
      </c>
      <c r="E1791" s="4" t="s">
        <v>844</v>
      </c>
    </row>
    <row r="1792" spans="1:5" x14ac:dyDescent="0.35">
      <c r="A1792" t="s">
        <v>5350</v>
      </c>
      <c r="B1792" t="s">
        <v>5351</v>
      </c>
      <c r="C1792" t="s">
        <v>843</v>
      </c>
      <c r="D1792" t="s">
        <v>175</v>
      </c>
      <c r="E1792" s="4" t="s">
        <v>844</v>
      </c>
    </row>
    <row r="1793" spans="1:5" x14ac:dyDescent="0.35">
      <c r="A1793" t="s">
        <v>5352</v>
      </c>
      <c r="B1793" t="s">
        <v>5353</v>
      </c>
      <c r="C1793" t="s">
        <v>843</v>
      </c>
      <c r="D1793" t="s">
        <v>550</v>
      </c>
      <c r="E1793" s="4" t="s">
        <v>844</v>
      </c>
    </row>
    <row r="1794" spans="1:5" x14ac:dyDescent="0.35">
      <c r="A1794" t="s">
        <v>5356</v>
      </c>
      <c r="B1794" t="s">
        <v>5357</v>
      </c>
      <c r="C1794" t="s">
        <v>843</v>
      </c>
      <c r="D1794" t="s">
        <v>14</v>
      </c>
      <c r="E1794" s="4" t="s">
        <v>844</v>
      </c>
    </row>
    <row r="1795" spans="1:5" x14ac:dyDescent="0.35">
      <c r="A1795" t="s">
        <v>5358</v>
      </c>
      <c r="B1795" t="s">
        <v>5359</v>
      </c>
      <c r="C1795" t="s">
        <v>843</v>
      </c>
      <c r="D1795" t="s">
        <v>538</v>
      </c>
      <c r="E1795" s="4" t="s">
        <v>844</v>
      </c>
    </row>
    <row r="1796" spans="1:5" x14ac:dyDescent="0.35">
      <c r="A1796" t="s">
        <v>5360</v>
      </c>
      <c r="B1796" t="s">
        <v>5361</v>
      </c>
      <c r="C1796" t="s">
        <v>843</v>
      </c>
      <c r="D1796" t="s">
        <v>219</v>
      </c>
      <c r="E1796" s="4" t="s">
        <v>844</v>
      </c>
    </row>
    <row r="1797" spans="1:5" x14ac:dyDescent="0.35">
      <c r="A1797" t="s">
        <v>5362</v>
      </c>
      <c r="B1797" t="s">
        <v>5363</v>
      </c>
      <c r="C1797" t="s">
        <v>843</v>
      </c>
      <c r="D1797" t="s">
        <v>189</v>
      </c>
      <c r="E1797" s="4" t="s">
        <v>844</v>
      </c>
    </row>
    <row r="1798" spans="1:5" x14ac:dyDescent="0.35">
      <c r="A1798" t="s">
        <v>5364</v>
      </c>
      <c r="B1798" t="s">
        <v>5365</v>
      </c>
      <c r="C1798" t="s">
        <v>843</v>
      </c>
      <c r="D1798" t="s">
        <v>378</v>
      </c>
      <c r="E1798" s="4" t="s">
        <v>844</v>
      </c>
    </row>
    <row r="1799" spans="1:5" x14ac:dyDescent="0.35">
      <c r="A1799" t="s">
        <v>5366</v>
      </c>
      <c r="B1799" t="s">
        <v>5367</v>
      </c>
      <c r="C1799" t="s">
        <v>843</v>
      </c>
      <c r="D1799" t="s">
        <v>35</v>
      </c>
      <c r="E1799" s="4" t="s">
        <v>844</v>
      </c>
    </row>
    <row r="1800" spans="1:5" x14ac:dyDescent="0.35">
      <c r="A1800" t="s">
        <v>5368</v>
      </c>
      <c r="B1800" t="s">
        <v>5369</v>
      </c>
      <c r="C1800" t="s">
        <v>843</v>
      </c>
      <c r="D1800" t="s">
        <v>63</v>
      </c>
      <c r="E1800" s="4" t="s">
        <v>844</v>
      </c>
    </row>
    <row r="1801" spans="1:5" x14ac:dyDescent="0.35">
      <c r="A1801" t="s">
        <v>5370</v>
      </c>
      <c r="B1801" t="s">
        <v>5371</v>
      </c>
      <c r="C1801" t="s">
        <v>843</v>
      </c>
      <c r="D1801" t="s">
        <v>229</v>
      </c>
      <c r="E1801" s="4" t="s">
        <v>844</v>
      </c>
    </row>
    <row r="1802" spans="1:5" x14ac:dyDescent="0.35">
      <c r="A1802" t="s">
        <v>5372</v>
      </c>
      <c r="B1802" t="s">
        <v>5373</v>
      </c>
      <c r="C1802" t="s">
        <v>843</v>
      </c>
      <c r="D1802" t="s">
        <v>219</v>
      </c>
      <c r="E1802" s="4" t="s">
        <v>844</v>
      </c>
    </row>
    <row r="1803" spans="1:5" x14ac:dyDescent="0.35">
      <c r="A1803" t="s">
        <v>5376</v>
      </c>
      <c r="B1803" t="s">
        <v>5377</v>
      </c>
      <c r="C1803" t="s">
        <v>843</v>
      </c>
      <c r="D1803" t="s">
        <v>446</v>
      </c>
      <c r="E1803" s="4" t="s">
        <v>844</v>
      </c>
    </row>
    <row r="1804" spans="1:5" x14ac:dyDescent="0.35">
      <c r="A1804" t="s">
        <v>5380</v>
      </c>
      <c r="B1804" t="s">
        <v>5381</v>
      </c>
      <c r="C1804" t="s">
        <v>843</v>
      </c>
      <c r="D1804" t="s">
        <v>2121</v>
      </c>
      <c r="E1804" s="4" t="s">
        <v>844</v>
      </c>
    </row>
    <row r="1805" spans="1:5" x14ac:dyDescent="0.35">
      <c r="A1805" t="s">
        <v>5384</v>
      </c>
      <c r="B1805" t="s">
        <v>5385</v>
      </c>
      <c r="C1805" t="s">
        <v>843</v>
      </c>
      <c r="D1805" t="s">
        <v>538</v>
      </c>
      <c r="E1805" s="4" t="s">
        <v>844</v>
      </c>
    </row>
    <row r="1806" spans="1:5" x14ac:dyDescent="0.35">
      <c r="A1806" t="s">
        <v>5386</v>
      </c>
      <c r="B1806" t="s">
        <v>5387</v>
      </c>
      <c r="C1806" t="s">
        <v>843</v>
      </c>
      <c r="D1806" t="s">
        <v>241</v>
      </c>
      <c r="E1806" s="4" t="s">
        <v>844</v>
      </c>
    </row>
    <row r="1807" spans="1:5" x14ac:dyDescent="0.35">
      <c r="A1807" t="s">
        <v>5388</v>
      </c>
      <c r="B1807" t="s">
        <v>5389</v>
      </c>
      <c r="C1807" t="s">
        <v>5</v>
      </c>
      <c r="D1807" t="s">
        <v>313</v>
      </c>
      <c r="E1807" s="4" t="s">
        <v>6</v>
      </c>
    </row>
    <row r="1808" spans="1:5" x14ac:dyDescent="0.35">
      <c r="A1808" t="s">
        <v>5394</v>
      </c>
      <c r="B1808" t="s">
        <v>5395</v>
      </c>
      <c r="C1808" t="s">
        <v>843</v>
      </c>
      <c r="D1808" t="s">
        <v>378</v>
      </c>
      <c r="E1808" s="4" t="s">
        <v>844</v>
      </c>
    </row>
    <row r="1809" spans="1:5" x14ac:dyDescent="0.35">
      <c r="A1809" t="s">
        <v>5398</v>
      </c>
      <c r="B1809" t="s">
        <v>5399</v>
      </c>
      <c r="C1809" t="s">
        <v>1124</v>
      </c>
      <c r="D1809" t="s">
        <v>189</v>
      </c>
      <c r="E1809" s="4" t="s">
        <v>588</v>
      </c>
    </row>
    <row r="1810" spans="1:5" x14ac:dyDescent="0.35">
      <c r="A1810" t="s">
        <v>5404</v>
      </c>
      <c r="B1810" t="s">
        <v>5405</v>
      </c>
      <c r="C1810" t="s">
        <v>843</v>
      </c>
      <c r="D1810" t="s">
        <v>10</v>
      </c>
      <c r="E1810" s="4" t="s">
        <v>844</v>
      </c>
    </row>
    <row r="1811" spans="1:5" x14ac:dyDescent="0.35">
      <c r="A1811" t="s">
        <v>5406</v>
      </c>
      <c r="B1811" t="s">
        <v>5407</v>
      </c>
      <c r="C1811" t="s">
        <v>843</v>
      </c>
      <c r="D1811" t="s">
        <v>146</v>
      </c>
      <c r="E1811" s="4" t="s">
        <v>844</v>
      </c>
    </row>
    <row r="1812" spans="1:5" x14ac:dyDescent="0.35">
      <c r="A1812" t="s">
        <v>5408</v>
      </c>
      <c r="B1812" t="s">
        <v>5409</v>
      </c>
      <c r="C1812" t="s">
        <v>843</v>
      </c>
      <c r="D1812" t="s">
        <v>711</v>
      </c>
      <c r="E1812" s="4" t="s">
        <v>844</v>
      </c>
    </row>
    <row r="1813" spans="1:5" x14ac:dyDescent="0.35">
      <c r="A1813" t="s">
        <v>5410</v>
      </c>
      <c r="B1813" t="s">
        <v>5411</v>
      </c>
      <c r="C1813" t="s">
        <v>843</v>
      </c>
      <c r="D1813" t="s">
        <v>726</v>
      </c>
      <c r="E1813" s="4" t="s">
        <v>844</v>
      </c>
    </row>
    <row r="1814" spans="1:5" x14ac:dyDescent="0.35">
      <c r="A1814" t="s">
        <v>5414</v>
      </c>
      <c r="B1814" t="s">
        <v>5415</v>
      </c>
      <c r="C1814" t="s">
        <v>843</v>
      </c>
      <c r="D1814" t="s">
        <v>360</v>
      </c>
      <c r="E1814" s="4" t="s">
        <v>844</v>
      </c>
    </row>
    <row r="1815" spans="1:5" x14ac:dyDescent="0.35">
      <c r="A1815" t="s">
        <v>5416</v>
      </c>
      <c r="B1815" t="s">
        <v>5280</v>
      </c>
      <c r="C1815" t="s">
        <v>843</v>
      </c>
      <c r="D1815" t="s">
        <v>550</v>
      </c>
      <c r="E1815" s="4" t="s">
        <v>844</v>
      </c>
    </row>
    <row r="1816" spans="1:5" x14ac:dyDescent="0.35">
      <c r="A1816" t="s">
        <v>5417</v>
      </c>
      <c r="B1816" t="s">
        <v>5418</v>
      </c>
      <c r="C1816" t="s">
        <v>946</v>
      </c>
      <c r="D1816" t="s">
        <v>105</v>
      </c>
      <c r="E1816" s="4" t="s">
        <v>947</v>
      </c>
    </row>
    <row r="1817" spans="1:5" x14ac:dyDescent="0.35">
      <c r="A1817" t="s">
        <v>5419</v>
      </c>
      <c r="B1817" t="s">
        <v>5420</v>
      </c>
      <c r="C1817" t="s">
        <v>843</v>
      </c>
      <c r="D1817" t="s">
        <v>550</v>
      </c>
      <c r="E1817" s="4" t="s">
        <v>844</v>
      </c>
    </row>
    <row r="1818" spans="1:5" x14ac:dyDescent="0.35">
      <c r="A1818" t="s">
        <v>5421</v>
      </c>
      <c r="B1818" t="s">
        <v>5422</v>
      </c>
      <c r="C1818" t="s">
        <v>843</v>
      </c>
      <c r="D1818" t="s">
        <v>49</v>
      </c>
      <c r="E1818" s="4" t="s">
        <v>844</v>
      </c>
    </row>
    <row r="1819" spans="1:5" x14ac:dyDescent="0.35">
      <c r="A1819" t="s">
        <v>5423</v>
      </c>
      <c r="B1819" t="s">
        <v>5424</v>
      </c>
      <c r="C1819" t="s">
        <v>843</v>
      </c>
      <c r="D1819" t="s">
        <v>14</v>
      </c>
      <c r="E1819" s="4" t="s">
        <v>844</v>
      </c>
    </row>
    <row r="1820" spans="1:5" x14ac:dyDescent="0.35">
      <c r="A1820" t="s">
        <v>5425</v>
      </c>
      <c r="B1820" t="s">
        <v>5426</v>
      </c>
      <c r="C1820" t="s">
        <v>843</v>
      </c>
      <c r="D1820" t="s">
        <v>82</v>
      </c>
      <c r="E1820" s="4" t="s">
        <v>844</v>
      </c>
    </row>
    <row r="1821" spans="1:5" x14ac:dyDescent="0.35">
      <c r="A1821" t="s">
        <v>5429</v>
      </c>
      <c r="B1821" t="s">
        <v>5430</v>
      </c>
      <c r="C1821" t="s">
        <v>843</v>
      </c>
      <c r="D1821" t="s">
        <v>119</v>
      </c>
      <c r="E1821" s="4" t="s">
        <v>844</v>
      </c>
    </row>
    <row r="1822" spans="1:5" x14ac:dyDescent="0.35">
      <c r="A1822" t="s">
        <v>5431</v>
      </c>
      <c r="B1822" t="s">
        <v>5432</v>
      </c>
      <c r="C1822" t="s">
        <v>843</v>
      </c>
      <c r="D1822" t="s">
        <v>723</v>
      </c>
      <c r="E1822" s="4" t="s">
        <v>844</v>
      </c>
    </row>
    <row r="1823" spans="1:5" x14ac:dyDescent="0.35">
      <c r="A1823" t="s">
        <v>5433</v>
      </c>
      <c r="B1823" t="s">
        <v>5434</v>
      </c>
      <c r="C1823" t="s">
        <v>843</v>
      </c>
      <c r="D1823" t="s">
        <v>44</v>
      </c>
      <c r="E1823" s="4" t="s">
        <v>844</v>
      </c>
    </row>
    <row r="1824" spans="1:5" x14ac:dyDescent="0.35">
      <c r="A1824" t="s">
        <v>5435</v>
      </c>
      <c r="B1824" t="s">
        <v>5436</v>
      </c>
      <c r="C1824" t="s">
        <v>843</v>
      </c>
      <c r="D1824" t="s">
        <v>219</v>
      </c>
      <c r="E1824" s="4" t="s">
        <v>844</v>
      </c>
    </row>
    <row r="1825" spans="1:5" x14ac:dyDescent="0.35">
      <c r="A1825" t="s">
        <v>5437</v>
      </c>
      <c r="B1825" t="s">
        <v>5438</v>
      </c>
      <c r="C1825" t="s">
        <v>843</v>
      </c>
      <c r="D1825" t="s">
        <v>82</v>
      </c>
      <c r="E1825" s="4" t="s">
        <v>844</v>
      </c>
    </row>
    <row r="1826" spans="1:5" x14ac:dyDescent="0.35">
      <c r="A1826" t="s">
        <v>5439</v>
      </c>
      <c r="B1826" t="s">
        <v>5440</v>
      </c>
      <c r="C1826" t="s">
        <v>843</v>
      </c>
      <c r="D1826" t="s">
        <v>538</v>
      </c>
      <c r="E1826" s="4" t="s">
        <v>844</v>
      </c>
    </row>
    <row r="1827" spans="1:5" x14ac:dyDescent="0.35">
      <c r="A1827" t="s">
        <v>5449</v>
      </c>
      <c r="B1827" t="s">
        <v>5450</v>
      </c>
      <c r="C1827" t="s">
        <v>843</v>
      </c>
      <c r="D1827" t="s">
        <v>394</v>
      </c>
      <c r="E1827" s="4" t="s">
        <v>844</v>
      </c>
    </row>
    <row r="1828" spans="1:5" x14ac:dyDescent="0.35">
      <c r="A1828" t="s">
        <v>5451</v>
      </c>
      <c r="B1828" t="s">
        <v>5452</v>
      </c>
      <c r="C1828" t="s">
        <v>843</v>
      </c>
      <c r="D1828" t="s">
        <v>711</v>
      </c>
      <c r="E1828" s="4" t="s">
        <v>844</v>
      </c>
    </row>
    <row r="1829" spans="1:5" x14ac:dyDescent="0.35">
      <c r="A1829" t="s">
        <v>5453</v>
      </c>
      <c r="B1829" t="s">
        <v>5454</v>
      </c>
      <c r="C1829" t="s">
        <v>843</v>
      </c>
      <c r="D1829" t="s">
        <v>378</v>
      </c>
      <c r="E1829" s="4" t="s">
        <v>844</v>
      </c>
    </row>
    <row r="1830" spans="1:5" x14ac:dyDescent="0.35">
      <c r="A1830" t="s">
        <v>5455</v>
      </c>
      <c r="B1830" t="s">
        <v>5456</v>
      </c>
      <c r="C1830" t="s">
        <v>843</v>
      </c>
      <c r="D1830" t="s">
        <v>498</v>
      </c>
      <c r="E1830" s="4" t="s">
        <v>844</v>
      </c>
    </row>
    <row r="1831" spans="1:5" x14ac:dyDescent="0.35">
      <c r="A1831" t="s">
        <v>5464</v>
      </c>
      <c r="B1831" t="s">
        <v>5465</v>
      </c>
      <c r="C1831" t="s">
        <v>843</v>
      </c>
      <c r="D1831" t="s">
        <v>385</v>
      </c>
      <c r="E1831" s="4" t="s">
        <v>844</v>
      </c>
    </row>
    <row r="1832" spans="1:5" x14ac:dyDescent="0.35">
      <c r="A1832" t="s">
        <v>5466</v>
      </c>
      <c r="B1832" t="s">
        <v>5467</v>
      </c>
      <c r="C1832" t="s">
        <v>843</v>
      </c>
      <c r="D1832" t="s">
        <v>189</v>
      </c>
      <c r="E1832" s="4" t="s">
        <v>844</v>
      </c>
    </row>
    <row r="1833" spans="1:5" x14ac:dyDescent="0.35">
      <c r="A1833" t="s">
        <v>5468</v>
      </c>
      <c r="B1833" t="s">
        <v>5469</v>
      </c>
      <c r="C1833" t="s">
        <v>13</v>
      </c>
      <c r="D1833" t="s">
        <v>346</v>
      </c>
      <c r="E1833" s="4" t="s">
        <v>6</v>
      </c>
    </row>
    <row r="1834" spans="1:5" x14ac:dyDescent="0.35">
      <c r="A1834" t="s">
        <v>5470</v>
      </c>
      <c r="B1834" t="s">
        <v>5471</v>
      </c>
      <c r="C1834" t="s">
        <v>9</v>
      </c>
      <c r="D1834" t="s">
        <v>44</v>
      </c>
      <c r="E1834" s="4" t="s">
        <v>6</v>
      </c>
    </row>
    <row r="1835" spans="1:5" x14ac:dyDescent="0.35">
      <c r="A1835" t="s">
        <v>5472</v>
      </c>
      <c r="B1835" t="s">
        <v>5473</v>
      </c>
      <c r="C1835" t="s">
        <v>13</v>
      </c>
      <c r="D1835" t="s">
        <v>378</v>
      </c>
      <c r="E1835" s="4" t="s">
        <v>6</v>
      </c>
    </row>
    <row r="1836" spans="1:5" x14ac:dyDescent="0.35">
      <c r="A1836" t="s">
        <v>5474</v>
      </c>
      <c r="B1836" t="s">
        <v>5475</v>
      </c>
      <c r="C1836" t="s">
        <v>9</v>
      </c>
      <c r="D1836" t="s">
        <v>1673</v>
      </c>
      <c r="E1836" s="4" t="s">
        <v>6</v>
      </c>
    </row>
    <row r="1837" spans="1:5" x14ac:dyDescent="0.35">
      <c r="A1837" t="s">
        <v>5476</v>
      </c>
      <c r="B1837" t="s">
        <v>5477</v>
      </c>
      <c r="C1837" t="s">
        <v>13</v>
      </c>
      <c r="D1837" t="s">
        <v>17</v>
      </c>
      <c r="E1837" s="4" t="s">
        <v>6</v>
      </c>
    </row>
    <row r="1838" spans="1:5" x14ac:dyDescent="0.35">
      <c r="A1838" t="s">
        <v>5480</v>
      </c>
      <c r="B1838" t="s">
        <v>5481</v>
      </c>
      <c r="C1838" t="s">
        <v>13</v>
      </c>
      <c r="D1838" t="s">
        <v>462</v>
      </c>
      <c r="E1838" s="4" t="s">
        <v>6</v>
      </c>
    </row>
    <row r="1839" spans="1:5" x14ac:dyDescent="0.35">
      <c r="A1839" t="s">
        <v>5482</v>
      </c>
      <c r="B1839" t="s">
        <v>5483</v>
      </c>
      <c r="C1839" t="s">
        <v>13</v>
      </c>
      <c r="D1839" t="s">
        <v>102</v>
      </c>
      <c r="E1839" s="4" t="s">
        <v>6</v>
      </c>
    </row>
    <row r="1840" spans="1:5" x14ac:dyDescent="0.35">
      <c r="A1840" t="s">
        <v>5484</v>
      </c>
      <c r="B1840" t="s">
        <v>5485</v>
      </c>
      <c r="C1840" t="s">
        <v>9</v>
      </c>
      <c r="D1840" t="s">
        <v>5486</v>
      </c>
      <c r="E1840" s="4" t="s">
        <v>6</v>
      </c>
    </row>
    <row r="1841" spans="1:5" x14ac:dyDescent="0.35">
      <c r="A1841" t="s">
        <v>5487</v>
      </c>
      <c r="B1841" t="s">
        <v>5488</v>
      </c>
      <c r="C1841" t="s">
        <v>13</v>
      </c>
      <c r="D1841" t="s">
        <v>360</v>
      </c>
      <c r="E1841" s="4" t="s">
        <v>6</v>
      </c>
    </row>
    <row r="1842" spans="1:5" x14ac:dyDescent="0.35">
      <c r="A1842" t="s">
        <v>5489</v>
      </c>
      <c r="B1842" t="s">
        <v>5490</v>
      </c>
      <c r="C1842" t="s">
        <v>9</v>
      </c>
      <c r="D1842" t="s">
        <v>29</v>
      </c>
      <c r="E1842" s="4" t="s">
        <v>6</v>
      </c>
    </row>
    <row r="1843" spans="1:5" x14ac:dyDescent="0.35">
      <c r="A1843" t="s">
        <v>5491</v>
      </c>
      <c r="B1843" t="s">
        <v>5492</v>
      </c>
      <c r="C1843" t="s">
        <v>9</v>
      </c>
      <c r="D1843" t="s">
        <v>49</v>
      </c>
      <c r="E1843" s="4" t="s">
        <v>6</v>
      </c>
    </row>
    <row r="1844" spans="1:5" x14ac:dyDescent="0.35">
      <c r="A1844" t="s">
        <v>5493</v>
      </c>
      <c r="B1844" t="s">
        <v>5494</v>
      </c>
      <c r="C1844" t="s">
        <v>13</v>
      </c>
      <c r="D1844" t="s">
        <v>1079</v>
      </c>
      <c r="E1844" s="4" t="s">
        <v>6</v>
      </c>
    </row>
    <row r="1845" spans="1:5" x14ac:dyDescent="0.35">
      <c r="A1845" t="s">
        <v>5495</v>
      </c>
      <c r="B1845" t="s">
        <v>5496</v>
      </c>
      <c r="C1845" t="s">
        <v>9</v>
      </c>
      <c r="D1845" t="s">
        <v>2385</v>
      </c>
      <c r="E1845" s="4" t="s">
        <v>6</v>
      </c>
    </row>
    <row r="1846" spans="1:5" x14ac:dyDescent="0.35">
      <c r="A1846" t="s">
        <v>5497</v>
      </c>
      <c r="B1846" t="s">
        <v>5498</v>
      </c>
      <c r="C1846" t="s">
        <v>13</v>
      </c>
      <c r="D1846" t="s">
        <v>538</v>
      </c>
      <c r="E1846" s="4" t="s">
        <v>6</v>
      </c>
    </row>
    <row r="1847" spans="1:5" x14ac:dyDescent="0.35">
      <c r="A1847" t="s">
        <v>5499</v>
      </c>
      <c r="B1847" t="s">
        <v>5500</v>
      </c>
      <c r="C1847" t="s">
        <v>13</v>
      </c>
      <c r="D1847" t="s">
        <v>462</v>
      </c>
      <c r="E1847" s="4" t="s">
        <v>6</v>
      </c>
    </row>
    <row r="1848" spans="1:5" x14ac:dyDescent="0.35">
      <c r="A1848" t="s">
        <v>5505</v>
      </c>
      <c r="B1848" t="s">
        <v>5505</v>
      </c>
      <c r="C1848" t="s">
        <v>13</v>
      </c>
      <c r="D1848" t="s">
        <v>1147</v>
      </c>
      <c r="E1848" s="4" t="s">
        <v>6</v>
      </c>
    </row>
    <row r="1849" spans="1:5" x14ac:dyDescent="0.35">
      <c r="A1849" t="s">
        <v>5506</v>
      </c>
      <c r="B1849" t="s">
        <v>5507</v>
      </c>
      <c r="C1849" t="s">
        <v>13</v>
      </c>
      <c r="D1849" t="s">
        <v>593</v>
      </c>
      <c r="E1849" s="4" t="s">
        <v>6</v>
      </c>
    </row>
    <row r="1850" spans="1:5" x14ac:dyDescent="0.35">
      <c r="A1850" t="s">
        <v>5508</v>
      </c>
      <c r="B1850" t="s">
        <v>5509</v>
      </c>
      <c r="C1850" t="s">
        <v>13</v>
      </c>
      <c r="D1850" t="s">
        <v>462</v>
      </c>
      <c r="E1850" s="4" t="s">
        <v>6</v>
      </c>
    </row>
    <row r="1851" spans="1:5" x14ac:dyDescent="0.35">
      <c r="A1851" t="s">
        <v>5512</v>
      </c>
      <c r="B1851" t="s">
        <v>5513</v>
      </c>
      <c r="C1851" t="s">
        <v>13</v>
      </c>
      <c r="D1851" t="s">
        <v>399</v>
      </c>
      <c r="E1851" s="4" t="s">
        <v>6</v>
      </c>
    </row>
    <row r="1852" spans="1:5" x14ac:dyDescent="0.35">
      <c r="A1852" t="s">
        <v>5514</v>
      </c>
      <c r="B1852" t="s">
        <v>5515</v>
      </c>
      <c r="C1852" t="s">
        <v>13</v>
      </c>
      <c r="D1852" t="s">
        <v>979</v>
      </c>
      <c r="E1852" s="4" t="s">
        <v>6</v>
      </c>
    </row>
    <row r="1853" spans="1:5" x14ac:dyDescent="0.35">
      <c r="A1853" t="s">
        <v>5522</v>
      </c>
      <c r="B1853" t="s">
        <v>5523</v>
      </c>
      <c r="C1853" t="s">
        <v>13</v>
      </c>
      <c r="D1853" t="s">
        <v>623</v>
      </c>
      <c r="E1853" s="4" t="s">
        <v>6</v>
      </c>
    </row>
    <row r="1854" spans="1:5" x14ac:dyDescent="0.35">
      <c r="A1854" t="s">
        <v>5526</v>
      </c>
      <c r="B1854" t="s">
        <v>5527</v>
      </c>
      <c r="C1854" t="s">
        <v>9</v>
      </c>
      <c r="D1854" t="s">
        <v>471</v>
      </c>
      <c r="E1854" s="4" t="s">
        <v>6</v>
      </c>
    </row>
    <row r="1855" spans="1:5" x14ac:dyDescent="0.35">
      <c r="A1855" t="s">
        <v>5532</v>
      </c>
      <c r="B1855" t="s">
        <v>5533</v>
      </c>
      <c r="C1855" t="s">
        <v>13</v>
      </c>
      <c r="D1855" t="s">
        <v>102</v>
      </c>
      <c r="E1855" s="4" t="s">
        <v>6</v>
      </c>
    </row>
    <row r="1856" spans="1:5" x14ac:dyDescent="0.35">
      <c r="A1856" t="s">
        <v>5534</v>
      </c>
      <c r="B1856" t="s">
        <v>5535</v>
      </c>
      <c r="C1856" t="s">
        <v>9</v>
      </c>
      <c r="D1856" t="s">
        <v>35</v>
      </c>
      <c r="E1856" s="4" t="s">
        <v>6</v>
      </c>
    </row>
    <row r="1857" spans="1:5" x14ac:dyDescent="0.35">
      <c r="A1857" t="s">
        <v>5538</v>
      </c>
      <c r="B1857" t="s">
        <v>5539</v>
      </c>
      <c r="C1857" t="s">
        <v>13</v>
      </c>
      <c r="D1857" t="s">
        <v>38</v>
      </c>
      <c r="E1857" s="4" t="s">
        <v>6</v>
      </c>
    </row>
    <row r="1858" spans="1:5" x14ac:dyDescent="0.35">
      <c r="A1858" t="s">
        <v>5540</v>
      </c>
      <c r="B1858" t="s">
        <v>5541</v>
      </c>
      <c r="C1858" t="s">
        <v>13</v>
      </c>
      <c r="D1858" t="s">
        <v>189</v>
      </c>
      <c r="E1858" s="4" t="s">
        <v>6</v>
      </c>
    </row>
    <row r="1859" spans="1:5" x14ac:dyDescent="0.35">
      <c r="A1859" t="s">
        <v>5548</v>
      </c>
      <c r="B1859" t="s">
        <v>5549</v>
      </c>
      <c r="C1859" t="s">
        <v>9</v>
      </c>
      <c r="D1859" t="s">
        <v>71</v>
      </c>
      <c r="E1859" s="4" t="s">
        <v>6</v>
      </c>
    </row>
    <row r="1860" spans="1:5" x14ac:dyDescent="0.35">
      <c r="A1860" t="s">
        <v>5550</v>
      </c>
      <c r="B1860" t="s">
        <v>5551</v>
      </c>
      <c r="C1860" t="s">
        <v>13</v>
      </c>
      <c r="D1860" t="s">
        <v>49</v>
      </c>
      <c r="E1860" s="4" t="s">
        <v>6</v>
      </c>
    </row>
    <row r="1861" spans="1:5" x14ac:dyDescent="0.35">
      <c r="A1861" t="s">
        <v>5552</v>
      </c>
      <c r="B1861" t="s">
        <v>5553</v>
      </c>
      <c r="C1861" t="s">
        <v>13</v>
      </c>
      <c r="D1861" t="s">
        <v>1326</v>
      </c>
      <c r="E1861" s="4" t="s">
        <v>6</v>
      </c>
    </row>
    <row r="1862" spans="1:5" x14ac:dyDescent="0.35">
      <c r="A1862" t="s">
        <v>5554</v>
      </c>
      <c r="B1862" t="s">
        <v>5555</v>
      </c>
      <c r="C1862" t="s">
        <v>5</v>
      </c>
      <c r="D1862" t="s">
        <v>970</v>
      </c>
      <c r="E1862" s="4" t="s">
        <v>6</v>
      </c>
    </row>
    <row r="1863" spans="1:5" x14ac:dyDescent="0.35">
      <c r="A1863" t="s">
        <v>5557</v>
      </c>
      <c r="B1863" t="s">
        <v>5558</v>
      </c>
      <c r="C1863" t="s">
        <v>13</v>
      </c>
      <c r="D1863" t="s">
        <v>178</v>
      </c>
      <c r="E1863" s="4" t="s">
        <v>6</v>
      </c>
    </row>
    <row r="1864" spans="1:5" x14ac:dyDescent="0.35">
      <c r="A1864" t="s">
        <v>5559</v>
      </c>
      <c r="B1864" t="s">
        <v>5560</v>
      </c>
      <c r="C1864" t="s">
        <v>9</v>
      </c>
      <c r="D1864" t="s">
        <v>538</v>
      </c>
      <c r="E1864" s="4" t="s">
        <v>6</v>
      </c>
    </row>
    <row r="1865" spans="1:5" x14ac:dyDescent="0.35">
      <c r="A1865" t="s">
        <v>5561</v>
      </c>
      <c r="B1865" t="s">
        <v>5562</v>
      </c>
      <c r="C1865" t="s">
        <v>13</v>
      </c>
      <c r="D1865" t="s">
        <v>2229</v>
      </c>
      <c r="E1865" s="4" t="s">
        <v>6</v>
      </c>
    </row>
    <row r="1866" spans="1:5" x14ac:dyDescent="0.35">
      <c r="A1866" t="s">
        <v>5563</v>
      </c>
      <c r="B1866" t="s">
        <v>5564</v>
      </c>
      <c r="C1866" t="s">
        <v>13</v>
      </c>
      <c r="D1866" t="s">
        <v>711</v>
      </c>
      <c r="E1866" s="4" t="s">
        <v>6</v>
      </c>
    </row>
    <row r="1867" spans="1:5" x14ac:dyDescent="0.35">
      <c r="A1867" t="s">
        <v>5565</v>
      </c>
      <c r="B1867" t="s">
        <v>5566</v>
      </c>
      <c r="C1867" t="s">
        <v>13</v>
      </c>
      <c r="D1867" t="s">
        <v>175</v>
      </c>
      <c r="E1867" s="4" t="s">
        <v>6</v>
      </c>
    </row>
    <row r="1868" spans="1:5" x14ac:dyDescent="0.35">
      <c r="A1868" t="s">
        <v>5567</v>
      </c>
      <c r="B1868" t="s">
        <v>5568</v>
      </c>
      <c r="C1868" t="s">
        <v>13</v>
      </c>
      <c r="D1868" t="s">
        <v>462</v>
      </c>
      <c r="E1868" s="4" t="s">
        <v>6</v>
      </c>
    </row>
    <row r="1869" spans="1:5" x14ac:dyDescent="0.35">
      <c r="A1869" t="s">
        <v>5569</v>
      </c>
      <c r="B1869" t="s">
        <v>5570</v>
      </c>
      <c r="C1869" t="s">
        <v>13</v>
      </c>
      <c r="D1869" t="s">
        <v>178</v>
      </c>
      <c r="E1869" s="4" t="s">
        <v>6</v>
      </c>
    </row>
    <row r="1870" spans="1:5" x14ac:dyDescent="0.35">
      <c r="A1870" t="s">
        <v>5573</v>
      </c>
      <c r="B1870" t="s">
        <v>5574</v>
      </c>
      <c r="C1870" t="s">
        <v>13</v>
      </c>
      <c r="D1870" t="s">
        <v>616</v>
      </c>
      <c r="E1870" s="4" t="s">
        <v>6</v>
      </c>
    </row>
    <row r="1871" spans="1:5" x14ac:dyDescent="0.35">
      <c r="A1871" t="s">
        <v>5575</v>
      </c>
      <c r="B1871" t="s">
        <v>5576</v>
      </c>
      <c r="C1871" t="s">
        <v>13</v>
      </c>
      <c r="D1871" t="s">
        <v>49</v>
      </c>
      <c r="E1871" s="4" t="s">
        <v>6</v>
      </c>
    </row>
    <row r="1872" spans="1:5" x14ac:dyDescent="0.35">
      <c r="A1872" t="s">
        <v>5577</v>
      </c>
      <c r="B1872" t="s">
        <v>5578</v>
      </c>
      <c r="C1872" t="s">
        <v>13</v>
      </c>
      <c r="D1872" t="s">
        <v>399</v>
      </c>
      <c r="E1872" s="4" t="s">
        <v>6</v>
      </c>
    </row>
    <row r="1873" spans="1:5" x14ac:dyDescent="0.35">
      <c r="A1873" t="s">
        <v>5579</v>
      </c>
      <c r="B1873" t="s">
        <v>5580</v>
      </c>
      <c r="C1873" t="s">
        <v>13</v>
      </c>
      <c r="D1873" t="s">
        <v>54</v>
      </c>
      <c r="E1873" s="4" t="s">
        <v>6</v>
      </c>
    </row>
    <row r="1874" spans="1:5" x14ac:dyDescent="0.35">
      <c r="A1874" t="s">
        <v>5583</v>
      </c>
      <c r="B1874" t="s">
        <v>5584</v>
      </c>
      <c r="C1874" t="s">
        <v>13</v>
      </c>
      <c r="D1874" t="s">
        <v>360</v>
      </c>
      <c r="E1874" s="4" t="s">
        <v>6</v>
      </c>
    </row>
    <row r="1875" spans="1:5" x14ac:dyDescent="0.35">
      <c r="A1875" t="s">
        <v>5585</v>
      </c>
      <c r="B1875" t="s">
        <v>5586</v>
      </c>
      <c r="C1875" t="s">
        <v>9</v>
      </c>
      <c r="D1875" t="s">
        <v>337</v>
      </c>
      <c r="E1875" s="4" t="s">
        <v>6</v>
      </c>
    </row>
    <row r="1876" spans="1:5" x14ac:dyDescent="0.35">
      <c r="A1876" t="s">
        <v>5587</v>
      </c>
      <c r="B1876" t="s">
        <v>5588</v>
      </c>
      <c r="C1876" t="s">
        <v>9</v>
      </c>
      <c r="D1876" t="s">
        <v>1333</v>
      </c>
      <c r="E1876" s="4" t="s">
        <v>6</v>
      </c>
    </row>
    <row r="1877" spans="1:5" x14ac:dyDescent="0.35">
      <c r="A1877" t="s">
        <v>5593</v>
      </c>
      <c r="B1877" t="s">
        <v>5594</v>
      </c>
      <c r="C1877" t="s">
        <v>9</v>
      </c>
      <c r="D1877" t="s">
        <v>164</v>
      </c>
      <c r="E1877" s="4" t="s">
        <v>6</v>
      </c>
    </row>
    <row r="1878" spans="1:5" x14ac:dyDescent="0.35">
      <c r="A1878" t="s">
        <v>5595</v>
      </c>
      <c r="B1878" t="s">
        <v>5596</v>
      </c>
      <c r="C1878" t="s">
        <v>9</v>
      </c>
      <c r="D1878" t="s">
        <v>607</v>
      </c>
      <c r="E1878" s="4" t="s">
        <v>6</v>
      </c>
    </row>
    <row r="1879" spans="1:5" x14ac:dyDescent="0.35">
      <c r="A1879" t="s">
        <v>5597</v>
      </c>
      <c r="B1879" t="s">
        <v>5598</v>
      </c>
      <c r="C1879" t="s">
        <v>13</v>
      </c>
      <c r="D1879" t="s">
        <v>474</v>
      </c>
      <c r="E1879" s="4" t="s">
        <v>6</v>
      </c>
    </row>
    <row r="1880" spans="1:5" x14ac:dyDescent="0.35">
      <c r="A1880" t="s">
        <v>5600</v>
      </c>
      <c r="B1880" t="s">
        <v>5601</v>
      </c>
      <c r="C1880" t="s">
        <v>9</v>
      </c>
      <c r="D1880" t="s">
        <v>357</v>
      </c>
      <c r="E1880" s="4" t="s">
        <v>6</v>
      </c>
    </row>
    <row r="1881" spans="1:5" x14ac:dyDescent="0.35">
      <c r="A1881" t="s">
        <v>5602</v>
      </c>
      <c r="B1881" t="s">
        <v>5603</v>
      </c>
      <c r="C1881" t="s">
        <v>13</v>
      </c>
      <c r="D1881" t="s">
        <v>146</v>
      </c>
      <c r="E1881" s="4" t="s">
        <v>6</v>
      </c>
    </row>
    <row r="1882" spans="1:5" x14ac:dyDescent="0.35">
      <c r="A1882" t="s">
        <v>5604</v>
      </c>
      <c r="B1882" t="s">
        <v>5605</v>
      </c>
      <c r="C1882" t="s">
        <v>13</v>
      </c>
      <c r="D1882" t="s">
        <v>164</v>
      </c>
      <c r="E1882" s="4" t="s">
        <v>6</v>
      </c>
    </row>
    <row r="1883" spans="1:5" x14ac:dyDescent="0.35">
      <c r="A1883" t="s">
        <v>5608</v>
      </c>
      <c r="B1883" t="s">
        <v>5609</v>
      </c>
      <c r="C1883" t="s">
        <v>9</v>
      </c>
      <c r="D1883" t="s">
        <v>337</v>
      </c>
      <c r="E1883" s="4" t="s">
        <v>6</v>
      </c>
    </row>
    <row r="1884" spans="1:5" x14ac:dyDescent="0.35">
      <c r="A1884" t="s">
        <v>5612</v>
      </c>
      <c r="B1884" t="s">
        <v>5613</v>
      </c>
      <c r="C1884" t="s">
        <v>9</v>
      </c>
      <c r="D1884" t="s">
        <v>385</v>
      </c>
      <c r="E1884" s="4" t="s">
        <v>6</v>
      </c>
    </row>
    <row r="1885" spans="1:5" x14ac:dyDescent="0.35">
      <c r="A1885" t="s">
        <v>5616</v>
      </c>
      <c r="B1885" t="s">
        <v>5617</v>
      </c>
      <c r="C1885" t="s">
        <v>13</v>
      </c>
      <c r="D1885" t="s">
        <v>378</v>
      </c>
      <c r="E1885" s="4" t="s">
        <v>6</v>
      </c>
    </row>
    <row r="1886" spans="1:5" x14ac:dyDescent="0.35">
      <c r="A1886" t="s">
        <v>5618</v>
      </c>
      <c r="B1886" t="s">
        <v>5619</v>
      </c>
      <c r="C1886" t="s">
        <v>13</v>
      </c>
      <c r="D1886" t="s">
        <v>979</v>
      </c>
      <c r="E1886" s="4" t="s">
        <v>6</v>
      </c>
    </row>
    <row r="1887" spans="1:5" x14ac:dyDescent="0.35">
      <c r="A1887" t="s">
        <v>5622</v>
      </c>
      <c r="B1887" t="s">
        <v>5623</v>
      </c>
      <c r="C1887" t="s">
        <v>13</v>
      </c>
      <c r="D1887" t="s">
        <v>229</v>
      </c>
      <c r="E1887" s="4" t="s">
        <v>6</v>
      </c>
    </row>
    <row r="1888" spans="1:5" x14ac:dyDescent="0.35">
      <c r="A1888" t="s">
        <v>5624</v>
      </c>
      <c r="B1888" t="s">
        <v>5625</v>
      </c>
      <c r="C1888" t="s">
        <v>9</v>
      </c>
      <c r="D1888" t="s">
        <v>99</v>
      </c>
      <c r="E1888" s="4" t="s">
        <v>6</v>
      </c>
    </row>
    <row r="1889" spans="1:5" x14ac:dyDescent="0.35">
      <c r="A1889" t="s">
        <v>5626</v>
      </c>
      <c r="B1889" t="s">
        <v>5627</v>
      </c>
      <c r="C1889" t="s">
        <v>13</v>
      </c>
      <c r="D1889" t="s">
        <v>360</v>
      </c>
      <c r="E1889" s="4" t="s">
        <v>6</v>
      </c>
    </row>
    <row r="1890" spans="1:5" x14ac:dyDescent="0.35">
      <c r="A1890" t="s">
        <v>5628</v>
      </c>
      <c r="B1890" t="s">
        <v>5629</v>
      </c>
      <c r="C1890" t="s">
        <v>13</v>
      </c>
      <c r="D1890" t="s">
        <v>399</v>
      </c>
      <c r="E1890" s="4" t="s">
        <v>6</v>
      </c>
    </row>
    <row r="1891" spans="1:5" x14ac:dyDescent="0.35">
      <c r="A1891" t="s">
        <v>5630</v>
      </c>
      <c r="B1891" t="s">
        <v>5631</v>
      </c>
      <c r="C1891" t="s">
        <v>9</v>
      </c>
      <c r="D1891" t="s">
        <v>334</v>
      </c>
      <c r="E1891" s="4" t="s">
        <v>6</v>
      </c>
    </row>
    <row r="1892" spans="1:5" x14ac:dyDescent="0.35">
      <c r="A1892" t="s">
        <v>5632</v>
      </c>
      <c r="B1892" t="s">
        <v>5633</v>
      </c>
      <c r="C1892" t="s">
        <v>13</v>
      </c>
      <c r="D1892" t="s">
        <v>229</v>
      </c>
      <c r="E1892" s="4" t="s">
        <v>6</v>
      </c>
    </row>
    <row r="1893" spans="1:5" x14ac:dyDescent="0.35">
      <c r="A1893" t="s">
        <v>5634</v>
      </c>
      <c r="B1893" t="s">
        <v>5635</v>
      </c>
      <c r="C1893" t="s">
        <v>13</v>
      </c>
      <c r="D1893" t="s">
        <v>289</v>
      </c>
      <c r="E1893" s="4" t="s">
        <v>6</v>
      </c>
    </row>
    <row r="1894" spans="1:5" x14ac:dyDescent="0.35">
      <c r="A1894" t="s">
        <v>5636</v>
      </c>
      <c r="B1894" t="s">
        <v>5637</v>
      </c>
      <c r="C1894" t="s">
        <v>13</v>
      </c>
      <c r="D1894" t="s">
        <v>49</v>
      </c>
      <c r="E1894" s="4" t="s">
        <v>6</v>
      </c>
    </row>
    <row r="1895" spans="1:5" x14ac:dyDescent="0.35">
      <c r="A1895" t="s">
        <v>5640</v>
      </c>
      <c r="B1895" t="s">
        <v>5641</v>
      </c>
      <c r="C1895" t="s">
        <v>13</v>
      </c>
      <c r="D1895" t="s">
        <v>474</v>
      </c>
      <c r="E1895" s="4" t="s">
        <v>6</v>
      </c>
    </row>
    <row r="1896" spans="1:5" x14ac:dyDescent="0.35">
      <c r="A1896" t="s">
        <v>5642</v>
      </c>
      <c r="B1896" t="s">
        <v>5643</v>
      </c>
      <c r="C1896" t="s">
        <v>13</v>
      </c>
      <c r="D1896" t="s">
        <v>229</v>
      </c>
      <c r="E1896" s="4" t="s">
        <v>6</v>
      </c>
    </row>
    <row r="1897" spans="1:5" x14ac:dyDescent="0.35">
      <c r="A1897" t="s">
        <v>5645</v>
      </c>
      <c r="B1897" t="s">
        <v>5646</v>
      </c>
      <c r="C1897" t="s">
        <v>13</v>
      </c>
      <c r="D1897" t="s">
        <v>2362</v>
      </c>
      <c r="E1897" s="4" t="s">
        <v>6</v>
      </c>
    </row>
    <row r="1898" spans="1:5" x14ac:dyDescent="0.35">
      <c r="A1898" t="s">
        <v>5649</v>
      </c>
      <c r="B1898" t="s">
        <v>5650</v>
      </c>
      <c r="C1898" t="s">
        <v>13</v>
      </c>
      <c r="D1898" t="s">
        <v>334</v>
      </c>
      <c r="E1898" s="4" t="s">
        <v>6</v>
      </c>
    </row>
    <row r="1899" spans="1:5" x14ac:dyDescent="0.35">
      <c r="A1899" t="s">
        <v>5651</v>
      </c>
      <c r="B1899" t="s">
        <v>5652</v>
      </c>
      <c r="C1899" t="s">
        <v>13</v>
      </c>
      <c r="D1899" t="s">
        <v>399</v>
      </c>
      <c r="E1899" s="4" t="s">
        <v>6</v>
      </c>
    </row>
    <row r="1900" spans="1:5" x14ac:dyDescent="0.35">
      <c r="A1900" t="s">
        <v>5653</v>
      </c>
      <c r="B1900" t="s">
        <v>5654</v>
      </c>
      <c r="C1900" t="s">
        <v>13</v>
      </c>
      <c r="D1900" t="s">
        <v>720</v>
      </c>
      <c r="E1900" s="4" t="s">
        <v>6</v>
      </c>
    </row>
    <row r="1901" spans="1:5" x14ac:dyDescent="0.35">
      <c r="A1901" t="s">
        <v>5655</v>
      </c>
      <c r="B1901" t="s">
        <v>5656</v>
      </c>
      <c r="C1901" t="s">
        <v>9</v>
      </c>
      <c r="D1901" t="s">
        <v>799</v>
      </c>
      <c r="E1901" s="4" t="s">
        <v>6</v>
      </c>
    </row>
    <row r="1902" spans="1:5" x14ac:dyDescent="0.35">
      <c r="A1902" t="s">
        <v>5657</v>
      </c>
      <c r="B1902" t="s">
        <v>5658</v>
      </c>
      <c r="C1902" t="s">
        <v>9</v>
      </c>
      <c r="D1902" t="s">
        <v>82</v>
      </c>
      <c r="E1902" s="4" t="s">
        <v>6</v>
      </c>
    </row>
    <row r="1903" spans="1:5" x14ac:dyDescent="0.35">
      <c r="A1903" t="s">
        <v>5661</v>
      </c>
      <c r="B1903" t="s">
        <v>5662</v>
      </c>
      <c r="C1903" t="s">
        <v>13</v>
      </c>
      <c r="D1903" t="s">
        <v>378</v>
      </c>
      <c r="E1903" s="4" t="s">
        <v>6</v>
      </c>
    </row>
    <row r="1904" spans="1:5" x14ac:dyDescent="0.35">
      <c r="A1904" t="s">
        <v>5665</v>
      </c>
      <c r="B1904" t="s">
        <v>5666</v>
      </c>
      <c r="C1904" t="s">
        <v>9</v>
      </c>
      <c r="D1904" t="s">
        <v>44</v>
      </c>
      <c r="E1904" s="4" t="s">
        <v>6</v>
      </c>
    </row>
    <row r="1905" spans="1:5" x14ac:dyDescent="0.35">
      <c r="A1905" t="s">
        <v>5667</v>
      </c>
      <c r="B1905" t="s">
        <v>5668</v>
      </c>
      <c r="C1905" t="s">
        <v>13</v>
      </c>
      <c r="D1905" t="s">
        <v>462</v>
      </c>
      <c r="E1905" s="4" t="s">
        <v>6</v>
      </c>
    </row>
    <row r="1906" spans="1:5" x14ac:dyDescent="0.35">
      <c r="A1906" t="s">
        <v>5669</v>
      </c>
      <c r="B1906" t="s">
        <v>5670</v>
      </c>
      <c r="C1906" t="s">
        <v>9</v>
      </c>
      <c r="D1906" t="s">
        <v>219</v>
      </c>
      <c r="E1906" s="4" t="s">
        <v>6</v>
      </c>
    </row>
    <row r="1907" spans="1:5" x14ac:dyDescent="0.35">
      <c r="A1907" t="s">
        <v>5671</v>
      </c>
      <c r="B1907" t="s">
        <v>5672</v>
      </c>
      <c r="C1907" t="s">
        <v>13</v>
      </c>
      <c r="D1907" t="s">
        <v>399</v>
      </c>
      <c r="E1907" s="4" t="s">
        <v>6</v>
      </c>
    </row>
    <row r="1908" spans="1:5" x14ac:dyDescent="0.35">
      <c r="A1908" t="s">
        <v>5673</v>
      </c>
      <c r="B1908" t="s">
        <v>5674</v>
      </c>
      <c r="C1908" t="s">
        <v>5</v>
      </c>
      <c r="D1908" t="s">
        <v>337</v>
      </c>
      <c r="E1908" s="4" t="s">
        <v>6</v>
      </c>
    </row>
    <row r="1909" spans="1:5" x14ac:dyDescent="0.35">
      <c r="A1909" t="s">
        <v>5675</v>
      </c>
      <c r="B1909" t="s">
        <v>5676</v>
      </c>
      <c r="C1909" t="s">
        <v>13</v>
      </c>
      <c r="D1909" t="s">
        <v>54</v>
      </c>
      <c r="E1909" s="4" t="s">
        <v>6</v>
      </c>
    </row>
    <row r="1910" spans="1:5" x14ac:dyDescent="0.35">
      <c r="A1910" t="s">
        <v>5677</v>
      </c>
      <c r="B1910" t="s">
        <v>5678</v>
      </c>
      <c r="C1910" t="s">
        <v>9</v>
      </c>
      <c r="D1910" t="s">
        <v>278</v>
      </c>
      <c r="E1910" s="4" t="s">
        <v>6</v>
      </c>
    </row>
    <row r="1911" spans="1:5" x14ac:dyDescent="0.35">
      <c r="A1911" t="s">
        <v>5679</v>
      </c>
      <c r="B1911" t="s">
        <v>5680</v>
      </c>
      <c r="C1911" t="s">
        <v>9</v>
      </c>
      <c r="D1911" t="s">
        <v>979</v>
      </c>
      <c r="E1911" s="4" t="s">
        <v>6</v>
      </c>
    </row>
    <row r="1912" spans="1:5" x14ac:dyDescent="0.35">
      <c r="A1912" t="s">
        <v>5681</v>
      </c>
      <c r="B1912" t="s">
        <v>5682</v>
      </c>
      <c r="C1912" t="s">
        <v>9</v>
      </c>
      <c r="D1912" t="s">
        <v>1580</v>
      </c>
      <c r="E1912" s="4" t="s">
        <v>6</v>
      </c>
    </row>
    <row r="1913" spans="1:5" x14ac:dyDescent="0.35">
      <c r="A1913" t="s">
        <v>5683</v>
      </c>
      <c r="B1913" t="s">
        <v>5684</v>
      </c>
      <c r="C1913" t="s">
        <v>9</v>
      </c>
      <c r="D1913" t="s">
        <v>737</v>
      </c>
      <c r="E1913" s="4" t="s">
        <v>6</v>
      </c>
    </row>
    <row r="1914" spans="1:5" x14ac:dyDescent="0.35">
      <c r="A1914" t="s">
        <v>5685</v>
      </c>
      <c r="B1914" t="s">
        <v>5686</v>
      </c>
      <c r="C1914" t="s">
        <v>9</v>
      </c>
      <c r="D1914" t="s">
        <v>201</v>
      </c>
      <c r="E1914" s="4" t="s">
        <v>6</v>
      </c>
    </row>
    <row r="1915" spans="1:5" x14ac:dyDescent="0.35">
      <c r="A1915" t="s">
        <v>5687</v>
      </c>
      <c r="B1915" t="s">
        <v>5688</v>
      </c>
      <c r="C1915" t="s">
        <v>13</v>
      </c>
      <c r="D1915" t="s">
        <v>399</v>
      </c>
      <c r="E1915" s="4" t="s">
        <v>6</v>
      </c>
    </row>
    <row r="1916" spans="1:5" x14ac:dyDescent="0.35">
      <c r="A1916" t="s">
        <v>5689</v>
      </c>
      <c r="B1916" t="s">
        <v>5690</v>
      </c>
      <c r="C1916" t="s">
        <v>9</v>
      </c>
      <c r="D1916" t="s">
        <v>2539</v>
      </c>
      <c r="E1916" s="4" t="s">
        <v>6</v>
      </c>
    </row>
    <row r="1917" spans="1:5" x14ac:dyDescent="0.35">
      <c r="A1917" t="s">
        <v>5691</v>
      </c>
      <c r="B1917" t="s">
        <v>5692</v>
      </c>
      <c r="C1917" t="s">
        <v>13</v>
      </c>
      <c r="D1917" t="s">
        <v>71</v>
      </c>
      <c r="E1917" s="4" t="s">
        <v>6</v>
      </c>
    </row>
    <row r="1918" spans="1:5" x14ac:dyDescent="0.35">
      <c r="A1918" t="s">
        <v>5693</v>
      </c>
      <c r="B1918" t="s">
        <v>5694</v>
      </c>
      <c r="C1918" t="s">
        <v>13</v>
      </c>
      <c r="D1918" t="s">
        <v>229</v>
      </c>
      <c r="E1918" s="4" t="s">
        <v>6</v>
      </c>
    </row>
    <row r="1919" spans="1:5" x14ac:dyDescent="0.35">
      <c r="A1919" t="s">
        <v>5695</v>
      </c>
      <c r="B1919" t="s">
        <v>5696</v>
      </c>
      <c r="C1919" t="s">
        <v>13</v>
      </c>
      <c r="D1919" t="s">
        <v>927</v>
      </c>
      <c r="E1919" s="4" t="s">
        <v>6</v>
      </c>
    </row>
    <row r="1920" spans="1:5" x14ac:dyDescent="0.35">
      <c r="A1920" t="s">
        <v>5697</v>
      </c>
      <c r="B1920" t="s">
        <v>5698</v>
      </c>
      <c r="C1920" t="s">
        <v>13</v>
      </c>
      <c r="D1920" t="s">
        <v>399</v>
      </c>
      <c r="E1920" s="4" t="s">
        <v>6</v>
      </c>
    </row>
    <row r="1921" spans="1:5" x14ac:dyDescent="0.35">
      <c r="A1921" t="s">
        <v>5699</v>
      </c>
      <c r="B1921" t="s">
        <v>5700</v>
      </c>
      <c r="C1921" t="s">
        <v>9</v>
      </c>
      <c r="D1921" t="s">
        <v>337</v>
      </c>
      <c r="E1921" s="4" t="s">
        <v>6</v>
      </c>
    </row>
    <row r="1922" spans="1:5" x14ac:dyDescent="0.35">
      <c r="A1922" t="s">
        <v>5701</v>
      </c>
      <c r="B1922" t="s">
        <v>5702</v>
      </c>
      <c r="C1922" t="s">
        <v>13</v>
      </c>
      <c r="D1922" t="s">
        <v>164</v>
      </c>
      <c r="E1922" s="4" t="s">
        <v>6</v>
      </c>
    </row>
    <row r="1923" spans="1:5" x14ac:dyDescent="0.35">
      <c r="A1923" t="s">
        <v>5705</v>
      </c>
      <c r="B1923" t="s">
        <v>5706</v>
      </c>
      <c r="C1923" t="s">
        <v>13</v>
      </c>
      <c r="D1923" t="s">
        <v>752</v>
      </c>
      <c r="E1923" s="4" t="s">
        <v>6</v>
      </c>
    </row>
    <row r="1924" spans="1:5" x14ac:dyDescent="0.35">
      <c r="A1924" t="s">
        <v>5707</v>
      </c>
      <c r="B1924" t="s">
        <v>5708</v>
      </c>
      <c r="C1924" t="s">
        <v>13</v>
      </c>
      <c r="D1924" t="s">
        <v>49</v>
      </c>
      <c r="E1924" s="4" t="s">
        <v>6</v>
      </c>
    </row>
    <row r="1925" spans="1:5" x14ac:dyDescent="0.35">
      <c r="A1925" t="s">
        <v>5716</v>
      </c>
      <c r="B1925" t="s">
        <v>5717</v>
      </c>
      <c r="C1925" t="s">
        <v>13</v>
      </c>
      <c r="D1925" t="s">
        <v>175</v>
      </c>
      <c r="E1925" s="4" t="s">
        <v>6</v>
      </c>
    </row>
    <row r="1926" spans="1:5" x14ac:dyDescent="0.35">
      <c r="A1926" t="s">
        <v>5718</v>
      </c>
      <c r="B1926" t="s">
        <v>5719</v>
      </c>
      <c r="C1926" t="s">
        <v>9</v>
      </c>
      <c r="D1926" t="s">
        <v>998</v>
      </c>
      <c r="E1926" s="4" t="s">
        <v>6</v>
      </c>
    </row>
    <row r="1927" spans="1:5" x14ac:dyDescent="0.35">
      <c r="A1927" t="s">
        <v>5720</v>
      </c>
      <c r="B1927" t="s">
        <v>5721</v>
      </c>
      <c r="C1927" t="s">
        <v>13</v>
      </c>
      <c r="D1927" t="s">
        <v>241</v>
      </c>
      <c r="E1927" s="4" t="s">
        <v>6</v>
      </c>
    </row>
    <row r="1928" spans="1:5" x14ac:dyDescent="0.35">
      <c r="A1928" t="s">
        <v>5726</v>
      </c>
      <c r="B1928" t="s">
        <v>5727</v>
      </c>
      <c r="C1928" t="s">
        <v>5</v>
      </c>
      <c r="D1928" t="s">
        <v>550</v>
      </c>
      <c r="E1928" s="4" t="s">
        <v>6</v>
      </c>
    </row>
    <row r="1929" spans="1:5" x14ac:dyDescent="0.35">
      <c r="A1929" t="s">
        <v>5733</v>
      </c>
      <c r="B1929" t="s">
        <v>5734</v>
      </c>
      <c r="C1929" t="s">
        <v>5</v>
      </c>
      <c r="D1929" t="s">
        <v>82</v>
      </c>
      <c r="E1929" s="4" t="s">
        <v>6</v>
      </c>
    </row>
    <row r="1930" spans="1:5" x14ac:dyDescent="0.35">
      <c r="A1930" t="s">
        <v>5735</v>
      </c>
      <c r="B1930" t="s">
        <v>5736</v>
      </c>
      <c r="C1930" t="s">
        <v>5</v>
      </c>
      <c r="D1930" t="s">
        <v>54</v>
      </c>
      <c r="E1930" s="4" t="s">
        <v>6</v>
      </c>
    </row>
    <row r="1931" spans="1:5" x14ac:dyDescent="0.35">
      <c r="A1931" t="s">
        <v>5737</v>
      </c>
      <c r="B1931" t="s">
        <v>5738</v>
      </c>
      <c r="C1931" t="s">
        <v>9</v>
      </c>
      <c r="D1931" t="s">
        <v>1062</v>
      </c>
      <c r="E1931" s="4" t="s">
        <v>6</v>
      </c>
    </row>
    <row r="1932" spans="1:5" x14ac:dyDescent="0.35">
      <c r="A1932" t="s">
        <v>5739</v>
      </c>
      <c r="B1932" t="s">
        <v>5740</v>
      </c>
      <c r="C1932" t="s">
        <v>13</v>
      </c>
      <c r="D1932" t="s">
        <v>189</v>
      </c>
      <c r="E1932" s="4" t="s">
        <v>6</v>
      </c>
    </row>
    <row r="1933" spans="1:5" x14ac:dyDescent="0.35">
      <c r="A1933" t="s">
        <v>5741</v>
      </c>
      <c r="B1933" t="s">
        <v>5742</v>
      </c>
      <c r="C1933" t="s">
        <v>5</v>
      </c>
      <c r="D1933" t="s">
        <v>2362</v>
      </c>
      <c r="E1933" s="4" t="s">
        <v>6</v>
      </c>
    </row>
    <row r="1934" spans="1:5" x14ac:dyDescent="0.35">
      <c r="A1934" t="s">
        <v>5743</v>
      </c>
      <c r="B1934" t="s">
        <v>5744</v>
      </c>
      <c r="C1934" t="s">
        <v>5</v>
      </c>
      <c r="D1934" t="s">
        <v>320</v>
      </c>
      <c r="E1934" s="4" t="s">
        <v>6</v>
      </c>
    </row>
    <row r="1935" spans="1:5" x14ac:dyDescent="0.35">
      <c r="A1935" t="s">
        <v>5745</v>
      </c>
      <c r="B1935" t="s">
        <v>5746</v>
      </c>
      <c r="C1935" t="s">
        <v>5</v>
      </c>
      <c r="D1935" t="s">
        <v>2937</v>
      </c>
      <c r="E1935" s="4" t="s">
        <v>6</v>
      </c>
    </row>
    <row r="1936" spans="1:5" x14ac:dyDescent="0.35">
      <c r="A1936" t="s">
        <v>5747</v>
      </c>
      <c r="B1936" t="s">
        <v>5748</v>
      </c>
      <c r="C1936" t="s">
        <v>5</v>
      </c>
      <c r="D1936" t="s">
        <v>105</v>
      </c>
      <c r="E1936" s="4" t="s">
        <v>6</v>
      </c>
    </row>
    <row r="1937" spans="1:5" x14ac:dyDescent="0.35">
      <c r="A1937" t="s">
        <v>5753</v>
      </c>
      <c r="B1937" t="s">
        <v>5754</v>
      </c>
      <c r="C1937" t="s">
        <v>5</v>
      </c>
      <c r="D1937" t="s">
        <v>35</v>
      </c>
      <c r="E1937" s="4" t="s">
        <v>6</v>
      </c>
    </row>
    <row r="1938" spans="1:5" x14ac:dyDescent="0.35">
      <c r="A1938" t="s">
        <v>5755</v>
      </c>
      <c r="B1938" t="s">
        <v>5756</v>
      </c>
      <c r="C1938" t="s">
        <v>5</v>
      </c>
      <c r="D1938" t="s">
        <v>524</v>
      </c>
      <c r="E1938" s="4" t="s">
        <v>6</v>
      </c>
    </row>
    <row r="1939" spans="1:5" x14ac:dyDescent="0.35">
      <c r="A1939" t="s">
        <v>5757</v>
      </c>
      <c r="B1939" t="s">
        <v>5758</v>
      </c>
      <c r="C1939" t="s">
        <v>5</v>
      </c>
      <c r="D1939" t="s">
        <v>219</v>
      </c>
      <c r="E1939" s="4" t="s">
        <v>6</v>
      </c>
    </row>
    <row r="1940" spans="1:5" x14ac:dyDescent="0.35">
      <c r="A1940" t="s">
        <v>5759</v>
      </c>
      <c r="B1940" t="s">
        <v>5760</v>
      </c>
      <c r="C1940" t="s">
        <v>5</v>
      </c>
      <c r="D1940" t="s">
        <v>146</v>
      </c>
      <c r="E1940" s="4" t="s">
        <v>6</v>
      </c>
    </row>
    <row r="1941" spans="1:5" x14ac:dyDescent="0.35">
      <c r="A1941" t="s">
        <v>5765</v>
      </c>
      <c r="B1941" t="s">
        <v>5766</v>
      </c>
      <c r="C1941" t="s">
        <v>5</v>
      </c>
      <c r="D1941" t="s">
        <v>219</v>
      </c>
      <c r="E1941" s="4" t="s">
        <v>6</v>
      </c>
    </row>
    <row r="1942" spans="1:5" x14ac:dyDescent="0.35">
      <c r="A1942" t="s">
        <v>5767</v>
      </c>
      <c r="B1942" t="s">
        <v>5768</v>
      </c>
      <c r="C1942" t="s">
        <v>5</v>
      </c>
      <c r="D1942" t="s">
        <v>752</v>
      </c>
      <c r="E1942" s="4" t="s">
        <v>6</v>
      </c>
    </row>
    <row r="1943" spans="1:5" x14ac:dyDescent="0.35">
      <c r="A1943" t="s">
        <v>5769</v>
      </c>
      <c r="B1943" t="s">
        <v>5770</v>
      </c>
      <c r="C1943" t="s">
        <v>9</v>
      </c>
      <c r="D1943" t="s">
        <v>607</v>
      </c>
      <c r="E1943" s="4" t="s">
        <v>6</v>
      </c>
    </row>
    <row r="1944" spans="1:5" x14ac:dyDescent="0.35">
      <c r="A1944" t="s">
        <v>5771</v>
      </c>
      <c r="B1944" t="s">
        <v>5772</v>
      </c>
      <c r="C1944" t="s">
        <v>5</v>
      </c>
      <c r="D1944" t="s">
        <v>531</v>
      </c>
      <c r="E1944" s="4" t="s">
        <v>6</v>
      </c>
    </row>
    <row r="1945" spans="1:5" x14ac:dyDescent="0.35">
      <c r="A1945" t="s">
        <v>5773</v>
      </c>
      <c r="B1945" t="s">
        <v>5774</v>
      </c>
      <c r="C1945" t="s">
        <v>5</v>
      </c>
      <c r="D1945" t="s">
        <v>1580</v>
      </c>
      <c r="E1945" s="4" t="s">
        <v>6</v>
      </c>
    </row>
    <row r="1946" spans="1:5" x14ac:dyDescent="0.35">
      <c r="A1946" t="s">
        <v>5779</v>
      </c>
      <c r="B1946" t="s">
        <v>5778</v>
      </c>
      <c r="C1946" t="s">
        <v>823</v>
      </c>
      <c r="D1946" t="s">
        <v>136</v>
      </c>
      <c r="E1946" t="s">
        <v>878</v>
      </c>
    </row>
    <row r="1947" spans="1:5" x14ac:dyDescent="0.35">
      <c r="A1947" t="s">
        <v>5786</v>
      </c>
      <c r="B1947" t="s">
        <v>5787</v>
      </c>
      <c r="C1947" t="s">
        <v>946</v>
      </c>
      <c r="D1947" t="s">
        <v>29</v>
      </c>
      <c r="E1947" s="4" t="s">
        <v>947</v>
      </c>
    </row>
    <row r="1948" spans="1:5" x14ac:dyDescent="0.35">
      <c r="A1948" t="s">
        <v>5788</v>
      </c>
      <c r="B1948" t="s">
        <v>5789</v>
      </c>
      <c r="C1948" t="s">
        <v>5</v>
      </c>
      <c r="D1948" t="s">
        <v>141</v>
      </c>
      <c r="E1948" s="4" t="s">
        <v>6</v>
      </c>
    </row>
    <row r="1949" spans="1:5" x14ac:dyDescent="0.35">
      <c r="A1949" t="s">
        <v>5790</v>
      </c>
      <c r="B1949" t="s">
        <v>5791</v>
      </c>
      <c r="C1949" t="s">
        <v>5</v>
      </c>
      <c r="D1949" t="s">
        <v>54</v>
      </c>
      <c r="E1949" s="4" t="s">
        <v>6</v>
      </c>
    </row>
    <row r="1950" spans="1:5" x14ac:dyDescent="0.35">
      <c r="A1950" t="s">
        <v>5795</v>
      </c>
      <c r="B1950" t="s">
        <v>5796</v>
      </c>
      <c r="C1950" t="s">
        <v>5</v>
      </c>
      <c r="D1950" t="s">
        <v>189</v>
      </c>
      <c r="E1950" s="4" t="s">
        <v>6</v>
      </c>
    </row>
    <row r="1951" spans="1:5" x14ac:dyDescent="0.35">
      <c r="A1951" t="s">
        <v>5797</v>
      </c>
      <c r="B1951" t="s">
        <v>5798</v>
      </c>
      <c r="C1951" t="s">
        <v>5</v>
      </c>
      <c r="D1951" t="s">
        <v>769</v>
      </c>
      <c r="E1951" s="4" t="s">
        <v>6</v>
      </c>
    </row>
    <row r="1952" spans="1:5" x14ac:dyDescent="0.35">
      <c r="A1952" t="s">
        <v>5799</v>
      </c>
      <c r="B1952" t="s">
        <v>5800</v>
      </c>
      <c r="C1952" t="s">
        <v>5</v>
      </c>
      <c r="D1952" t="s">
        <v>385</v>
      </c>
      <c r="E1952" s="4" t="s">
        <v>6</v>
      </c>
    </row>
    <row r="1953" spans="1:5" x14ac:dyDescent="0.35">
      <c r="A1953" t="s">
        <v>5808</v>
      </c>
      <c r="B1953" t="s">
        <v>5809</v>
      </c>
      <c r="C1953" t="s">
        <v>5</v>
      </c>
      <c r="D1953" t="s">
        <v>189</v>
      </c>
      <c r="E1953" s="4" t="s">
        <v>6</v>
      </c>
    </row>
    <row r="1954" spans="1:5" x14ac:dyDescent="0.35">
      <c r="A1954" t="s">
        <v>5810</v>
      </c>
      <c r="B1954" t="s">
        <v>5811</v>
      </c>
      <c r="C1954" t="s">
        <v>5</v>
      </c>
      <c r="D1954" t="s">
        <v>54</v>
      </c>
      <c r="E1954" s="4" t="s">
        <v>6</v>
      </c>
    </row>
    <row r="1955" spans="1:5" x14ac:dyDescent="0.35">
      <c r="A1955" t="s">
        <v>5815</v>
      </c>
      <c r="B1955" t="s">
        <v>5816</v>
      </c>
      <c r="C1955" t="s">
        <v>5</v>
      </c>
      <c r="D1955" t="s">
        <v>35</v>
      </c>
      <c r="E1955" s="4" t="s">
        <v>6</v>
      </c>
    </row>
    <row r="1956" spans="1:5" x14ac:dyDescent="0.35">
      <c r="A1956" t="s">
        <v>5829</v>
      </c>
      <c r="B1956" t="s">
        <v>5830</v>
      </c>
      <c r="C1956" t="s">
        <v>843</v>
      </c>
      <c r="D1956" t="s">
        <v>538</v>
      </c>
      <c r="E1956" s="4" t="s">
        <v>844</v>
      </c>
    </row>
    <row r="1957" spans="1:5" x14ac:dyDescent="0.35">
      <c r="A1957" t="s">
        <v>5831</v>
      </c>
      <c r="B1957" t="s">
        <v>5805</v>
      </c>
      <c r="C1957" t="s">
        <v>843</v>
      </c>
      <c r="D1957" t="s">
        <v>189</v>
      </c>
      <c r="E1957" s="4" t="s">
        <v>844</v>
      </c>
    </row>
    <row r="1958" spans="1:5" x14ac:dyDescent="0.35">
      <c r="A1958" t="s">
        <v>5832</v>
      </c>
      <c r="B1958" t="s">
        <v>5833</v>
      </c>
      <c r="C1958" t="s">
        <v>5</v>
      </c>
      <c r="D1958" t="s">
        <v>604</v>
      </c>
      <c r="E1958" s="4" t="s">
        <v>6</v>
      </c>
    </row>
    <row r="1959" spans="1:5" x14ac:dyDescent="0.35">
      <c r="A1959" t="s">
        <v>5838</v>
      </c>
      <c r="B1959" t="s">
        <v>5839</v>
      </c>
      <c r="C1959" t="s">
        <v>843</v>
      </c>
      <c r="D1959" t="s">
        <v>723</v>
      </c>
      <c r="E1959" s="4" t="s">
        <v>844</v>
      </c>
    </row>
    <row r="1960" spans="1:5" x14ac:dyDescent="0.35">
      <c r="A1960" t="s">
        <v>5840</v>
      </c>
      <c r="B1960" t="s">
        <v>5841</v>
      </c>
      <c r="C1960" t="s">
        <v>946</v>
      </c>
      <c r="D1960" t="s">
        <v>241</v>
      </c>
      <c r="E1960" s="4" t="s">
        <v>947</v>
      </c>
    </row>
    <row r="1961" spans="1:5" x14ac:dyDescent="0.35">
      <c r="A1961" t="s">
        <v>5842</v>
      </c>
      <c r="B1961" t="s">
        <v>5843</v>
      </c>
      <c r="C1961" t="s">
        <v>5</v>
      </c>
      <c r="D1961" t="s">
        <v>347</v>
      </c>
      <c r="E1961" s="4" t="s">
        <v>6</v>
      </c>
    </row>
    <row r="1962" spans="1:5" x14ac:dyDescent="0.35">
      <c r="A1962" t="s">
        <v>5844</v>
      </c>
      <c r="B1962" t="s">
        <v>1924</v>
      </c>
      <c r="C1962" t="s">
        <v>5</v>
      </c>
      <c r="D1962" t="s">
        <v>347</v>
      </c>
      <c r="E1962" s="4" t="s">
        <v>6</v>
      </c>
    </row>
    <row r="1963" spans="1:5" x14ac:dyDescent="0.35">
      <c r="A1963" t="s">
        <v>5847</v>
      </c>
      <c r="B1963" t="s">
        <v>5848</v>
      </c>
      <c r="C1963" t="s">
        <v>5</v>
      </c>
      <c r="D1963" t="s">
        <v>601</v>
      </c>
      <c r="E1963" s="4" t="s">
        <v>6</v>
      </c>
    </row>
    <row r="1964" spans="1:5" x14ac:dyDescent="0.35">
      <c r="A1964" t="s">
        <v>5851</v>
      </c>
      <c r="B1964" t="s">
        <v>5852</v>
      </c>
      <c r="C1964" t="s">
        <v>843</v>
      </c>
      <c r="D1964" t="s">
        <v>241</v>
      </c>
      <c r="E1964" s="4" t="s">
        <v>844</v>
      </c>
    </row>
    <row r="1965" spans="1:5" x14ac:dyDescent="0.35">
      <c r="A1965" t="s">
        <v>5856</v>
      </c>
      <c r="B1965" t="s">
        <v>5857</v>
      </c>
      <c r="C1965" t="s">
        <v>5</v>
      </c>
      <c r="D1965" t="s">
        <v>54</v>
      </c>
      <c r="E1965" s="4" t="s">
        <v>6</v>
      </c>
    </row>
    <row r="1966" spans="1:5" x14ac:dyDescent="0.35">
      <c r="A1966" t="s">
        <v>5878</v>
      </c>
      <c r="B1966" t="s">
        <v>5879</v>
      </c>
      <c r="C1966" t="s">
        <v>946</v>
      </c>
      <c r="D1966" t="s">
        <v>623</v>
      </c>
      <c r="E1966" s="4" t="s">
        <v>947</v>
      </c>
    </row>
    <row r="1967" spans="1:5" x14ac:dyDescent="0.35">
      <c r="A1967" t="s">
        <v>5880</v>
      </c>
      <c r="B1967" t="s">
        <v>5881</v>
      </c>
      <c r="C1967" t="s">
        <v>13</v>
      </c>
      <c r="D1967" t="s">
        <v>972</v>
      </c>
      <c r="E1967" s="4" t="s">
        <v>6</v>
      </c>
    </row>
    <row r="1968" spans="1:5" x14ac:dyDescent="0.35">
      <c r="A1968" t="s">
        <v>5883</v>
      </c>
      <c r="B1968" t="s">
        <v>5884</v>
      </c>
      <c r="C1968" t="s">
        <v>13</v>
      </c>
      <c r="D1968" t="s">
        <v>60</v>
      </c>
      <c r="E1968" s="4" t="s">
        <v>6</v>
      </c>
    </row>
    <row r="1969" spans="1:5" x14ac:dyDescent="0.35">
      <c r="A1969" t="s">
        <v>5885</v>
      </c>
      <c r="B1969" t="s">
        <v>5886</v>
      </c>
      <c r="C1969" t="s">
        <v>13</v>
      </c>
      <c r="D1969" t="s">
        <v>587</v>
      </c>
      <c r="E1969" s="4" t="s">
        <v>6</v>
      </c>
    </row>
    <row r="1970" spans="1:5" x14ac:dyDescent="0.35">
      <c r="A1970" t="s">
        <v>5887</v>
      </c>
      <c r="B1970" t="s">
        <v>5888</v>
      </c>
      <c r="C1970" t="s">
        <v>9</v>
      </c>
      <c r="D1970" t="s">
        <v>385</v>
      </c>
      <c r="E1970" s="4" t="s">
        <v>6</v>
      </c>
    </row>
    <row r="1971" spans="1:5" x14ac:dyDescent="0.35">
      <c r="A1971" t="s">
        <v>5889</v>
      </c>
      <c r="B1971" t="s">
        <v>5890</v>
      </c>
      <c r="C1971" t="s">
        <v>13</v>
      </c>
      <c r="D1971" t="s">
        <v>850</v>
      </c>
      <c r="E1971" s="4" t="s">
        <v>6</v>
      </c>
    </row>
    <row r="1972" spans="1:5" x14ac:dyDescent="0.35">
      <c r="A1972" t="s">
        <v>5891</v>
      </c>
      <c r="B1972" t="s">
        <v>5892</v>
      </c>
      <c r="C1972" t="s">
        <v>9</v>
      </c>
      <c r="D1972" t="s">
        <v>3276</v>
      </c>
      <c r="E1972" s="4" t="s">
        <v>6</v>
      </c>
    </row>
    <row r="1973" spans="1:5" x14ac:dyDescent="0.35">
      <c r="A1973" t="s">
        <v>5895</v>
      </c>
      <c r="B1973" t="s">
        <v>5896</v>
      </c>
      <c r="C1973" t="s">
        <v>13</v>
      </c>
      <c r="D1973" t="s">
        <v>29</v>
      </c>
      <c r="E1973" s="4" t="s">
        <v>6</v>
      </c>
    </row>
    <row r="1974" spans="1:5" x14ac:dyDescent="0.35">
      <c r="A1974" t="s">
        <v>5897</v>
      </c>
      <c r="B1974" t="s">
        <v>5898</v>
      </c>
      <c r="C1974" t="s">
        <v>9</v>
      </c>
      <c r="D1974" t="s">
        <v>44</v>
      </c>
      <c r="E1974" s="4" t="s">
        <v>6</v>
      </c>
    </row>
    <row r="1975" spans="1:5" x14ac:dyDescent="0.35">
      <c r="A1975" t="s">
        <v>5899</v>
      </c>
      <c r="B1975" t="s">
        <v>5900</v>
      </c>
      <c r="C1975" t="s">
        <v>13</v>
      </c>
      <c r="D1975" t="s">
        <v>394</v>
      </c>
      <c r="E1975" s="4" t="s">
        <v>6</v>
      </c>
    </row>
    <row r="1976" spans="1:5" x14ac:dyDescent="0.35">
      <c r="A1976" t="s">
        <v>5901</v>
      </c>
      <c r="B1976" t="s">
        <v>5902</v>
      </c>
      <c r="C1976" t="s">
        <v>13</v>
      </c>
      <c r="D1976" t="s">
        <v>598</v>
      </c>
      <c r="E1976" s="4" t="s">
        <v>6</v>
      </c>
    </row>
    <row r="1977" spans="1:5" x14ac:dyDescent="0.35">
      <c r="A1977" t="s">
        <v>5903</v>
      </c>
      <c r="B1977" t="s">
        <v>5904</v>
      </c>
      <c r="C1977" t="s">
        <v>9</v>
      </c>
      <c r="D1977" t="s">
        <v>99</v>
      </c>
      <c r="E1977" s="4" t="s">
        <v>6</v>
      </c>
    </row>
    <row r="1978" spans="1:5" x14ac:dyDescent="0.35">
      <c r="A1978" t="s">
        <v>5905</v>
      </c>
      <c r="B1978" t="s">
        <v>5906</v>
      </c>
      <c r="C1978" t="s">
        <v>13</v>
      </c>
      <c r="D1978" t="s">
        <v>550</v>
      </c>
      <c r="E1978" s="4" t="s">
        <v>6</v>
      </c>
    </row>
    <row r="1979" spans="1:5" x14ac:dyDescent="0.35">
      <c r="A1979" t="s">
        <v>5907</v>
      </c>
      <c r="B1979" t="s">
        <v>5908</v>
      </c>
      <c r="C1979" t="s">
        <v>9</v>
      </c>
      <c r="D1979" t="s">
        <v>5486</v>
      </c>
      <c r="E1979" s="4" t="s">
        <v>6</v>
      </c>
    </row>
    <row r="1980" spans="1:5" x14ac:dyDescent="0.35">
      <c r="A1980" t="s">
        <v>5909</v>
      </c>
      <c r="B1980" t="s">
        <v>5910</v>
      </c>
      <c r="C1980" t="s">
        <v>9</v>
      </c>
      <c r="D1980" t="s">
        <v>44</v>
      </c>
      <c r="E1980" s="4" t="s">
        <v>6</v>
      </c>
    </row>
    <row r="1981" spans="1:5" x14ac:dyDescent="0.35">
      <c r="A1981" t="s">
        <v>5911</v>
      </c>
      <c r="B1981" t="s">
        <v>5912</v>
      </c>
      <c r="C1981" t="s">
        <v>9</v>
      </c>
      <c r="D1981" t="s">
        <v>623</v>
      </c>
      <c r="E1981" s="4" t="s">
        <v>6</v>
      </c>
    </row>
    <row r="1982" spans="1:5" x14ac:dyDescent="0.35">
      <c r="A1982" t="s">
        <v>5913</v>
      </c>
      <c r="B1982" t="s">
        <v>5914</v>
      </c>
      <c r="C1982" t="s">
        <v>13</v>
      </c>
      <c r="D1982" t="s">
        <v>29</v>
      </c>
      <c r="E1982" s="4" t="s">
        <v>6</v>
      </c>
    </row>
    <row r="1983" spans="1:5" x14ac:dyDescent="0.35">
      <c r="A1983" t="s">
        <v>5915</v>
      </c>
      <c r="B1983" t="s">
        <v>5916</v>
      </c>
      <c r="C1983" t="s">
        <v>9</v>
      </c>
      <c r="D1983" t="s">
        <v>44</v>
      </c>
      <c r="E1983" s="4" t="s">
        <v>6</v>
      </c>
    </row>
    <row r="1984" spans="1:5" x14ac:dyDescent="0.35">
      <c r="A1984" t="s">
        <v>5917</v>
      </c>
      <c r="B1984" t="s">
        <v>5918</v>
      </c>
      <c r="C1984" t="s">
        <v>13</v>
      </c>
      <c r="D1984" t="s">
        <v>1673</v>
      </c>
      <c r="E1984" s="4" t="s">
        <v>6</v>
      </c>
    </row>
    <row r="1985" spans="1:5" x14ac:dyDescent="0.35">
      <c r="A1985" t="s">
        <v>5921</v>
      </c>
      <c r="B1985" t="s">
        <v>5922</v>
      </c>
      <c r="C1985" t="s">
        <v>9</v>
      </c>
      <c r="D1985" t="s">
        <v>119</v>
      </c>
      <c r="E1985" s="4" t="s">
        <v>6</v>
      </c>
    </row>
    <row r="1986" spans="1:5" x14ac:dyDescent="0.35">
      <c r="A1986" t="s">
        <v>5923</v>
      </c>
      <c r="B1986" t="s">
        <v>5924</v>
      </c>
      <c r="C1986" t="s">
        <v>13</v>
      </c>
      <c r="D1986" t="s">
        <v>97</v>
      </c>
      <c r="E1986" s="4" t="s">
        <v>6</v>
      </c>
    </row>
    <row r="1987" spans="1:5" x14ac:dyDescent="0.35">
      <c r="A1987" t="s">
        <v>5925</v>
      </c>
      <c r="B1987" t="s">
        <v>5926</v>
      </c>
      <c r="C1987" t="s">
        <v>9</v>
      </c>
      <c r="D1987" t="s">
        <v>278</v>
      </c>
      <c r="E1987" s="4" t="s">
        <v>6</v>
      </c>
    </row>
    <row r="1988" spans="1:5" x14ac:dyDescent="0.35">
      <c r="A1988" t="s">
        <v>5927</v>
      </c>
      <c r="B1988" t="s">
        <v>5928</v>
      </c>
      <c r="C1988" t="s">
        <v>9</v>
      </c>
      <c r="D1988" t="s">
        <v>157</v>
      </c>
      <c r="E1988" s="4" t="s">
        <v>6</v>
      </c>
    </row>
    <row r="1989" spans="1:5" x14ac:dyDescent="0.35">
      <c r="A1989" t="s">
        <v>5929</v>
      </c>
      <c r="B1989" t="s">
        <v>5930</v>
      </c>
      <c r="C1989" t="s">
        <v>9</v>
      </c>
      <c r="D1989" t="s">
        <v>35</v>
      </c>
      <c r="E1989" s="4" t="s">
        <v>6</v>
      </c>
    </row>
    <row r="1990" spans="1:5" x14ac:dyDescent="0.35">
      <c r="A1990" t="s">
        <v>5931</v>
      </c>
      <c r="B1990" t="s">
        <v>5932</v>
      </c>
      <c r="C1990" t="s">
        <v>9</v>
      </c>
      <c r="D1990" t="s">
        <v>531</v>
      </c>
      <c r="E1990" s="4" t="s">
        <v>6</v>
      </c>
    </row>
    <row r="1991" spans="1:5" x14ac:dyDescent="0.35">
      <c r="A1991" t="s">
        <v>5933</v>
      </c>
      <c r="B1991" t="s">
        <v>5934</v>
      </c>
      <c r="C1991" t="s">
        <v>13</v>
      </c>
      <c r="D1991" t="s">
        <v>172</v>
      </c>
      <c r="E1991" s="4" t="s">
        <v>6</v>
      </c>
    </row>
    <row r="1992" spans="1:5" x14ac:dyDescent="0.35">
      <c r="A1992" t="s">
        <v>5935</v>
      </c>
      <c r="B1992" t="s">
        <v>5936</v>
      </c>
      <c r="C1992" t="s">
        <v>9</v>
      </c>
      <c r="D1992" t="s">
        <v>538</v>
      </c>
      <c r="E1992" s="4" t="s">
        <v>6</v>
      </c>
    </row>
    <row r="1993" spans="1:5" x14ac:dyDescent="0.35">
      <c r="A1993" t="s">
        <v>5937</v>
      </c>
      <c r="B1993" t="s">
        <v>5938</v>
      </c>
      <c r="C1993" t="s">
        <v>9</v>
      </c>
      <c r="D1993" t="s">
        <v>99</v>
      </c>
      <c r="E1993" s="4" t="s">
        <v>6</v>
      </c>
    </row>
    <row r="1994" spans="1:5" x14ac:dyDescent="0.35">
      <c r="A1994" t="s">
        <v>5943</v>
      </c>
      <c r="B1994" t="s">
        <v>5944</v>
      </c>
      <c r="C1994" t="s">
        <v>13</v>
      </c>
      <c r="D1994" t="s">
        <v>385</v>
      </c>
      <c r="E1994" s="4" t="s">
        <v>6</v>
      </c>
    </row>
    <row r="1995" spans="1:5" x14ac:dyDescent="0.35">
      <c r="A1995" t="s">
        <v>5945</v>
      </c>
      <c r="B1995" t="s">
        <v>5946</v>
      </c>
      <c r="C1995" t="s">
        <v>13</v>
      </c>
      <c r="D1995" t="s">
        <v>769</v>
      </c>
      <c r="E1995" s="4" t="s">
        <v>6</v>
      </c>
    </row>
    <row r="1996" spans="1:5" x14ac:dyDescent="0.35">
      <c r="A1996" t="s">
        <v>5947</v>
      </c>
      <c r="B1996" t="s">
        <v>5948</v>
      </c>
      <c r="C1996" t="s">
        <v>9</v>
      </c>
      <c r="D1996" t="s">
        <v>119</v>
      </c>
      <c r="E1996" s="4" t="s">
        <v>6</v>
      </c>
    </row>
    <row r="1997" spans="1:5" x14ac:dyDescent="0.35">
      <c r="A1997" t="s">
        <v>5949</v>
      </c>
      <c r="B1997" t="s">
        <v>5950</v>
      </c>
      <c r="C1997" t="s">
        <v>13</v>
      </c>
      <c r="D1997" t="s">
        <v>587</v>
      </c>
      <c r="E1997" s="4" t="s">
        <v>6</v>
      </c>
    </row>
    <row r="1998" spans="1:5" x14ac:dyDescent="0.35">
      <c r="A1998" t="s">
        <v>5951</v>
      </c>
      <c r="B1998" t="s">
        <v>5952</v>
      </c>
      <c r="C1998" t="s">
        <v>9</v>
      </c>
      <c r="D1998" t="s">
        <v>847</v>
      </c>
      <c r="E1998" s="4" t="s">
        <v>6</v>
      </c>
    </row>
    <row r="1999" spans="1:5" x14ac:dyDescent="0.35">
      <c r="A1999" t="s">
        <v>5953</v>
      </c>
      <c r="B1999" t="s">
        <v>5954</v>
      </c>
      <c r="C1999" t="s">
        <v>13</v>
      </c>
      <c r="D1999" t="s">
        <v>388</v>
      </c>
      <c r="E1999" s="4" t="s">
        <v>6</v>
      </c>
    </row>
    <row r="2000" spans="1:5" x14ac:dyDescent="0.35">
      <c r="A2000" t="s">
        <v>5955</v>
      </c>
      <c r="B2000" t="s">
        <v>5956</v>
      </c>
      <c r="C2000" t="s">
        <v>9</v>
      </c>
      <c r="D2000" t="s">
        <v>54</v>
      </c>
      <c r="E2000" s="4" t="s">
        <v>6</v>
      </c>
    </row>
    <row r="2001" spans="1:5" x14ac:dyDescent="0.35">
      <c r="A2001" t="s">
        <v>5957</v>
      </c>
      <c r="B2001" t="s">
        <v>5958</v>
      </c>
      <c r="C2001" t="s">
        <v>9</v>
      </c>
      <c r="D2001" t="s">
        <v>44</v>
      </c>
      <c r="E2001" s="4" t="s">
        <v>6</v>
      </c>
    </row>
    <row r="2002" spans="1:5" x14ac:dyDescent="0.35">
      <c r="A2002" t="s">
        <v>5959</v>
      </c>
      <c r="B2002" t="s">
        <v>5960</v>
      </c>
      <c r="C2002" t="s">
        <v>13</v>
      </c>
      <c r="D2002" t="s">
        <v>82</v>
      </c>
      <c r="E2002" s="4" t="s">
        <v>6</v>
      </c>
    </row>
    <row r="2003" spans="1:5" x14ac:dyDescent="0.35">
      <c r="A2003" t="s">
        <v>5961</v>
      </c>
      <c r="B2003" t="s">
        <v>5962</v>
      </c>
      <c r="C2003" t="s">
        <v>9</v>
      </c>
      <c r="D2003" t="s">
        <v>927</v>
      </c>
      <c r="E2003" s="4" t="s">
        <v>6</v>
      </c>
    </row>
    <row r="2004" spans="1:5" x14ac:dyDescent="0.35">
      <c r="A2004" t="s">
        <v>5963</v>
      </c>
      <c r="B2004" t="s">
        <v>5964</v>
      </c>
      <c r="C2004" t="s">
        <v>13</v>
      </c>
      <c r="D2004" t="s">
        <v>462</v>
      </c>
      <c r="E2004" s="4" t="s">
        <v>6</v>
      </c>
    </row>
    <row r="2005" spans="1:5" x14ac:dyDescent="0.35">
      <c r="A2005" t="s">
        <v>5965</v>
      </c>
      <c r="B2005" t="s">
        <v>5966</v>
      </c>
      <c r="C2005" t="s">
        <v>13</v>
      </c>
      <c r="D2005" t="s">
        <v>41</v>
      </c>
      <c r="E2005" s="4" t="s">
        <v>6</v>
      </c>
    </row>
    <row r="2006" spans="1:5" x14ac:dyDescent="0.35">
      <c r="A2006" t="s">
        <v>5967</v>
      </c>
      <c r="B2006" t="s">
        <v>5968</v>
      </c>
      <c r="C2006" t="s">
        <v>9</v>
      </c>
      <c r="D2006" t="s">
        <v>44</v>
      </c>
      <c r="E2006" s="4" t="s">
        <v>6</v>
      </c>
    </row>
    <row r="2007" spans="1:5" x14ac:dyDescent="0.35">
      <c r="A2007" t="s">
        <v>5969</v>
      </c>
      <c r="B2007" t="s">
        <v>5970</v>
      </c>
      <c r="C2007" t="s">
        <v>9</v>
      </c>
      <c r="D2007" t="s">
        <v>44</v>
      </c>
      <c r="E2007" s="4" t="s">
        <v>6</v>
      </c>
    </row>
    <row r="2008" spans="1:5" x14ac:dyDescent="0.35">
      <c r="A2008" t="s">
        <v>5971</v>
      </c>
      <c r="B2008" t="s">
        <v>5972</v>
      </c>
      <c r="C2008" t="s">
        <v>13</v>
      </c>
      <c r="D2008" t="s">
        <v>23</v>
      </c>
      <c r="E2008" s="4" t="s">
        <v>6</v>
      </c>
    </row>
    <row r="2009" spans="1:5" x14ac:dyDescent="0.35">
      <c r="A2009" t="s">
        <v>5973</v>
      </c>
      <c r="B2009" t="s">
        <v>5974</v>
      </c>
      <c r="C2009" t="s">
        <v>13</v>
      </c>
      <c r="D2009" t="s">
        <v>531</v>
      </c>
      <c r="E2009" s="4" t="s">
        <v>6</v>
      </c>
    </row>
    <row r="2010" spans="1:5" x14ac:dyDescent="0.35">
      <c r="A2010" t="s">
        <v>5975</v>
      </c>
      <c r="B2010" t="s">
        <v>5976</v>
      </c>
      <c r="C2010" t="s">
        <v>9</v>
      </c>
      <c r="D2010" t="s">
        <v>23</v>
      </c>
      <c r="E2010" s="4" t="s">
        <v>6</v>
      </c>
    </row>
    <row r="2011" spans="1:5" x14ac:dyDescent="0.35">
      <c r="A2011" t="s">
        <v>5977</v>
      </c>
      <c r="B2011" t="s">
        <v>5978</v>
      </c>
      <c r="C2011" t="s">
        <v>9</v>
      </c>
      <c r="D2011" t="s">
        <v>368</v>
      </c>
      <c r="E2011" s="4" t="s">
        <v>6</v>
      </c>
    </row>
    <row r="2012" spans="1:5" x14ac:dyDescent="0.35">
      <c r="A2012" t="s">
        <v>5981</v>
      </c>
      <c r="B2012" t="s">
        <v>5982</v>
      </c>
      <c r="C2012" t="s">
        <v>13</v>
      </c>
      <c r="D2012" t="s">
        <v>119</v>
      </c>
      <c r="E2012" s="4" t="s">
        <v>6</v>
      </c>
    </row>
    <row r="2013" spans="1:5" x14ac:dyDescent="0.35">
      <c r="A2013" t="s">
        <v>5983</v>
      </c>
      <c r="B2013" t="s">
        <v>5984</v>
      </c>
      <c r="C2013" t="s">
        <v>13</v>
      </c>
      <c r="D2013" t="s">
        <v>378</v>
      </c>
      <c r="E2013" s="4" t="s">
        <v>6</v>
      </c>
    </row>
    <row r="2014" spans="1:5" x14ac:dyDescent="0.35">
      <c r="A2014" t="s">
        <v>5985</v>
      </c>
      <c r="B2014" t="s">
        <v>5986</v>
      </c>
      <c r="C2014" t="s">
        <v>9</v>
      </c>
      <c r="D2014" t="s">
        <v>23</v>
      </c>
      <c r="E2014" s="4" t="s">
        <v>6</v>
      </c>
    </row>
    <row r="2015" spans="1:5" x14ac:dyDescent="0.35">
      <c r="A2015" t="s">
        <v>5987</v>
      </c>
      <c r="B2015" t="s">
        <v>5988</v>
      </c>
      <c r="C2015" t="s">
        <v>9</v>
      </c>
      <c r="D2015" t="s">
        <v>23</v>
      </c>
      <c r="E2015" s="4" t="s">
        <v>6</v>
      </c>
    </row>
    <row r="2016" spans="1:5" x14ac:dyDescent="0.35">
      <c r="A2016" t="s">
        <v>5991</v>
      </c>
      <c r="B2016" t="s">
        <v>5992</v>
      </c>
      <c r="C2016" t="s">
        <v>9</v>
      </c>
      <c r="D2016" t="s">
        <v>23</v>
      </c>
      <c r="E2016" s="4" t="s">
        <v>6</v>
      </c>
    </row>
    <row r="2017" spans="1:5" x14ac:dyDescent="0.35">
      <c r="A2017" t="s">
        <v>5993</v>
      </c>
      <c r="B2017" t="s">
        <v>5994</v>
      </c>
      <c r="C2017" t="s">
        <v>13</v>
      </c>
      <c r="D2017" t="s">
        <v>250</v>
      </c>
      <c r="E2017" s="4" t="s">
        <v>6</v>
      </c>
    </row>
    <row r="2018" spans="1:5" x14ac:dyDescent="0.35">
      <c r="A2018" t="s">
        <v>5995</v>
      </c>
      <c r="B2018" t="s">
        <v>5996</v>
      </c>
      <c r="C2018" t="s">
        <v>13</v>
      </c>
      <c r="D2018" t="s">
        <v>352</v>
      </c>
      <c r="E2018" s="4" t="s">
        <v>6</v>
      </c>
    </row>
    <row r="2019" spans="1:5" x14ac:dyDescent="0.35">
      <c r="A2019" t="s">
        <v>5997</v>
      </c>
      <c r="B2019" t="s">
        <v>5998</v>
      </c>
      <c r="C2019" t="s">
        <v>9</v>
      </c>
      <c r="D2019" t="s">
        <v>320</v>
      </c>
      <c r="E2019" s="4" t="s">
        <v>6</v>
      </c>
    </row>
    <row r="2020" spans="1:5" x14ac:dyDescent="0.35">
      <c r="A2020" t="s">
        <v>5999</v>
      </c>
      <c r="B2020" t="s">
        <v>6000</v>
      </c>
      <c r="C2020" t="s">
        <v>9</v>
      </c>
      <c r="D2020" t="s">
        <v>44</v>
      </c>
      <c r="E2020" s="4" t="s">
        <v>6</v>
      </c>
    </row>
    <row r="2021" spans="1:5" x14ac:dyDescent="0.35">
      <c r="A2021" t="s">
        <v>6001</v>
      </c>
      <c r="B2021" t="s">
        <v>6002</v>
      </c>
      <c r="C2021" t="s">
        <v>13</v>
      </c>
      <c r="D2021" t="s">
        <v>363</v>
      </c>
      <c r="E2021" s="4" t="s">
        <v>6</v>
      </c>
    </row>
    <row r="2022" spans="1:5" x14ac:dyDescent="0.35">
      <c r="A2022" t="s">
        <v>6003</v>
      </c>
      <c r="B2022" t="s">
        <v>6004</v>
      </c>
      <c r="C2022" t="s">
        <v>13</v>
      </c>
      <c r="D2022" t="s">
        <v>87</v>
      </c>
      <c r="E2022" s="4" t="s">
        <v>6</v>
      </c>
    </row>
    <row r="2023" spans="1:5" x14ac:dyDescent="0.35">
      <c r="A2023" t="s">
        <v>6007</v>
      </c>
      <c r="B2023" t="s">
        <v>6008</v>
      </c>
      <c r="C2023" t="s">
        <v>13</v>
      </c>
      <c r="D2023" t="s">
        <v>258</v>
      </c>
      <c r="E2023" s="4" t="s">
        <v>6</v>
      </c>
    </row>
    <row r="2024" spans="1:5" x14ac:dyDescent="0.35">
      <c r="A2024" t="s">
        <v>6009</v>
      </c>
      <c r="B2024" t="s">
        <v>6010</v>
      </c>
      <c r="C2024" t="s">
        <v>13</v>
      </c>
      <c r="D2024" t="s">
        <v>82</v>
      </c>
      <c r="E2024" s="4" t="s">
        <v>6</v>
      </c>
    </row>
    <row r="2025" spans="1:5" x14ac:dyDescent="0.35">
      <c r="A2025" t="s">
        <v>6011</v>
      </c>
      <c r="B2025" t="s">
        <v>6012</v>
      </c>
      <c r="C2025" t="s">
        <v>13</v>
      </c>
      <c r="D2025" t="s">
        <v>54</v>
      </c>
      <c r="E2025" s="4" t="s">
        <v>6</v>
      </c>
    </row>
    <row r="2026" spans="1:5" x14ac:dyDescent="0.35">
      <c r="A2026" t="s">
        <v>6013</v>
      </c>
      <c r="B2026" t="s">
        <v>6014</v>
      </c>
      <c r="C2026" t="s">
        <v>13</v>
      </c>
      <c r="D2026" t="s">
        <v>157</v>
      </c>
      <c r="E2026" s="4" t="s">
        <v>6</v>
      </c>
    </row>
    <row r="2027" spans="1:5" x14ac:dyDescent="0.35">
      <c r="A2027" t="s">
        <v>6015</v>
      </c>
      <c r="B2027" t="s">
        <v>6016</v>
      </c>
      <c r="C2027" t="s">
        <v>13</v>
      </c>
      <c r="D2027" t="s">
        <v>531</v>
      </c>
      <c r="E2027" s="4" t="s">
        <v>6</v>
      </c>
    </row>
    <row r="2028" spans="1:5" x14ac:dyDescent="0.35">
      <c r="A2028" t="s">
        <v>6019</v>
      </c>
      <c r="B2028" t="s">
        <v>6020</v>
      </c>
      <c r="C2028" t="s">
        <v>13</v>
      </c>
      <c r="D2028" t="s">
        <v>441</v>
      </c>
      <c r="E2028" s="4" t="s">
        <v>6</v>
      </c>
    </row>
    <row r="2029" spans="1:5" x14ac:dyDescent="0.35">
      <c r="A2029" t="s">
        <v>6021</v>
      </c>
      <c r="B2029" t="s">
        <v>6022</v>
      </c>
      <c r="C2029" t="s">
        <v>13</v>
      </c>
      <c r="D2029" t="s">
        <v>258</v>
      </c>
      <c r="E2029" s="4" t="s">
        <v>6</v>
      </c>
    </row>
    <row r="2030" spans="1:5" x14ac:dyDescent="0.35">
      <c r="A2030" t="s">
        <v>6023</v>
      </c>
      <c r="B2030" t="s">
        <v>6024</v>
      </c>
      <c r="C2030" t="s">
        <v>9</v>
      </c>
      <c r="D2030" t="s">
        <v>23</v>
      </c>
      <c r="E2030" s="4" t="s">
        <v>6</v>
      </c>
    </row>
    <row r="2031" spans="1:5" x14ac:dyDescent="0.35">
      <c r="A2031" t="s">
        <v>6025</v>
      </c>
      <c r="B2031" t="s">
        <v>6026</v>
      </c>
      <c r="C2031" t="s">
        <v>13</v>
      </c>
      <c r="D2031" t="s">
        <v>378</v>
      </c>
      <c r="E2031" s="4" t="s">
        <v>6</v>
      </c>
    </row>
    <row r="2032" spans="1:5" x14ac:dyDescent="0.35">
      <c r="A2032" t="s">
        <v>6029</v>
      </c>
      <c r="B2032" t="s">
        <v>6030</v>
      </c>
      <c r="C2032" t="s">
        <v>13</v>
      </c>
      <c r="D2032" t="s">
        <v>360</v>
      </c>
      <c r="E2032" s="4" t="s">
        <v>6</v>
      </c>
    </row>
    <row r="2033" spans="1:5" x14ac:dyDescent="0.35">
      <c r="A2033" t="s">
        <v>6033</v>
      </c>
      <c r="B2033" t="s">
        <v>6034</v>
      </c>
      <c r="C2033" t="s">
        <v>13</v>
      </c>
      <c r="D2033" t="s">
        <v>538</v>
      </c>
      <c r="E2033" s="4" t="s">
        <v>6</v>
      </c>
    </row>
    <row r="2034" spans="1:5" x14ac:dyDescent="0.35">
      <c r="A2034" t="s">
        <v>6035</v>
      </c>
      <c r="B2034" t="s">
        <v>6036</v>
      </c>
      <c r="C2034" t="s">
        <v>13</v>
      </c>
      <c r="D2034" t="s">
        <v>462</v>
      </c>
      <c r="E2034" s="4" t="s">
        <v>6</v>
      </c>
    </row>
    <row r="2035" spans="1:5" x14ac:dyDescent="0.35">
      <c r="A2035" t="s">
        <v>6037</v>
      </c>
      <c r="B2035" t="s">
        <v>6038</v>
      </c>
      <c r="C2035" t="s">
        <v>13</v>
      </c>
      <c r="D2035" t="s">
        <v>921</v>
      </c>
      <c r="E2035" s="4" t="s">
        <v>6</v>
      </c>
    </row>
    <row r="2036" spans="1:5" x14ac:dyDescent="0.35">
      <c r="A2036" t="s">
        <v>6039</v>
      </c>
      <c r="B2036" t="s">
        <v>6040</v>
      </c>
      <c r="C2036" t="s">
        <v>13</v>
      </c>
      <c r="D2036" t="s">
        <v>802</v>
      </c>
      <c r="E2036" s="4" t="s">
        <v>6</v>
      </c>
    </row>
    <row r="2037" spans="1:5" x14ac:dyDescent="0.35">
      <c r="A2037" t="s">
        <v>6041</v>
      </c>
      <c r="B2037" t="s">
        <v>6042</v>
      </c>
      <c r="C2037" t="s">
        <v>9</v>
      </c>
      <c r="D2037" t="s">
        <v>3276</v>
      </c>
      <c r="E2037" s="4" t="s">
        <v>6</v>
      </c>
    </row>
    <row r="2038" spans="1:5" x14ac:dyDescent="0.35">
      <c r="A2038" t="s">
        <v>6045</v>
      </c>
      <c r="B2038" t="s">
        <v>6046</v>
      </c>
      <c r="C2038" t="s">
        <v>9</v>
      </c>
      <c r="D2038" t="s">
        <v>126</v>
      </c>
      <c r="E2038" s="4" t="s">
        <v>6</v>
      </c>
    </row>
    <row r="2039" spans="1:5" x14ac:dyDescent="0.35">
      <c r="A2039" t="s">
        <v>6047</v>
      </c>
      <c r="B2039" t="s">
        <v>6048</v>
      </c>
      <c r="C2039" t="s">
        <v>9</v>
      </c>
      <c r="D2039" t="s">
        <v>44</v>
      </c>
      <c r="E2039" s="4" t="s">
        <v>6</v>
      </c>
    </row>
    <row r="2040" spans="1:5" x14ac:dyDescent="0.35">
      <c r="A2040" t="s">
        <v>6049</v>
      </c>
      <c r="B2040" t="s">
        <v>6050</v>
      </c>
      <c r="C2040" t="s">
        <v>13</v>
      </c>
      <c r="D2040" t="s">
        <v>71</v>
      </c>
      <c r="E2040" s="4" t="s">
        <v>6</v>
      </c>
    </row>
    <row r="2041" spans="1:5" x14ac:dyDescent="0.35">
      <c r="A2041" t="s">
        <v>6053</v>
      </c>
      <c r="B2041" t="s">
        <v>6054</v>
      </c>
      <c r="C2041" t="s">
        <v>13</v>
      </c>
      <c r="D2041" t="s">
        <v>68</v>
      </c>
      <c r="E2041" s="4" t="s">
        <v>6</v>
      </c>
    </row>
    <row r="2042" spans="1:5" x14ac:dyDescent="0.35">
      <c r="A2042" t="s">
        <v>6055</v>
      </c>
      <c r="B2042" t="s">
        <v>6056</v>
      </c>
      <c r="C2042" t="s">
        <v>13</v>
      </c>
      <c r="D2042" t="s">
        <v>1147</v>
      </c>
      <c r="E2042" s="4" t="s">
        <v>6</v>
      </c>
    </row>
    <row r="2043" spans="1:5" x14ac:dyDescent="0.35">
      <c r="A2043" t="s">
        <v>6057</v>
      </c>
      <c r="B2043" t="s">
        <v>6058</v>
      </c>
      <c r="C2043" t="s">
        <v>9</v>
      </c>
      <c r="D2043" t="s">
        <v>44</v>
      </c>
      <c r="E2043" s="4" t="s">
        <v>6</v>
      </c>
    </row>
    <row r="2044" spans="1:5" x14ac:dyDescent="0.35">
      <c r="A2044" t="s">
        <v>6061</v>
      </c>
      <c r="B2044" t="s">
        <v>6062</v>
      </c>
      <c r="C2044" t="s">
        <v>9</v>
      </c>
      <c r="D2044" t="s">
        <v>54</v>
      </c>
      <c r="E2044" s="4" t="s">
        <v>6</v>
      </c>
    </row>
    <row r="2045" spans="1:5" x14ac:dyDescent="0.35">
      <c r="A2045" t="s">
        <v>6063</v>
      </c>
      <c r="B2045" t="s">
        <v>6064</v>
      </c>
      <c r="C2045" t="s">
        <v>13</v>
      </c>
      <c r="D2045" t="s">
        <v>76</v>
      </c>
      <c r="E2045" s="4" t="s">
        <v>6</v>
      </c>
    </row>
    <row r="2046" spans="1:5" x14ac:dyDescent="0.35">
      <c r="A2046" t="s">
        <v>6065</v>
      </c>
      <c r="B2046" t="s">
        <v>6066</v>
      </c>
      <c r="C2046" t="s">
        <v>9</v>
      </c>
      <c r="D2046" t="s">
        <v>302</v>
      </c>
      <c r="E2046" s="4" t="s">
        <v>6</v>
      </c>
    </row>
    <row r="2047" spans="1:5" x14ac:dyDescent="0.35">
      <c r="A2047" t="s">
        <v>6067</v>
      </c>
      <c r="B2047" t="s">
        <v>6068</v>
      </c>
      <c r="C2047" t="s">
        <v>13</v>
      </c>
      <c r="D2047" t="s">
        <v>598</v>
      </c>
      <c r="E2047" s="4" t="s">
        <v>6</v>
      </c>
    </row>
    <row r="2048" spans="1:5" x14ac:dyDescent="0.35">
      <c r="A2048" t="s">
        <v>6071</v>
      </c>
      <c r="B2048" t="s">
        <v>6072</v>
      </c>
      <c r="C2048" t="s">
        <v>9</v>
      </c>
      <c r="D2048" t="s">
        <v>68</v>
      </c>
      <c r="E2048" s="4" t="s">
        <v>6</v>
      </c>
    </row>
    <row r="2049" spans="1:5" x14ac:dyDescent="0.35">
      <c r="A2049" t="s">
        <v>6073</v>
      </c>
      <c r="B2049" t="s">
        <v>3883</v>
      </c>
      <c r="C2049" t="s">
        <v>13</v>
      </c>
      <c r="D2049" t="s">
        <v>76</v>
      </c>
      <c r="E2049" s="4" t="s">
        <v>6</v>
      </c>
    </row>
    <row r="2050" spans="1:5" x14ac:dyDescent="0.35">
      <c r="A2050" t="s">
        <v>6074</v>
      </c>
      <c r="B2050" t="s">
        <v>6075</v>
      </c>
      <c r="C2050" t="s">
        <v>13</v>
      </c>
      <c r="D2050" t="s">
        <v>146</v>
      </c>
      <c r="E2050" s="4" t="s">
        <v>6</v>
      </c>
    </row>
    <row r="2051" spans="1:5" x14ac:dyDescent="0.35">
      <c r="A2051" t="s">
        <v>6076</v>
      </c>
      <c r="B2051" t="s">
        <v>6077</v>
      </c>
      <c r="C2051" t="s">
        <v>13</v>
      </c>
      <c r="D2051" t="s">
        <v>2121</v>
      </c>
      <c r="E2051" s="4" t="s">
        <v>6</v>
      </c>
    </row>
    <row r="2052" spans="1:5" x14ac:dyDescent="0.35">
      <c r="A2052" t="s">
        <v>6078</v>
      </c>
      <c r="B2052" t="s">
        <v>6079</v>
      </c>
      <c r="C2052" t="s">
        <v>9</v>
      </c>
      <c r="D2052" t="s">
        <v>41</v>
      </c>
      <c r="E2052" s="4" t="s">
        <v>6</v>
      </c>
    </row>
    <row r="2053" spans="1:5" x14ac:dyDescent="0.35">
      <c r="A2053" t="s">
        <v>6080</v>
      </c>
      <c r="B2053" t="s">
        <v>6081</v>
      </c>
      <c r="C2053" t="s">
        <v>13</v>
      </c>
      <c r="D2053" t="s">
        <v>2385</v>
      </c>
      <c r="E2053" s="4" t="s">
        <v>6</v>
      </c>
    </row>
    <row r="2054" spans="1:5" x14ac:dyDescent="0.35">
      <c r="A2054" t="s">
        <v>6082</v>
      </c>
      <c r="B2054" t="s">
        <v>6083</v>
      </c>
      <c r="C2054" t="s">
        <v>13</v>
      </c>
      <c r="D2054" t="s">
        <v>141</v>
      </c>
      <c r="E2054" s="4" t="s">
        <v>6</v>
      </c>
    </row>
    <row r="2055" spans="1:5" x14ac:dyDescent="0.35">
      <c r="A2055" t="s">
        <v>6088</v>
      </c>
      <c r="B2055" t="s">
        <v>6089</v>
      </c>
      <c r="C2055" t="s">
        <v>13</v>
      </c>
      <c r="D2055" t="s">
        <v>357</v>
      </c>
      <c r="E2055" s="4" t="s">
        <v>6</v>
      </c>
    </row>
    <row r="2056" spans="1:5" x14ac:dyDescent="0.35">
      <c r="A2056" t="s">
        <v>6090</v>
      </c>
      <c r="B2056" t="s">
        <v>6091</v>
      </c>
      <c r="C2056" t="s">
        <v>13</v>
      </c>
      <c r="D2056" t="s">
        <v>441</v>
      </c>
      <c r="E2056" s="4" t="s">
        <v>6</v>
      </c>
    </row>
    <row r="2057" spans="1:5" x14ac:dyDescent="0.35">
      <c r="A2057" t="s">
        <v>6092</v>
      </c>
      <c r="B2057" t="s">
        <v>6093</v>
      </c>
      <c r="C2057" t="s">
        <v>13</v>
      </c>
      <c r="D2057" t="s">
        <v>229</v>
      </c>
      <c r="E2057" s="4" t="s">
        <v>6</v>
      </c>
    </row>
    <row r="2058" spans="1:5" x14ac:dyDescent="0.35">
      <c r="A2058" t="s">
        <v>6096</v>
      </c>
      <c r="B2058" t="s">
        <v>6097</v>
      </c>
      <c r="C2058" t="s">
        <v>9</v>
      </c>
      <c r="D2058" t="s">
        <v>388</v>
      </c>
      <c r="E2058" s="4" t="s">
        <v>6</v>
      </c>
    </row>
    <row r="2059" spans="1:5" x14ac:dyDescent="0.35">
      <c r="A2059" t="s">
        <v>6098</v>
      </c>
      <c r="B2059" t="s">
        <v>6099</v>
      </c>
      <c r="C2059" t="s">
        <v>13</v>
      </c>
      <c r="D2059" t="s">
        <v>726</v>
      </c>
      <c r="E2059" s="4" t="s">
        <v>6</v>
      </c>
    </row>
    <row r="2060" spans="1:5" x14ac:dyDescent="0.35">
      <c r="A2060" t="s">
        <v>6102</v>
      </c>
      <c r="B2060" t="s">
        <v>6103</v>
      </c>
      <c r="C2060" t="s">
        <v>9</v>
      </c>
      <c r="D2060" t="s">
        <v>44</v>
      </c>
      <c r="E2060" s="4" t="s">
        <v>6</v>
      </c>
    </row>
    <row r="2061" spans="1:5" x14ac:dyDescent="0.35">
      <c r="A2061" t="s">
        <v>6104</v>
      </c>
      <c r="B2061" t="s">
        <v>6105</v>
      </c>
      <c r="C2061" t="s">
        <v>13</v>
      </c>
      <c r="D2061" t="s">
        <v>799</v>
      </c>
      <c r="E2061" s="4" t="s">
        <v>6</v>
      </c>
    </row>
    <row r="2062" spans="1:5" x14ac:dyDescent="0.35">
      <c r="A2062" t="s">
        <v>6106</v>
      </c>
      <c r="B2062" t="s">
        <v>6107</v>
      </c>
      <c r="C2062" t="s">
        <v>13</v>
      </c>
      <c r="D2062" t="s">
        <v>141</v>
      </c>
      <c r="E2062" s="4" t="s">
        <v>6</v>
      </c>
    </row>
    <row r="2063" spans="1:5" x14ac:dyDescent="0.35">
      <c r="A2063" t="s">
        <v>6110</v>
      </c>
      <c r="B2063" t="s">
        <v>6111</v>
      </c>
      <c r="C2063" t="s">
        <v>13</v>
      </c>
      <c r="D2063" t="s">
        <v>378</v>
      </c>
      <c r="E2063" s="4" t="s">
        <v>6</v>
      </c>
    </row>
    <row r="2064" spans="1:5" x14ac:dyDescent="0.35">
      <c r="A2064" t="s">
        <v>6112</v>
      </c>
      <c r="B2064" t="s">
        <v>6113</v>
      </c>
      <c r="C2064" t="s">
        <v>9</v>
      </c>
      <c r="D2064" t="s">
        <v>278</v>
      </c>
      <c r="E2064" s="4" t="s">
        <v>6</v>
      </c>
    </row>
    <row r="2065" spans="1:5" x14ac:dyDescent="0.35">
      <c r="A2065" t="s">
        <v>6115</v>
      </c>
      <c r="B2065" t="s">
        <v>6116</v>
      </c>
      <c r="C2065" t="s">
        <v>9</v>
      </c>
      <c r="D2065" t="s">
        <v>54</v>
      </c>
      <c r="E2065" s="4" t="s">
        <v>6</v>
      </c>
    </row>
    <row r="2066" spans="1:5" x14ac:dyDescent="0.35">
      <c r="A2066" t="s">
        <v>6117</v>
      </c>
      <c r="B2066" t="s">
        <v>6118</v>
      </c>
      <c r="C2066" t="s">
        <v>9</v>
      </c>
      <c r="D2066" t="s">
        <v>474</v>
      </c>
      <c r="E2066" s="4" t="s">
        <v>6</v>
      </c>
    </row>
    <row r="2067" spans="1:5" x14ac:dyDescent="0.35">
      <c r="A2067" t="s">
        <v>6119</v>
      </c>
      <c r="B2067" t="s">
        <v>6120</v>
      </c>
      <c r="C2067" t="s">
        <v>9</v>
      </c>
      <c r="D2067" t="s">
        <v>99</v>
      </c>
      <c r="E2067" s="4" t="s">
        <v>6</v>
      </c>
    </row>
    <row r="2068" spans="1:5" x14ac:dyDescent="0.35">
      <c r="A2068" t="s">
        <v>6123</v>
      </c>
      <c r="B2068" t="s">
        <v>6124</v>
      </c>
      <c r="C2068" t="s">
        <v>13</v>
      </c>
      <c r="D2068" t="s">
        <v>210</v>
      </c>
      <c r="E2068" s="4" t="s">
        <v>6</v>
      </c>
    </row>
    <row r="2069" spans="1:5" x14ac:dyDescent="0.35">
      <c r="A2069" t="s">
        <v>6125</v>
      </c>
      <c r="B2069" t="s">
        <v>6126</v>
      </c>
      <c r="C2069" t="s">
        <v>9</v>
      </c>
      <c r="D2069" t="s">
        <v>41</v>
      </c>
      <c r="E2069" s="4" t="s">
        <v>6</v>
      </c>
    </row>
    <row r="2070" spans="1:5" x14ac:dyDescent="0.35">
      <c r="A2070" t="s">
        <v>6129</v>
      </c>
      <c r="B2070" t="s">
        <v>6130</v>
      </c>
      <c r="C2070" t="s">
        <v>13</v>
      </c>
      <c r="D2070" t="s">
        <v>247</v>
      </c>
      <c r="E2070" s="4" t="s">
        <v>6</v>
      </c>
    </row>
    <row r="2071" spans="1:5" x14ac:dyDescent="0.35">
      <c r="A2071" t="s">
        <v>6133</v>
      </c>
      <c r="B2071" t="s">
        <v>6134</v>
      </c>
      <c r="C2071" t="s">
        <v>9</v>
      </c>
      <c r="D2071" t="s">
        <v>289</v>
      </c>
      <c r="E2071" s="4" t="s">
        <v>6</v>
      </c>
    </row>
    <row r="2072" spans="1:5" x14ac:dyDescent="0.35">
      <c r="A2072" t="s">
        <v>6137</v>
      </c>
      <c r="B2072" t="s">
        <v>6138</v>
      </c>
      <c r="C2072" t="s">
        <v>9</v>
      </c>
      <c r="D2072" t="s">
        <v>71</v>
      </c>
      <c r="E2072" s="4" t="s">
        <v>6</v>
      </c>
    </row>
    <row r="2073" spans="1:5" x14ac:dyDescent="0.35">
      <c r="A2073" t="s">
        <v>6139</v>
      </c>
      <c r="B2073" t="s">
        <v>6140</v>
      </c>
      <c r="C2073" t="s">
        <v>13</v>
      </c>
      <c r="D2073" t="s">
        <v>598</v>
      </c>
      <c r="E2073" s="4" t="s">
        <v>6</v>
      </c>
    </row>
    <row r="2074" spans="1:5" x14ac:dyDescent="0.35">
      <c r="A2074" t="s">
        <v>6141</v>
      </c>
      <c r="B2074" t="s">
        <v>6142</v>
      </c>
      <c r="C2074" t="s">
        <v>13</v>
      </c>
      <c r="D2074" t="s">
        <v>57</v>
      </c>
      <c r="E2074" s="4" t="s">
        <v>6</v>
      </c>
    </row>
    <row r="2075" spans="1:5" x14ac:dyDescent="0.35">
      <c r="A2075" t="s">
        <v>6143</v>
      </c>
      <c r="B2075" t="s">
        <v>6144</v>
      </c>
      <c r="C2075" t="s">
        <v>9</v>
      </c>
      <c r="D2075" t="s">
        <v>141</v>
      </c>
      <c r="E2075" s="4" t="s">
        <v>6</v>
      </c>
    </row>
    <row r="2076" spans="1:5" x14ac:dyDescent="0.35">
      <c r="A2076" t="s">
        <v>6145</v>
      </c>
      <c r="B2076" t="s">
        <v>6146</v>
      </c>
      <c r="C2076" t="s">
        <v>13</v>
      </c>
      <c r="D2076" t="s">
        <v>219</v>
      </c>
      <c r="E2076" s="4" t="s">
        <v>6</v>
      </c>
    </row>
    <row r="2077" spans="1:5" x14ac:dyDescent="0.35">
      <c r="A2077" t="s">
        <v>6149</v>
      </c>
      <c r="B2077" t="s">
        <v>6150</v>
      </c>
      <c r="C2077" t="s">
        <v>9</v>
      </c>
      <c r="D2077" t="s">
        <v>44</v>
      </c>
      <c r="E2077" s="4" t="s">
        <v>6</v>
      </c>
    </row>
    <row r="2078" spans="1:5" x14ac:dyDescent="0.35">
      <c r="A2078" t="s">
        <v>6155</v>
      </c>
      <c r="B2078" t="s">
        <v>6156</v>
      </c>
      <c r="C2078" t="s">
        <v>9</v>
      </c>
      <c r="D2078" t="s">
        <v>79</v>
      </c>
      <c r="E2078" s="4" t="s">
        <v>6</v>
      </c>
    </row>
    <row r="2079" spans="1:5" x14ac:dyDescent="0.35">
      <c r="A2079" t="s">
        <v>6157</v>
      </c>
      <c r="B2079" t="s">
        <v>6158</v>
      </c>
      <c r="C2079" t="s">
        <v>9</v>
      </c>
      <c r="D2079" t="s">
        <v>247</v>
      </c>
      <c r="E2079" s="4" t="s">
        <v>6</v>
      </c>
    </row>
    <row r="2080" spans="1:5" x14ac:dyDescent="0.35">
      <c r="A2080" t="s">
        <v>6159</v>
      </c>
      <c r="B2080" t="s">
        <v>6160</v>
      </c>
      <c r="C2080" t="s">
        <v>13</v>
      </c>
      <c r="D2080" t="s">
        <v>491</v>
      </c>
      <c r="E2080" s="4" t="s">
        <v>6</v>
      </c>
    </row>
    <row r="2081" spans="1:5" x14ac:dyDescent="0.35">
      <c r="A2081" t="s">
        <v>6161</v>
      </c>
      <c r="B2081" t="s">
        <v>6162</v>
      </c>
      <c r="C2081" t="s">
        <v>13</v>
      </c>
      <c r="D2081" t="s">
        <v>2552</v>
      </c>
      <c r="E2081" s="4" t="s">
        <v>6</v>
      </c>
    </row>
    <row r="2082" spans="1:5" x14ac:dyDescent="0.35">
      <c r="A2082" t="s">
        <v>6163</v>
      </c>
      <c r="B2082" t="s">
        <v>6164</v>
      </c>
      <c r="C2082" t="s">
        <v>13</v>
      </c>
      <c r="D2082" t="s">
        <v>462</v>
      </c>
      <c r="E2082" s="4" t="s">
        <v>6</v>
      </c>
    </row>
    <row r="2083" spans="1:5" x14ac:dyDescent="0.35">
      <c r="A2083" t="s">
        <v>6165</v>
      </c>
      <c r="B2083" t="s">
        <v>6166</v>
      </c>
      <c r="C2083" t="s">
        <v>9</v>
      </c>
      <c r="D2083" t="s">
        <v>17</v>
      </c>
      <c r="E2083" s="4" t="s">
        <v>6</v>
      </c>
    </row>
    <row r="2084" spans="1:5" x14ac:dyDescent="0.35">
      <c r="A2084" t="s">
        <v>6167</v>
      </c>
      <c r="B2084" t="s">
        <v>6168</v>
      </c>
      <c r="C2084" t="s">
        <v>9</v>
      </c>
      <c r="D2084" t="s">
        <v>607</v>
      </c>
      <c r="E2084" s="4" t="s">
        <v>6</v>
      </c>
    </row>
    <row r="2085" spans="1:5" x14ac:dyDescent="0.35">
      <c r="A2085" t="s">
        <v>6169</v>
      </c>
      <c r="B2085" t="s">
        <v>6170</v>
      </c>
      <c r="C2085" t="s">
        <v>13</v>
      </c>
      <c r="D2085" t="s">
        <v>201</v>
      </c>
      <c r="E2085" s="4" t="s">
        <v>6</v>
      </c>
    </row>
    <row r="2086" spans="1:5" x14ac:dyDescent="0.35">
      <c r="A2086" t="s">
        <v>6173</v>
      </c>
      <c r="B2086" t="s">
        <v>6174</v>
      </c>
      <c r="C2086" t="s">
        <v>13</v>
      </c>
      <c r="D2086" t="s">
        <v>711</v>
      </c>
      <c r="E2086" s="4" t="s">
        <v>6</v>
      </c>
    </row>
    <row r="2087" spans="1:5" x14ac:dyDescent="0.35">
      <c r="A2087" t="s">
        <v>6175</v>
      </c>
      <c r="B2087" t="s">
        <v>6176</v>
      </c>
      <c r="C2087" t="s">
        <v>13</v>
      </c>
      <c r="D2087" t="s">
        <v>219</v>
      </c>
      <c r="E2087" s="4" t="s">
        <v>6</v>
      </c>
    </row>
    <row r="2088" spans="1:5" x14ac:dyDescent="0.35">
      <c r="A2088" t="s">
        <v>6179</v>
      </c>
      <c r="B2088" t="s">
        <v>6180</v>
      </c>
      <c r="C2088" t="s">
        <v>13</v>
      </c>
      <c r="D2088" t="s">
        <v>1062</v>
      </c>
      <c r="E2088" s="4" t="s">
        <v>6</v>
      </c>
    </row>
    <row r="2089" spans="1:5" x14ac:dyDescent="0.35">
      <c r="A2089" t="s">
        <v>6181</v>
      </c>
      <c r="B2089" t="s">
        <v>6182</v>
      </c>
      <c r="C2089" t="s">
        <v>13</v>
      </c>
      <c r="D2089" t="s">
        <v>76</v>
      </c>
      <c r="E2089" s="4" t="s">
        <v>6</v>
      </c>
    </row>
    <row r="2090" spans="1:5" x14ac:dyDescent="0.35">
      <c r="A2090" t="s">
        <v>6183</v>
      </c>
      <c r="B2090" t="s">
        <v>6184</v>
      </c>
      <c r="C2090" t="s">
        <v>13</v>
      </c>
      <c r="D2090" t="s">
        <v>2121</v>
      </c>
      <c r="E2090" s="4" t="s">
        <v>6</v>
      </c>
    </row>
    <row r="2091" spans="1:5" x14ac:dyDescent="0.35">
      <c r="A2091" t="s">
        <v>6187</v>
      </c>
      <c r="B2091" t="s">
        <v>6188</v>
      </c>
      <c r="C2091" t="s">
        <v>9</v>
      </c>
      <c r="D2091" t="s">
        <v>385</v>
      </c>
      <c r="E2091" s="4" t="s">
        <v>6</v>
      </c>
    </row>
    <row r="2092" spans="1:5" x14ac:dyDescent="0.35">
      <c r="A2092" t="s">
        <v>6189</v>
      </c>
      <c r="B2092" t="s">
        <v>6190</v>
      </c>
      <c r="C2092" t="s">
        <v>13</v>
      </c>
      <c r="D2092" t="s">
        <v>189</v>
      </c>
      <c r="E2092" s="4" t="s">
        <v>6</v>
      </c>
    </row>
    <row r="2093" spans="1:5" x14ac:dyDescent="0.35">
      <c r="A2093" t="s">
        <v>6195</v>
      </c>
      <c r="B2093" t="s">
        <v>6196</v>
      </c>
      <c r="C2093" t="s">
        <v>13</v>
      </c>
      <c r="D2093" t="s">
        <v>82</v>
      </c>
      <c r="E2093" s="4" t="s">
        <v>6</v>
      </c>
    </row>
    <row r="2094" spans="1:5" x14ac:dyDescent="0.35">
      <c r="A2094" t="s">
        <v>6197</v>
      </c>
      <c r="B2094" t="s">
        <v>6198</v>
      </c>
      <c r="C2094" t="s">
        <v>13</v>
      </c>
      <c r="D2094" t="s">
        <v>538</v>
      </c>
      <c r="E2094" s="4" t="s">
        <v>6</v>
      </c>
    </row>
    <row r="2095" spans="1:5" x14ac:dyDescent="0.35">
      <c r="A2095" t="s">
        <v>6201</v>
      </c>
      <c r="B2095" t="s">
        <v>6202</v>
      </c>
      <c r="C2095" t="s">
        <v>9</v>
      </c>
      <c r="D2095" t="s">
        <v>54</v>
      </c>
      <c r="E2095" s="4" t="s">
        <v>6</v>
      </c>
    </row>
    <row r="2096" spans="1:5" x14ac:dyDescent="0.35">
      <c r="A2096" t="s">
        <v>6209</v>
      </c>
      <c r="B2096" t="s">
        <v>6210</v>
      </c>
      <c r="C2096" t="s">
        <v>9</v>
      </c>
      <c r="D2096" t="s">
        <v>1031</v>
      </c>
      <c r="E2096" s="4" t="s">
        <v>6</v>
      </c>
    </row>
    <row r="2097" spans="1:5" x14ac:dyDescent="0.35">
      <c r="A2097" t="s">
        <v>6211</v>
      </c>
      <c r="B2097" t="s">
        <v>6212</v>
      </c>
      <c r="C2097" t="s">
        <v>9</v>
      </c>
      <c r="D2097" t="s">
        <v>44</v>
      </c>
      <c r="E2097" s="4" t="s">
        <v>6</v>
      </c>
    </row>
    <row r="2098" spans="1:5" x14ac:dyDescent="0.35">
      <c r="A2098" t="s">
        <v>6213</v>
      </c>
      <c r="B2098" t="s">
        <v>6214</v>
      </c>
      <c r="C2098" t="s">
        <v>9</v>
      </c>
      <c r="D2098" t="s">
        <v>5486</v>
      </c>
      <c r="E2098" s="4" t="s">
        <v>6</v>
      </c>
    </row>
    <row r="2099" spans="1:5" x14ac:dyDescent="0.35">
      <c r="A2099" t="s">
        <v>6215</v>
      </c>
      <c r="B2099" t="s">
        <v>6216</v>
      </c>
      <c r="C2099" t="s">
        <v>9</v>
      </c>
      <c r="D2099" t="s">
        <v>711</v>
      </c>
      <c r="E2099" s="4" t="s">
        <v>6</v>
      </c>
    </row>
    <row r="2100" spans="1:5" x14ac:dyDescent="0.35">
      <c r="A2100" t="s">
        <v>6217</v>
      </c>
      <c r="B2100" t="s">
        <v>6218</v>
      </c>
      <c r="C2100" t="s">
        <v>9</v>
      </c>
      <c r="D2100" t="s">
        <v>63</v>
      </c>
      <c r="E2100" s="4" t="s">
        <v>6</v>
      </c>
    </row>
    <row r="2101" spans="1:5" x14ac:dyDescent="0.35">
      <c r="A2101" t="s">
        <v>6219</v>
      </c>
      <c r="B2101" t="s">
        <v>6220</v>
      </c>
      <c r="C2101" t="s">
        <v>9</v>
      </c>
      <c r="D2101" t="s">
        <v>63</v>
      </c>
      <c r="E2101" s="4" t="s">
        <v>6</v>
      </c>
    </row>
    <row r="2102" spans="1:5" x14ac:dyDescent="0.35">
      <c r="A2102" t="s">
        <v>6221</v>
      </c>
      <c r="B2102" t="s">
        <v>6222</v>
      </c>
      <c r="C2102" t="s">
        <v>13</v>
      </c>
      <c r="D2102" t="s">
        <v>378</v>
      </c>
      <c r="E2102" s="4" t="s">
        <v>6</v>
      </c>
    </row>
    <row r="2103" spans="1:5" x14ac:dyDescent="0.35">
      <c r="A2103" t="s">
        <v>6223</v>
      </c>
      <c r="B2103" t="s">
        <v>6224</v>
      </c>
      <c r="C2103" t="s">
        <v>13</v>
      </c>
      <c r="D2103" t="s">
        <v>126</v>
      </c>
      <c r="E2103" s="4" t="s">
        <v>6</v>
      </c>
    </row>
    <row r="2104" spans="1:5" x14ac:dyDescent="0.35">
      <c r="A2104" t="s">
        <v>6225</v>
      </c>
      <c r="B2104" t="s">
        <v>6226</v>
      </c>
      <c r="C2104" t="s">
        <v>9</v>
      </c>
      <c r="D2104" t="s">
        <v>343</v>
      </c>
      <c r="E2104" s="4" t="s">
        <v>6</v>
      </c>
    </row>
    <row r="2105" spans="1:5" x14ac:dyDescent="0.35">
      <c r="A2105" t="s">
        <v>6231</v>
      </c>
      <c r="B2105" t="s">
        <v>6232</v>
      </c>
      <c r="C2105" t="s">
        <v>13</v>
      </c>
      <c r="D2105" t="s">
        <v>441</v>
      </c>
      <c r="E2105" s="4" t="s">
        <v>6</v>
      </c>
    </row>
    <row r="2106" spans="1:5" x14ac:dyDescent="0.35">
      <c r="A2106" t="s">
        <v>6233</v>
      </c>
      <c r="B2106" t="s">
        <v>6234</v>
      </c>
      <c r="C2106" t="s">
        <v>9</v>
      </c>
      <c r="D2106" t="s">
        <v>486</v>
      </c>
      <c r="E2106" s="4" t="s">
        <v>6</v>
      </c>
    </row>
    <row r="2107" spans="1:5" x14ac:dyDescent="0.35">
      <c r="A2107" t="s">
        <v>6237</v>
      </c>
      <c r="B2107" t="s">
        <v>6238</v>
      </c>
      <c r="C2107" t="s">
        <v>9</v>
      </c>
      <c r="D2107" t="s">
        <v>850</v>
      </c>
      <c r="E2107" s="4" t="s">
        <v>6</v>
      </c>
    </row>
    <row r="2108" spans="1:5" x14ac:dyDescent="0.35">
      <c r="A2108" t="s">
        <v>6241</v>
      </c>
      <c r="B2108" t="s">
        <v>6242</v>
      </c>
      <c r="C2108" t="s">
        <v>13</v>
      </c>
      <c r="D2108" t="s">
        <v>76</v>
      </c>
      <c r="E2108" s="4" t="s">
        <v>6</v>
      </c>
    </row>
    <row r="2109" spans="1:5" x14ac:dyDescent="0.35">
      <c r="A2109" t="s">
        <v>6243</v>
      </c>
      <c r="B2109" t="s">
        <v>6244</v>
      </c>
      <c r="C2109" t="s">
        <v>9</v>
      </c>
      <c r="D2109" t="s">
        <v>219</v>
      </c>
      <c r="E2109" s="4" t="s">
        <v>6</v>
      </c>
    </row>
    <row r="2110" spans="1:5" x14ac:dyDescent="0.35">
      <c r="A2110" t="s">
        <v>6245</v>
      </c>
      <c r="B2110" t="s">
        <v>6246</v>
      </c>
      <c r="C2110" t="s">
        <v>9</v>
      </c>
      <c r="D2110" t="s">
        <v>41</v>
      </c>
      <c r="E2110" s="4" t="s">
        <v>6</v>
      </c>
    </row>
    <row r="2111" spans="1:5" x14ac:dyDescent="0.35">
      <c r="A2111" t="s">
        <v>6247</v>
      </c>
      <c r="B2111" t="s">
        <v>6248</v>
      </c>
      <c r="C2111" t="s">
        <v>13</v>
      </c>
      <c r="D2111" t="s">
        <v>38</v>
      </c>
      <c r="E2111" s="4" t="s">
        <v>6</v>
      </c>
    </row>
    <row r="2112" spans="1:5" x14ac:dyDescent="0.35">
      <c r="A2112" t="s">
        <v>6253</v>
      </c>
      <c r="B2112" t="s">
        <v>6254</v>
      </c>
      <c r="C2112" t="s">
        <v>9</v>
      </c>
      <c r="D2112" t="s">
        <v>71</v>
      </c>
      <c r="E2112" s="4" t="s">
        <v>6</v>
      </c>
    </row>
    <row r="2113" spans="1:5" x14ac:dyDescent="0.35">
      <c r="A2113" t="s">
        <v>6255</v>
      </c>
      <c r="B2113" t="s">
        <v>6256</v>
      </c>
      <c r="C2113" t="s">
        <v>13</v>
      </c>
      <c r="D2113" t="s">
        <v>970</v>
      </c>
      <c r="E2113" s="4" t="s">
        <v>6</v>
      </c>
    </row>
    <row r="2114" spans="1:5" x14ac:dyDescent="0.35">
      <c r="A2114" t="s">
        <v>6257</v>
      </c>
      <c r="B2114" t="s">
        <v>6258</v>
      </c>
      <c r="C2114" t="s">
        <v>9</v>
      </c>
      <c r="D2114" t="s">
        <v>54</v>
      </c>
      <c r="E2114" s="4" t="s">
        <v>6</v>
      </c>
    </row>
    <row r="2115" spans="1:5" x14ac:dyDescent="0.35">
      <c r="A2115" t="s">
        <v>6259</v>
      </c>
      <c r="B2115" t="s">
        <v>6260</v>
      </c>
      <c r="C2115" t="s">
        <v>9</v>
      </c>
      <c r="D2115" t="s">
        <v>471</v>
      </c>
      <c r="E2115" s="4" t="s">
        <v>6</v>
      </c>
    </row>
    <row r="2116" spans="1:5" x14ac:dyDescent="0.35">
      <c r="A2116" t="s">
        <v>6261</v>
      </c>
      <c r="B2116" t="s">
        <v>6262</v>
      </c>
      <c r="C2116" t="s">
        <v>13</v>
      </c>
      <c r="D2116" t="s">
        <v>334</v>
      </c>
      <c r="E2116" s="4" t="s">
        <v>6</v>
      </c>
    </row>
    <row r="2117" spans="1:5" x14ac:dyDescent="0.35">
      <c r="A2117" t="s">
        <v>6265</v>
      </c>
      <c r="B2117" t="s">
        <v>6266</v>
      </c>
      <c r="C2117" t="s">
        <v>9</v>
      </c>
      <c r="D2117" t="s">
        <v>60</v>
      </c>
      <c r="E2117" s="4" t="s">
        <v>6</v>
      </c>
    </row>
    <row r="2118" spans="1:5" x14ac:dyDescent="0.35">
      <c r="A2118" t="s">
        <v>6267</v>
      </c>
      <c r="B2118" t="s">
        <v>6268</v>
      </c>
      <c r="C2118" t="s">
        <v>13</v>
      </c>
      <c r="D2118" t="s">
        <v>343</v>
      </c>
      <c r="E2118" s="4" t="s">
        <v>6</v>
      </c>
    </row>
    <row r="2119" spans="1:5" x14ac:dyDescent="0.35">
      <c r="A2119" t="s">
        <v>6271</v>
      </c>
      <c r="B2119" t="s">
        <v>6272</v>
      </c>
      <c r="C2119" t="s">
        <v>13</v>
      </c>
      <c r="D2119" t="s">
        <v>587</v>
      </c>
      <c r="E2119" s="4" t="s">
        <v>6</v>
      </c>
    </row>
    <row r="2120" spans="1:5" x14ac:dyDescent="0.35">
      <c r="A2120" t="s">
        <v>6273</v>
      </c>
      <c r="B2120" t="s">
        <v>6274</v>
      </c>
      <c r="C2120" t="s">
        <v>9</v>
      </c>
      <c r="D2120" t="s">
        <v>347</v>
      </c>
      <c r="E2120" s="4" t="s">
        <v>6</v>
      </c>
    </row>
    <row r="2121" spans="1:5" x14ac:dyDescent="0.35">
      <c r="A2121" t="s">
        <v>6277</v>
      </c>
      <c r="B2121" t="s">
        <v>6278</v>
      </c>
      <c r="C2121" t="s">
        <v>13</v>
      </c>
      <c r="D2121" t="s">
        <v>337</v>
      </c>
      <c r="E2121" s="4" t="s">
        <v>6</v>
      </c>
    </row>
    <row r="2122" spans="1:5" x14ac:dyDescent="0.35">
      <c r="A2122" t="s">
        <v>6279</v>
      </c>
      <c r="B2122" t="s">
        <v>6280</v>
      </c>
      <c r="C2122" t="s">
        <v>13</v>
      </c>
      <c r="D2122" t="s">
        <v>486</v>
      </c>
      <c r="E2122" s="4" t="s">
        <v>6</v>
      </c>
    </row>
    <row r="2123" spans="1:5" x14ac:dyDescent="0.35">
      <c r="A2123" t="s">
        <v>6281</v>
      </c>
      <c r="B2123" t="s">
        <v>6282</v>
      </c>
      <c r="C2123" t="s">
        <v>9</v>
      </c>
      <c r="D2123" t="s">
        <v>178</v>
      </c>
      <c r="E2123" s="4" t="s">
        <v>6</v>
      </c>
    </row>
    <row r="2124" spans="1:5" x14ac:dyDescent="0.35">
      <c r="A2124" t="s">
        <v>6285</v>
      </c>
      <c r="B2124" t="s">
        <v>6286</v>
      </c>
      <c r="C2124" t="s">
        <v>13</v>
      </c>
      <c r="D2124" t="s">
        <v>175</v>
      </c>
      <c r="E2124" s="4" t="s">
        <v>6</v>
      </c>
    </row>
    <row r="2125" spans="1:5" x14ac:dyDescent="0.35">
      <c r="A2125" t="s">
        <v>6291</v>
      </c>
      <c r="B2125" t="s">
        <v>6292</v>
      </c>
      <c r="C2125" t="s">
        <v>13</v>
      </c>
      <c r="D2125" t="s">
        <v>35</v>
      </c>
      <c r="E2125" s="4" t="s">
        <v>6</v>
      </c>
    </row>
    <row r="2126" spans="1:5" x14ac:dyDescent="0.35">
      <c r="A2126" t="s">
        <v>6293</v>
      </c>
      <c r="B2126" t="s">
        <v>6294</v>
      </c>
      <c r="C2126" t="s">
        <v>9</v>
      </c>
      <c r="D2126" t="s">
        <v>82</v>
      </c>
      <c r="E2126" s="4" t="s">
        <v>6</v>
      </c>
    </row>
    <row r="2127" spans="1:5" x14ac:dyDescent="0.35">
      <c r="A2127" t="s">
        <v>6295</v>
      </c>
      <c r="B2127" t="s">
        <v>6296</v>
      </c>
      <c r="C2127" t="s">
        <v>9</v>
      </c>
      <c r="D2127" t="s">
        <v>57</v>
      </c>
      <c r="E2127" s="4" t="s">
        <v>6</v>
      </c>
    </row>
    <row r="2128" spans="1:5" x14ac:dyDescent="0.35">
      <c r="A2128" t="s">
        <v>6297</v>
      </c>
      <c r="B2128" t="s">
        <v>6298</v>
      </c>
      <c r="C2128" t="s">
        <v>9</v>
      </c>
      <c r="D2128" t="s">
        <v>337</v>
      </c>
      <c r="E2128" s="4" t="s">
        <v>6</v>
      </c>
    </row>
    <row r="2129" spans="1:5" x14ac:dyDescent="0.35">
      <c r="A2129" t="s">
        <v>6303</v>
      </c>
      <c r="B2129" t="s">
        <v>6304</v>
      </c>
      <c r="C2129" t="s">
        <v>13</v>
      </c>
      <c r="D2129" t="s">
        <v>360</v>
      </c>
      <c r="E2129" s="4" t="s">
        <v>6</v>
      </c>
    </row>
    <row r="2130" spans="1:5" x14ac:dyDescent="0.35">
      <c r="A2130" t="s">
        <v>6307</v>
      </c>
      <c r="B2130" t="s">
        <v>6308</v>
      </c>
      <c r="C2130" t="s">
        <v>9</v>
      </c>
      <c r="D2130" t="s">
        <v>391</v>
      </c>
      <c r="E2130" s="4" t="s">
        <v>6</v>
      </c>
    </row>
    <row r="2131" spans="1:5" x14ac:dyDescent="0.35">
      <c r="A2131" t="s">
        <v>6309</v>
      </c>
      <c r="B2131" t="s">
        <v>6310</v>
      </c>
      <c r="C2131" t="s">
        <v>9</v>
      </c>
      <c r="D2131" t="s">
        <v>44</v>
      </c>
      <c r="E2131" s="4" t="s">
        <v>6</v>
      </c>
    </row>
    <row r="2132" spans="1:5" x14ac:dyDescent="0.35">
      <c r="A2132" t="s">
        <v>6311</v>
      </c>
      <c r="B2132" t="s">
        <v>6312</v>
      </c>
      <c r="C2132" t="s">
        <v>9</v>
      </c>
      <c r="D2132" t="s">
        <v>71</v>
      </c>
      <c r="E2132" s="4" t="s">
        <v>6</v>
      </c>
    </row>
    <row r="2133" spans="1:5" x14ac:dyDescent="0.35">
      <c r="A2133" t="s">
        <v>6313</v>
      </c>
      <c r="B2133" t="s">
        <v>6314</v>
      </c>
      <c r="C2133" t="s">
        <v>13</v>
      </c>
      <c r="D2133" t="s">
        <v>711</v>
      </c>
      <c r="E2133" s="4" t="s">
        <v>6</v>
      </c>
    </row>
    <row r="2134" spans="1:5" x14ac:dyDescent="0.35">
      <c r="A2134" t="s">
        <v>6315</v>
      </c>
      <c r="B2134" t="s">
        <v>6316</v>
      </c>
      <c r="C2134" t="s">
        <v>9</v>
      </c>
      <c r="D2134" t="s">
        <v>68</v>
      </c>
      <c r="E2134" s="4" t="s">
        <v>6</v>
      </c>
    </row>
    <row r="2135" spans="1:5" x14ac:dyDescent="0.35">
      <c r="A2135" t="s">
        <v>6317</v>
      </c>
      <c r="B2135" t="s">
        <v>6318</v>
      </c>
      <c r="C2135" t="s">
        <v>13</v>
      </c>
      <c r="D2135" t="s">
        <v>32</v>
      </c>
      <c r="E2135" s="4" t="s">
        <v>6</v>
      </c>
    </row>
    <row r="2136" spans="1:5" x14ac:dyDescent="0.35">
      <c r="A2136" t="s">
        <v>6319</v>
      </c>
      <c r="B2136" t="s">
        <v>6320</v>
      </c>
      <c r="C2136" t="s">
        <v>9</v>
      </c>
      <c r="D2136" t="s">
        <v>769</v>
      </c>
      <c r="E2136" s="4" t="s">
        <v>6</v>
      </c>
    </row>
    <row r="2137" spans="1:5" x14ac:dyDescent="0.35">
      <c r="A2137" t="s">
        <v>6321</v>
      </c>
      <c r="B2137" t="s">
        <v>6322</v>
      </c>
      <c r="C2137" t="s">
        <v>13</v>
      </c>
      <c r="D2137" t="s">
        <v>219</v>
      </c>
      <c r="E2137" s="4" t="s">
        <v>6</v>
      </c>
    </row>
    <row r="2138" spans="1:5" x14ac:dyDescent="0.35">
      <c r="A2138" t="s">
        <v>6323</v>
      </c>
      <c r="B2138" t="s">
        <v>6324</v>
      </c>
      <c r="C2138" t="s">
        <v>13</v>
      </c>
      <c r="D2138" t="s">
        <v>17</v>
      </c>
      <c r="E2138" s="4" t="s">
        <v>6</v>
      </c>
    </row>
    <row r="2139" spans="1:5" x14ac:dyDescent="0.35">
      <c r="A2139" t="s">
        <v>6325</v>
      </c>
      <c r="B2139" t="s">
        <v>6326</v>
      </c>
      <c r="C2139" t="s">
        <v>9</v>
      </c>
      <c r="D2139" t="s">
        <v>23</v>
      </c>
      <c r="E2139" s="4" t="s">
        <v>6</v>
      </c>
    </row>
    <row r="2140" spans="1:5" x14ac:dyDescent="0.35">
      <c r="A2140" t="s">
        <v>6327</v>
      </c>
      <c r="B2140" t="s">
        <v>6328</v>
      </c>
      <c r="C2140" t="s">
        <v>5</v>
      </c>
      <c r="D2140" t="s">
        <v>35</v>
      </c>
      <c r="E2140" s="4" t="s">
        <v>6</v>
      </c>
    </row>
    <row r="2141" spans="1:5" x14ac:dyDescent="0.35">
      <c r="A2141" t="s">
        <v>6329</v>
      </c>
      <c r="B2141" t="s">
        <v>6330</v>
      </c>
      <c r="C2141" t="s">
        <v>9</v>
      </c>
      <c r="D2141" t="s">
        <v>54</v>
      </c>
      <c r="E2141" s="4" t="s">
        <v>6</v>
      </c>
    </row>
    <row r="2142" spans="1:5" x14ac:dyDescent="0.35">
      <c r="A2142" t="s">
        <v>6337</v>
      </c>
      <c r="B2142" t="s">
        <v>6338</v>
      </c>
      <c r="C2142" t="s">
        <v>13</v>
      </c>
      <c r="D2142" t="s">
        <v>378</v>
      </c>
      <c r="E2142" s="4" t="s">
        <v>6</v>
      </c>
    </row>
    <row r="2143" spans="1:5" x14ac:dyDescent="0.35">
      <c r="A2143" t="s">
        <v>6339</v>
      </c>
      <c r="B2143" t="s">
        <v>6340</v>
      </c>
      <c r="C2143" t="s">
        <v>13</v>
      </c>
      <c r="D2143" t="s">
        <v>54</v>
      </c>
      <c r="E2143" s="4" t="s">
        <v>6</v>
      </c>
    </row>
    <row r="2144" spans="1:5" x14ac:dyDescent="0.35">
      <c r="A2144" t="s">
        <v>6341</v>
      </c>
      <c r="B2144" t="s">
        <v>6342</v>
      </c>
      <c r="C2144" t="s">
        <v>13</v>
      </c>
      <c r="D2144" t="s">
        <v>363</v>
      </c>
      <c r="E2144" s="4" t="s">
        <v>6</v>
      </c>
    </row>
    <row r="2145" spans="1:5" x14ac:dyDescent="0.35">
      <c r="A2145" t="s">
        <v>6345</v>
      </c>
      <c r="B2145" t="s">
        <v>6346</v>
      </c>
      <c r="C2145" t="s">
        <v>9</v>
      </c>
      <c r="D2145" t="s">
        <v>391</v>
      </c>
      <c r="E2145" s="4" t="s">
        <v>6</v>
      </c>
    </row>
    <row r="2146" spans="1:5" x14ac:dyDescent="0.35">
      <c r="A2146" t="s">
        <v>6347</v>
      </c>
      <c r="B2146" t="s">
        <v>6348</v>
      </c>
      <c r="C2146" t="s">
        <v>13</v>
      </c>
      <c r="D2146" t="s">
        <v>434</v>
      </c>
      <c r="E2146" s="4" t="s">
        <v>6</v>
      </c>
    </row>
    <row r="2147" spans="1:5" x14ac:dyDescent="0.35">
      <c r="A2147" t="s">
        <v>6349</v>
      </c>
      <c r="B2147" t="s">
        <v>6350</v>
      </c>
      <c r="C2147" t="s">
        <v>13</v>
      </c>
      <c r="D2147" t="s">
        <v>3051</v>
      </c>
      <c r="E2147" s="4" t="s">
        <v>6</v>
      </c>
    </row>
    <row r="2148" spans="1:5" x14ac:dyDescent="0.35">
      <c r="A2148" t="s">
        <v>6353</v>
      </c>
      <c r="B2148" t="s">
        <v>6354</v>
      </c>
      <c r="C2148" t="s">
        <v>13</v>
      </c>
      <c r="D2148" t="s">
        <v>607</v>
      </c>
      <c r="E2148" s="4" t="s">
        <v>6</v>
      </c>
    </row>
    <row r="2149" spans="1:5" x14ac:dyDescent="0.35">
      <c r="A2149" t="s">
        <v>6355</v>
      </c>
      <c r="B2149" t="s">
        <v>6356</v>
      </c>
      <c r="C2149" t="s">
        <v>9</v>
      </c>
      <c r="D2149" t="s">
        <v>2539</v>
      </c>
      <c r="E2149" s="4" t="s">
        <v>6</v>
      </c>
    </row>
    <row r="2150" spans="1:5" x14ac:dyDescent="0.35">
      <c r="A2150" t="s">
        <v>6357</v>
      </c>
      <c r="B2150" t="s">
        <v>6358</v>
      </c>
      <c r="C2150" t="s">
        <v>5</v>
      </c>
      <c r="D2150" t="s">
        <v>57</v>
      </c>
      <c r="E2150" s="4" t="s">
        <v>6</v>
      </c>
    </row>
    <row r="2151" spans="1:5" x14ac:dyDescent="0.35">
      <c r="A2151" t="s">
        <v>6359</v>
      </c>
      <c r="B2151" t="s">
        <v>6360</v>
      </c>
      <c r="C2151" t="s">
        <v>9</v>
      </c>
      <c r="D2151" t="s">
        <v>44</v>
      </c>
      <c r="E2151" s="4" t="s">
        <v>6</v>
      </c>
    </row>
    <row r="2152" spans="1:5" x14ac:dyDescent="0.35">
      <c r="A2152" t="s">
        <v>6361</v>
      </c>
      <c r="B2152" t="s">
        <v>6362</v>
      </c>
      <c r="C2152" t="s">
        <v>9</v>
      </c>
      <c r="D2152" t="s">
        <v>343</v>
      </c>
      <c r="E2152" s="4" t="s">
        <v>6</v>
      </c>
    </row>
    <row r="2153" spans="1:5" x14ac:dyDescent="0.35">
      <c r="A2153" t="s">
        <v>6365</v>
      </c>
      <c r="B2153" t="s">
        <v>6366</v>
      </c>
      <c r="C2153" t="s">
        <v>9</v>
      </c>
      <c r="D2153" t="s">
        <v>471</v>
      </c>
      <c r="E2153" s="4" t="s">
        <v>6</v>
      </c>
    </row>
    <row r="2154" spans="1:5" x14ac:dyDescent="0.35">
      <c r="A2154" t="s">
        <v>6367</v>
      </c>
      <c r="B2154" t="s">
        <v>6368</v>
      </c>
      <c r="C2154" t="s">
        <v>13</v>
      </c>
      <c r="D2154" t="s">
        <v>219</v>
      </c>
      <c r="E2154" s="4" t="s">
        <v>6</v>
      </c>
    </row>
    <row r="2155" spans="1:5" x14ac:dyDescent="0.35">
      <c r="A2155" t="s">
        <v>6369</v>
      </c>
      <c r="B2155" t="s">
        <v>6370</v>
      </c>
      <c r="C2155" t="s">
        <v>9</v>
      </c>
      <c r="D2155" t="s">
        <v>368</v>
      </c>
      <c r="E2155" s="4" t="s">
        <v>6</v>
      </c>
    </row>
    <row r="2156" spans="1:5" x14ac:dyDescent="0.35">
      <c r="A2156" t="s">
        <v>6371</v>
      </c>
      <c r="B2156" t="s">
        <v>6372</v>
      </c>
      <c r="C2156" t="s">
        <v>9</v>
      </c>
      <c r="D2156" t="s">
        <v>972</v>
      </c>
      <c r="E2156" s="4" t="s">
        <v>6</v>
      </c>
    </row>
    <row r="2157" spans="1:5" x14ac:dyDescent="0.35">
      <c r="A2157" t="s">
        <v>6373</v>
      </c>
      <c r="B2157" t="s">
        <v>6374</v>
      </c>
      <c r="C2157" t="s">
        <v>13</v>
      </c>
      <c r="D2157" t="s">
        <v>550</v>
      </c>
      <c r="E2157" s="4" t="s">
        <v>6</v>
      </c>
    </row>
    <row r="2158" spans="1:5" x14ac:dyDescent="0.35">
      <c r="A2158" t="s">
        <v>6377</v>
      </c>
      <c r="B2158" t="s">
        <v>6378</v>
      </c>
      <c r="C2158" t="s">
        <v>13</v>
      </c>
      <c r="D2158" t="s">
        <v>29</v>
      </c>
      <c r="E2158" s="4" t="s">
        <v>6</v>
      </c>
    </row>
    <row r="2159" spans="1:5" x14ac:dyDescent="0.35">
      <c r="A2159" t="s">
        <v>6379</v>
      </c>
      <c r="B2159" t="s">
        <v>6380</v>
      </c>
      <c r="C2159" t="s">
        <v>13</v>
      </c>
      <c r="D2159" t="s">
        <v>446</v>
      </c>
      <c r="E2159" s="4" t="s">
        <v>6</v>
      </c>
    </row>
    <row r="2160" spans="1:5" x14ac:dyDescent="0.35">
      <c r="A2160" t="s">
        <v>6381</v>
      </c>
      <c r="B2160" t="s">
        <v>6382</v>
      </c>
      <c r="C2160" t="s">
        <v>13</v>
      </c>
      <c r="D2160" t="s">
        <v>141</v>
      </c>
      <c r="E2160" s="4" t="s">
        <v>6</v>
      </c>
    </row>
    <row r="2161" spans="1:5" x14ac:dyDescent="0.35">
      <c r="A2161" t="s">
        <v>6383</v>
      </c>
      <c r="B2161" t="s">
        <v>6384</v>
      </c>
      <c r="C2161" t="s">
        <v>9</v>
      </c>
      <c r="D2161" t="s">
        <v>711</v>
      </c>
      <c r="E2161" s="4" t="s">
        <v>6</v>
      </c>
    </row>
    <row r="2162" spans="1:5" x14ac:dyDescent="0.35">
      <c r="A2162" t="s">
        <v>6387</v>
      </c>
      <c r="B2162" t="s">
        <v>6388</v>
      </c>
      <c r="C2162" t="s">
        <v>13</v>
      </c>
      <c r="D2162" t="s">
        <v>175</v>
      </c>
      <c r="E2162" s="4" t="s">
        <v>6</v>
      </c>
    </row>
    <row r="2163" spans="1:5" x14ac:dyDescent="0.35">
      <c r="A2163" t="s">
        <v>6393</v>
      </c>
      <c r="B2163" t="s">
        <v>6394</v>
      </c>
      <c r="C2163" t="s">
        <v>9</v>
      </c>
      <c r="D2163" t="s">
        <v>538</v>
      </c>
      <c r="E2163" s="4" t="s">
        <v>6</v>
      </c>
    </row>
    <row r="2164" spans="1:5" x14ac:dyDescent="0.35">
      <c r="A2164" t="s">
        <v>6395</v>
      </c>
      <c r="B2164" t="s">
        <v>6396</v>
      </c>
      <c r="C2164" t="s">
        <v>9</v>
      </c>
      <c r="D2164" t="s">
        <v>44</v>
      </c>
      <c r="E2164" s="4" t="s">
        <v>6</v>
      </c>
    </row>
    <row r="2165" spans="1:5" x14ac:dyDescent="0.35">
      <c r="A2165" t="s">
        <v>6397</v>
      </c>
      <c r="B2165" t="s">
        <v>6398</v>
      </c>
      <c r="C2165" t="s">
        <v>13</v>
      </c>
      <c r="D2165" t="s">
        <v>378</v>
      </c>
      <c r="E2165" s="4" t="s">
        <v>6</v>
      </c>
    </row>
    <row r="2166" spans="1:5" x14ac:dyDescent="0.35">
      <c r="A2166" t="s">
        <v>6399</v>
      </c>
      <c r="B2166" t="s">
        <v>6400</v>
      </c>
      <c r="C2166" t="s">
        <v>13</v>
      </c>
      <c r="D2166" t="s">
        <v>970</v>
      </c>
      <c r="E2166" s="4" t="s">
        <v>6</v>
      </c>
    </row>
    <row r="2167" spans="1:5" x14ac:dyDescent="0.35">
      <c r="A2167" t="s">
        <v>6403</v>
      </c>
      <c r="B2167" t="s">
        <v>6404</v>
      </c>
      <c r="C2167" t="s">
        <v>9</v>
      </c>
      <c r="D2167" t="s">
        <v>146</v>
      </c>
      <c r="E2167" s="4" t="s">
        <v>6</v>
      </c>
    </row>
    <row r="2168" spans="1:5" x14ac:dyDescent="0.35">
      <c r="A2168" t="s">
        <v>6411</v>
      </c>
      <c r="B2168" t="s">
        <v>6412</v>
      </c>
      <c r="C2168" t="s">
        <v>5</v>
      </c>
      <c r="D2168" t="s">
        <v>711</v>
      </c>
      <c r="E2168" s="4" t="s">
        <v>6</v>
      </c>
    </row>
    <row r="2169" spans="1:5" x14ac:dyDescent="0.35">
      <c r="A2169" t="s">
        <v>6413</v>
      </c>
      <c r="B2169" t="s">
        <v>6414</v>
      </c>
      <c r="C2169" t="s">
        <v>13</v>
      </c>
      <c r="D2169" t="s">
        <v>219</v>
      </c>
      <c r="E2169" s="4" t="s">
        <v>6</v>
      </c>
    </row>
    <row r="2170" spans="1:5" x14ac:dyDescent="0.35">
      <c r="A2170" t="s">
        <v>6417</v>
      </c>
      <c r="B2170" t="s">
        <v>6418</v>
      </c>
      <c r="C2170" t="s">
        <v>9</v>
      </c>
      <c r="D2170" t="s">
        <v>607</v>
      </c>
      <c r="E2170" s="4" t="s">
        <v>6</v>
      </c>
    </row>
    <row r="2171" spans="1:5" x14ac:dyDescent="0.35">
      <c r="A2171" t="s">
        <v>6419</v>
      </c>
      <c r="B2171" t="s">
        <v>6420</v>
      </c>
      <c r="C2171" t="s">
        <v>9</v>
      </c>
      <c r="D2171" t="s">
        <v>54</v>
      </c>
      <c r="E2171" s="4" t="s">
        <v>6</v>
      </c>
    </row>
    <row r="2172" spans="1:5" x14ac:dyDescent="0.35">
      <c r="A2172" t="s">
        <v>6425</v>
      </c>
      <c r="B2172" t="s">
        <v>6426</v>
      </c>
      <c r="C2172" t="s">
        <v>13</v>
      </c>
      <c r="D2172" t="s">
        <v>2539</v>
      </c>
      <c r="E2172" s="4" t="s">
        <v>6</v>
      </c>
    </row>
    <row r="2173" spans="1:5" x14ac:dyDescent="0.35">
      <c r="A2173" t="s">
        <v>6429</v>
      </c>
      <c r="B2173" t="s">
        <v>6430</v>
      </c>
      <c r="C2173" t="s">
        <v>9</v>
      </c>
      <c r="D2173" t="s">
        <v>313</v>
      </c>
      <c r="E2173" s="4" t="s">
        <v>6</v>
      </c>
    </row>
    <row r="2174" spans="1:5" x14ac:dyDescent="0.35">
      <c r="A2174" t="s">
        <v>6431</v>
      </c>
      <c r="B2174" t="s">
        <v>6432</v>
      </c>
      <c r="C2174" t="s">
        <v>9</v>
      </c>
      <c r="D2174" t="s">
        <v>1326</v>
      </c>
      <c r="E2174" s="4" t="s">
        <v>6</v>
      </c>
    </row>
    <row r="2175" spans="1:5" x14ac:dyDescent="0.35">
      <c r="A2175" t="s">
        <v>6435</v>
      </c>
      <c r="B2175" t="s">
        <v>6436</v>
      </c>
      <c r="C2175" t="s">
        <v>9</v>
      </c>
      <c r="D2175" t="s">
        <v>498</v>
      </c>
      <c r="E2175" s="4" t="s">
        <v>6</v>
      </c>
    </row>
    <row r="2176" spans="1:5" x14ac:dyDescent="0.35">
      <c r="A2176" t="s">
        <v>6437</v>
      </c>
      <c r="B2176" t="s">
        <v>6438</v>
      </c>
      <c r="C2176" t="s">
        <v>13</v>
      </c>
      <c r="D2176" t="s">
        <v>441</v>
      </c>
      <c r="E2176" s="4" t="s">
        <v>6</v>
      </c>
    </row>
    <row r="2177" spans="1:5" x14ac:dyDescent="0.35">
      <c r="A2177" t="s">
        <v>6439</v>
      </c>
      <c r="B2177" t="s">
        <v>6440</v>
      </c>
      <c r="C2177" t="s">
        <v>9</v>
      </c>
      <c r="D2177" t="s">
        <v>385</v>
      </c>
      <c r="E2177" s="4" t="s">
        <v>6</v>
      </c>
    </row>
    <row r="2178" spans="1:5" x14ac:dyDescent="0.35">
      <c r="A2178" t="s">
        <v>6441</v>
      </c>
      <c r="B2178" t="s">
        <v>6442</v>
      </c>
      <c r="C2178" t="s">
        <v>9</v>
      </c>
      <c r="D2178" t="s">
        <v>54</v>
      </c>
      <c r="E2178" s="4" t="s">
        <v>6</v>
      </c>
    </row>
    <row r="2179" spans="1:5" x14ac:dyDescent="0.35">
      <c r="A2179" t="s">
        <v>6443</v>
      </c>
      <c r="B2179" t="s">
        <v>6444</v>
      </c>
      <c r="C2179" t="s">
        <v>9</v>
      </c>
      <c r="D2179" t="s">
        <v>265</v>
      </c>
      <c r="E2179" s="4" t="s">
        <v>6</v>
      </c>
    </row>
    <row r="2180" spans="1:5" x14ac:dyDescent="0.35">
      <c r="A2180" t="s">
        <v>6445</v>
      </c>
      <c r="B2180" t="s">
        <v>6446</v>
      </c>
      <c r="C2180" t="s">
        <v>13</v>
      </c>
      <c r="D2180" t="s">
        <v>63</v>
      </c>
      <c r="E2180" s="4" t="s">
        <v>6</v>
      </c>
    </row>
    <row r="2181" spans="1:5" x14ac:dyDescent="0.35">
      <c r="A2181" t="s">
        <v>6447</v>
      </c>
      <c r="B2181" t="s">
        <v>6448</v>
      </c>
      <c r="C2181" t="s">
        <v>9</v>
      </c>
      <c r="D2181" t="s">
        <v>385</v>
      </c>
      <c r="E2181" s="4" t="s">
        <v>6</v>
      </c>
    </row>
    <row r="2182" spans="1:5" x14ac:dyDescent="0.35">
      <c r="A2182" t="s">
        <v>6453</v>
      </c>
      <c r="B2182" t="s">
        <v>6454</v>
      </c>
      <c r="C2182" t="s">
        <v>13</v>
      </c>
      <c r="D2182" t="s">
        <v>337</v>
      </c>
      <c r="E2182" s="4" t="s">
        <v>6</v>
      </c>
    </row>
    <row r="2183" spans="1:5" x14ac:dyDescent="0.35">
      <c r="A2183" t="s">
        <v>6455</v>
      </c>
      <c r="B2183" t="s">
        <v>6456</v>
      </c>
      <c r="C2183" t="s">
        <v>9</v>
      </c>
      <c r="D2183" t="s">
        <v>57</v>
      </c>
      <c r="E2183" s="4" t="s">
        <v>6</v>
      </c>
    </row>
    <row r="2184" spans="1:5" x14ac:dyDescent="0.35">
      <c r="A2184" t="s">
        <v>6457</v>
      </c>
      <c r="B2184" t="s">
        <v>6458</v>
      </c>
      <c r="C2184" t="s">
        <v>9</v>
      </c>
      <c r="D2184" t="s">
        <v>334</v>
      </c>
      <c r="E2184" s="4" t="s">
        <v>6</v>
      </c>
    </row>
    <row r="2185" spans="1:5" x14ac:dyDescent="0.35">
      <c r="A2185" t="s">
        <v>6459</v>
      </c>
      <c r="B2185" t="s">
        <v>6460</v>
      </c>
      <c r="C2185" t="s">
        <v>13</v>
      </c>
      <c r="D2185" t="s">
        <v>219</v>
      </c>
      <c r="E2185" s="4" t="s">
        <v>6</v>
      </c>
    </row>
    <row r="2186" spans="1:5" x14ac:dyDescent="0.35">
      <c r="A2186" t="s">
        <v>6463</v>
      </c>
      <c r="B2186" t="s">
        <v>6464</v>
      </c>
      <c r="C2186" t="s">
        <v>9</v>
      </c>
      <c r="D2186" t="s">
        <v>302</v>
      </c>
      <c r="E2186" s="4" t="s">
        <v>6</v>
      </c>
    </row>
    <row r="2187" spans="1:5" x14ac:dyDescent="0.35">
      <c r="A2187" t="s">
        <v>6469</v>
      </c>
      <c r="B2187" t="s">
        <v>6470</v>
      </c>
      <c r="C2187" t="s">
        <v>13</v>
      </c>
      <c r="D2187" t="s">
        <v>2121</v>
      </c>
      <c r="E2187" s="4" t="s">
        <v>6</v>
      </c>
    </row>
    <row r="2188" spans="1:5" x14ac:dyDescent="0.35">
      <c r="A2188" t="s">
        <v>6477</v>
      </c>
      <c r="B2188" t="s">
        <v>6478</v>
      </c>
      <c r="C2188" t="s">
        <v>13</v>
      </c>
      <c r="D2188" t="s">
        <v>105</v>
      </c>
      <c r="E2188" s="4" t="s">
        <v>6</v>
      </c>
    </row>
    <row r="2189" spans="1:5" x14ac:dyDescent="0.35">
      <c r="A2189" t="s">
        <v>6481</v>
      </c>
      <c r="B2189" t="s">
        <v>6482</v>
      </c>
      <c r="C2189" t="s">
        <v>9</v>
      </c>
      <c r="D2189" t="s">
        <v>141</v>
      </c>
      <c r="E2189" s="4" t="s">
        <v>6</v>
      </c>
    </row>
    <row r="2190" spans="1:5" x14ac:dyDescent="0.35">
      <c r="A2190" t="s">
        <v>6485</v>
      </c>
      <c r="B2190" t="s">
        <v>6486</v>
      </c>
      <c r="C2190" t="s">
        <v>13</v>
      </c>
      <c r="D2190" t="s">
        <v>524</v>
      </c>
      <c r="E2190" s="4" t="s">
        <v>6</v>
      </c>
    </row>
    <row r="2191" spans="1:5" x14ac:dyDescent="0.35">
      <c r="A2191" t="s">
        <v>6489</v>
      </c>
      <c r="B2191" t="s">
        <v>6490</v>
      </c>
      <c r="C2191" t="s">
        <v>13</v>
      </c>
      <c r="D2191" t="s">
        <v>524</v>
      </c>
      <c r="E2191" s="4" t="s">
        <v>6</v>
      </c>
    </row>
    <row r="2192" spans="1:5" x14ac:dyDescent="0.35">
      <c r="A2192" t="s">
        <v>6493</v>
      </c>
      <c r="B2192" t="s">
        <v>6494</v>
      </c>
      <c r="C2192" t="s">
        <v>9</v>
      </c>
      <c r="D2192" t="s">
        <v>3653</v>
      </c>
      <c r="E2192" s="4" t="s">
        <v>6</v>
      </c>
    </row>
    <row r="2193" spans="1:5" x14ac:dyDescent="0.35">
      <c r="A2193" t="s">
        <v>6495</v>
      </c>
      <c r="B2193" t="s">
        <v>6496</v>
      </c>
      <c r="C2193" t="s">
        <v>13</v>
      </c>
      <c r="D2193" t="s">
        <v>737</v>
      </c>
      <c r="E2193" s="4" t="s">
        <v>6</v>
      </c>
    </row>
    <row r="2194" spans="1:5" x14ac:dyDescent="0.35">
      <c r="A2194" t="s">
        <v>6497</v>
      </c>
      <c r="B2194" t="s">
        <v>6498</v>
      </c>
      <c r="C2194" t="s">
        <v>9</v>
      </c>
      <c r="D2194" t="s">
        <v>573</v>
      </c>
      <c r="E2194" s="4" t="s">
        <v>6</v>
      </c>
    </row>
    <row r="2195" spans="1:5" x14ac:dyDescent="0.35">
      <c r="A2195" t="s">
        <v>6501</v>
      </c>
      <c r="B2195" t="s">
        <v>6502</v>
      </c>
      <c r="C2195" t="s">
        <v>13</v>
      </c>
      <c r="D2195" t="s">
        <v>210</v>
      </c>
      <c r="E2195" s="4" t="s">
        <v>6</v>
      </c>
    </row>
    <row r="2196" spans="1:5" x14ac:dyDescent="0.35">
      <c r="A2196" t="s">
        <v>6503</v>
      </c>
      <c r="B2196" t="s">
        <v>6504</v>
      </c>
      <c r="C2196" t="s">
        <v>9</v>
      </c>
      <c r="D2196" t="s">
        <v>68</v>
      </c>
      <c r="E2196" s="4" t="s">
        <v>6</v>
      </c>
    </row>
    <row r="2197" spans="1:5" x14ac:dyDescent="0.35">
      <c r="A2197" t="s">
        <v>6505</v>
      </c>
      <c r="B2197" t="s">
        <v>6506</v>
      </c>
      <c r="C2197" t="s">
        <v>9</v>
      </c>
      <c r="D2197" t="s">
        <v>378</v>
      </c>
      <c r="E2197" s="4" t="s">
        <v>6</v>
      </c>
    </row>
    <row r="2198" spans="1:5" x14ac:dyDescent="0.35">
      <c r="A2198" t="s">
        <v>6507</v>
      </c>
      <c r="B2198" t="s">
        <v>6508</v>
      </c>
      <c r="C2198" t="s">
        <v>9</v>
      </c>
      <c r="D2198" t="s">
        <v>82</v>
      </c>
      <c r="E2198" s="4" t="s">
        <v>6</v>
      </c>
    </row>
    <row r="2199" spans="1:5" x14ac:dyDescent="0.35">
      <c r="A2199" t="s">
        <v>6509</v>
      </c>
      <c r="B2199" t="s">
        <v>6510</v>
      </c>
      <c r="C2199" t="s">
        <v>13</v>
      </c>
      <c r="D2199" t="s">
        <v>54</v>
      </c>
      <c r="E2199" s="4" t="s">
        <v>6</v>
      </c>
    </row>
    <row r="2200" spans="1:5" x14ac:dyDescent="0.35">
      <c r="A2200" t="s">
        <v>6511</v>
      </c>
      <c r="B2200" t="s">
        <v>6512</v>
      </c>
      <c r="C2200" t="s">
        <v>13</v>
      </c>
      <c r="D2200" t="s">
        <v>76</v>
      </c>
      <c r="E2200" s="4" t="s">
        <v>6</v>
      </c>
    </row>
    <row r="2201" spans="1:5" x14ac:dyDescent="0.35">
      <c r="A2201" t="s">
        <v>6517</v>
      </c>
      <c r="B2201" t="s">
        <v>6518</v>
      </c>
      <c r="C2201" t="s">
        <v>13</v>
      </c>
      <c r="D2201" t="s">
        <v>289</v>
      </c>
      <c r="E2201" s="4" t="s">
        <v>6</v>
      </c>
    </row>
    <row r="2202" spans="1:5" x14ac:dyDescent="0.35">
      <c r="A2202" t="s">
        <v>6519</v>
      </c>
      <c r="B2202" t="s">
        <v>6520</v>
      </c>
      <c r="C2202" t="s">
        <v>13</v>
      </c>
      <c r="D2202" t="s">
        <v>441</v>
      </c>
      <c r="E2202" s="4" t="s">
        <v>6</v>
      </c>
    </row>
    <row r="2203" spans="1:5" x14ac:dyDescent="0.35">
      <c r="A2203" t="s">
        <v>6523</v>
      </c>
      <c r="B2203" t="s">
        <v>6524</v>
      </c>
      <c r="C2203" t="s">
        <v>13</v>
      </c>
      <c r="D2203" t="s">
        <v>49</v>
      </c>
      <c r="E2203" s="4" t="s">
        <v>6</v>
      </c>
    </row>
    <row r="2204" spans="1:5" x14ac:dyDescent="0.35">
      <c r="A2204" t="s">
        <v>6525</v>
      </c>
      <c r="B2204" t="s">
        <v>6526</v>
      </c>
      <c r="C2204" t="s">
        <v>9</v>
      </c>
      <c r="D2204" t="s">
        <v>68</v>
      </c>
      <c r="E2204" s="4" t="s">
        <v>6</v>
      </c>
    </row>
    <row r="2205" spans="1:5" x14ac:dyDescent="0.35">
      <c r="A2205" t="s">
        <v>6527</v>
      </c>
      <c r="B2205" t="s">
        <v>6528</v>
      </c>
      <c r="C2205" t="s">
        <v>13</v>
      </c>
      <c r="D2205" t="s">
        <v>538</v>
      </c>
      <c r="E2205" s="4" t="s">
        <v>6</v>
      </c>
    </row>
    <row r="2206" spans="1:5" x14ac:dyDescent="0.35">
      <c r="A2206" t="s">
        <v>6529</v>
      </c>
      <c r="B2206" t="s">
        <v>6530</v>
      </c>
      <c r="C2206" t="s">
        <v>13</v>
      </c>
      <c r="D2206" t="s">
        <v>378</v>
      </c>
      <c r="E2206" s="4" t="s">
        <v>6</v>
      </c>
    </row>
    <row r="2207" spans="1:5" x14ac:dyDescent="0.35">
      <c r="A2207" t="s">
        <v>6531</v>
      </c>
      <c r="B2207" t="s">
        <v>6532</v>
      </c>
      <c r="C2207" t="s">
        <v>9</v>
      </c>
      <c r="D2207" t="s">
        <v>44</v>
      </c>
      <c r="E2207" s="4" t="s">
        <v>6</v>
      </c>
    </row>
    <row r="2208" spans="1:5" x14ac:dyDescent="0.35">
      <c r="A2208" t="s">
        <v>6533</v>
      </c>
      <c r="B2208" t="s">
        <v>6534</v>
      </c>
      <c r="C2208" t="s">
        <v>13</v>
      </c>
      <c r="D2208" t="s">
        <v>334</v>
      </c>
      <c r="E2208" s="4" t="s">
        <v>6</v>
      </c>
    </row>
    <row r="2209" spans="1:5" x14ac:dyDescent="0.35">
      <c r="A2209" t="s">
        <v>6535</v>
      </c>
      <c r="B2209" t="s">
        <v>6536</v>
      </c>
      <c r="C2209" t="s">
        <v>13</v>
      </c>
      <c r="D2209" t="s">
        <v>105</v>
      </c>
      <c r="E2209" s="4" t="s">
        <v>6</v>
      </c>
    </row>
    <row r="2210" spans="1:5" x14ac:dyDescent="0.35">
      <c r="A2210" t="s">
        <v>6537</v>
      </c>
      <c r="B2210" t="s">
        <v>6538</v>
      </c>
      <c r="C2210" t="s">
        <v>9</v>
      </c>
      <c r="D2210" t="s">
        <v>141</v>
      </c>
      <c r="E2210" s="4" t="s">
        <v>6</v>
      </c>
    </row>
    <row r="2211" spans="1:5" x14ac:dyDescent="0.35">
      <c r="A2211" t="s">
        <v>6541</v>
      </c>
      <c r="B2211" t="s">
        <v>6542</v>
      </c>
      <c r="C2211" t="s">
        <v>13</v>
      </c>
      <c r="D2211" t="s">
        <v>446</v>
      </c>
      <c r="E2211" s="4" t="s">
        <v>6</v>
      </c>
    </row>
    <row r="2212" spans="1:5" x14ac:dyDescent="0.35">
      <c r="A2212" t="s">
        <v>6543</v>
      </c>
      <c r="B2212" t="s">
        <v>6544</v>
      </c>
      <c r="C2212" t="s">
        <v>9</v>
      </c>
      <c r="D2212" t="s">
        <v>385</v>
      </c>
      <c r="E2212" s="4" t="s">
        <v>6</v>
      </c>
    </row>
    <row r="2213" spans="1:5" x14ac:dyDescent="0.35">
      <c r="A2213" t="s">
        <v>6545</v>
      </c>
      <c r="B2213" t="s">
        <v>6546</v>
      </c>
      <c r="C2213" t="s">
        <v>13</v>
      </c>
      <c r="D2213" t="s">
        <v>60</v>
      </c>
      <c r="E2213" s="4" t="s">
        <v>6</v>
      </c>
    </row>
    <row r="2214" spans="1:5" x14ac:dyDescent="0.35">
      <c r="A2214" t="s">
        <v>6551</v>
      </c>
      <c r="B2214" t="s">
        <v>6552</v>
      </c>
      <c r="C2214" t="s">
        <v>843</v>
      </c>
      <c r="D2214" t="s">
        <v>44</v>
      </c>
      <c r="E2214" s="4" t="s">
        <v>844</v>
      </c>
    </row>
    <row r="2215" spans="1:5" x14ac:dyDescent="0.35">
      <c r="A2215" t="s">
        <v>6553</v>
      </c>
      <c r="B2215" t="s">
        <v>6554</v>
      </c>
      <c r="C2215" t="s">
        <v>9</v>
      </c>
      <c r="D2215" t="s">
        <v>68</v>
      </c>
      <c r="E2215" s="4" t="s">
        <v>6</v>
      </c>
    </row>
    <row r="2216" spans="1:5" x14ac:dyDescent="0.35">
      <c r="A2216" t="s">
        <v>6559</v>
      </c>
      <c r="B2216" t="s">
        <v>6560</v>
      </c>
      <c r="C2216" t="s">
        <v>843</v>
      </c>
      <c r="D2216" t="s">
        <v>146</v>
      </c>
      <c r="E2216" s="4" t="s">
        <v>844</v>
      </c>
    </row>
    <row r="2217" spans="1:5" x14ac:dyDescent="0.35">
      <c r="A2217" t="s">
        <v>6561</v>
      </c>
      <c r="B2217" t="s">
        <v>6562</v>
      </c>
      <c r="C2217" t="s">
        <v>5</v>
      </c>
      <c r="D2217" t="s">
        <v>538</v>
      </c>
      <c r="E2217" s="4" t="s">
        <v>6</v>
      </c>
    </row>
    <row r="2218" spans="1:5" x14ac:dyDescent="0.35">
      <c r="A2218" t="s">
        <v>6565</v>
      </c>
      <c r="B2218" t="s">
        <v>6566</v>
      </c>
      <c r="C2218" t="s">
        <v>946</v>
      </c>
      <c r="D2218" t="s">
        <v>434</v>
      </c>
      <c r="E2218" s="4" t="s">
        <v>947</v>
      </c>
    </row>
    <row r="2219" spans="1:5" x14ac:dyDescent="0.35">
      <c r="A2219" t="s">
        <v>6567</v>
      </c>
      <c r="B2219" t="s">
        <v>6568</v>
      </c>
      <c r="C2219" t="s">
        <v>843</v>
      </c>
      <c r="D2219" t="s">
        <v>210</v>
      </c>
      <c r="E2219" s="4" t="s">
        <v>844</v>
      </c>
    </row>
    <row r="2220" spans="1:5" x14ac:dyDescent="0.35">
      <c r="A2220" t="s">
        <v>6569</v>
      </c>
      <c r="B2220" t="s">
        <v>6570</v>
      </c>
      <c r="C2220" t="s">
        <v>843</v>
      </c>
      <c r="D2220" t="s">
        <v>219</v>
      </c>
      <c r="E2220" s="4" t="s">
        <v>844</v>
      </c>
    </row>
    <row r="2221" spans="1:5" x14ac:dyDescent="0.35">
      <c r="A2221" t="s">
        <v>6571</v>
      </c>
      <c r="B2221" t="s">
        <v>6572</v>
      </c>
      <c r="C2221" t="s">
        <v>843</v>
      </c>
      <c r="D2221" t="s">
        <v>325</v>
      </c>
      <c r="E2221" s="4" t="s">
        <v>844</v>
      </c>
    </row>
    <row r="2222" spans="1:5" x14ac:dyDescent="0.35">
      <c r="A2222" t="s">
        <v>6573</v>
      </c>
      <c r="B2222" t="s">
        <v>6574</v>
      </c>
      <c r="C2222" t="s">
        <v>843</v>
      </c>
      <c r="D2222" t="s">
        <v>76</v>
      </c>
      <c r="E2222" s="4" t="s">
        <v>844</v>
      </c>
    </row>
    <row r="2223" spans="1:5" x14ac:dyDescent="0.35">
      <c r="A2223" t="s">
        <v>6575</v>
      </c>
      <c r="B2223" t="s">
        <v>6576</v>
      </c>
      <c r="C2223" t="s">
        <v>843</v>
      </c>
      <c r="D2223" t="s">
        <v>394</v>
      </c>
      <c r="E2223" s="4" t="s">
        <v>844</v>
      </c>
    </row>
    <row r="2224" spans="1:5" x14ac:dyDescent="0.35">
      <c r="A2224" t="s">
        <v>6577</v>
      </c>
      <c r="B2224" t="s">
        <v>6578</v>
      </c>
      <c r="C2224" t="s">
        <v>843</v>
      </c>
      <c r="D2224" t="s">
        <v>49</v>
      </c>
      <c r="E2224" s="4" t="s">
        <v>844</v>
      </c>
    </row>
    <row r="2225" spans="1:5" x14ac:dyDescent="0.35">
      <c r="A2225" t="s">
        <v>6580</v>
      </c>
      <c r="B2225" t="s">
        <v>6581</v>
      </c>
      <c r="C2225" t="s">
        <v>823</v>
      </c>
      <c r="D2225" t="s">
        <v>334</v>
      </c>
      <c r="E2225" t="s">
        <v>878</v>
      </c>
    </row>
    <row r="2226" spans="1:5" x14ac:dyDescent="0.35">
      <c r="A2226" t="s">
        <v>6582</v>
      </c>
      <c r="B2226" t="s">
        <v>6583</v>
      </c>
      <c r="C2226" t="s">
        <v>843</v>
      </c>
      <c r="D2226" t="s">
        <v>720</v>
      </c>
      <c r="E2226" s="4" t="s">
        <v>844</v>
      </c>
    </row>
    <row r="2227" spans="1:5" x14ac:dyDescent="0.35">
      <c r="A2227" t="s">
        <v>6584</v>
      </c>
      <c r="B2227" t="s">
        <v>6585</v>
      </c>
      <c r="C2227" t="s">
        <v>843</v>
      </c>
      <c r="D2227" t="s">
        <v>385</v>
      </c>
      <c r="E2227" s="4" t="s">
        <v>844</v>
      </c>
    </row>
    <row r="2228" spans="1:5" x14ac:dyDescent="0.35">
      <c r="A2228" t="s">
        <v>6586</v>
      </c>
      <c r="B2228" t="s">
        <v>6587</v>
      </c>
      <c r="C2228" t="s">
        <v>1090</v>
      </c>
      <c r="D2228" t="s">
        <v>10</v>
      </c>
      <c r="E2228" s="4" t="s">
        <v>588</v>
      </c>
    </row>
    <row r="2229" spans="1:5" x14ac:dyDescent="0.35">
      <c r="A2229" t="s">
        <v>6589</v>
      </c>
      <c r="B2229" t="s">
        <v>6590</v>
      </c>
      <c r="C2229" t="s">
        <v>1124</v>
      </c>
      <c r="D2229" t="s">
        <v>79</v>
      </c>
      <c r="E2229" s="4" t="s">
        <v>588</v>
      </c>
    </row>
    <row r="2230" spans="1:5" x14ac:dyDescent="0.35">
      <c r="A2230" t="s">
        <v>6593</v>
      </c>
      <c r="B2230" t="s">
        <v>6594</v>
      </c>
      <c r="C2230" t="s">
        <v>843</v>
      </c>
      <c r="D2230" t="s">
        <v>446</v>
      </c>
      <c r="E2230" s="4" t="s">
        <v>844</v>
      </c>
    </row>
    <row r="2231" spans="1:5" x14ac:dyDescent="0.35">
      <c r="A2231" t="s">
        <v>6595</v>
      </c>
      <c r="B2231" t="s">
        <v>5803</v>
      </c>
      <c r="C2231" t="s">
        <v>843</v>
      </c>
      <c r="D2231" t="s">
        <v>79</v>
      </c>
      <c r="E2231" s="4" t="s">
        <v>844</v>
      </c>
    </row>
    <row r="2232" spans="1:5" x14ac:dyDescent="0.35">
      <c r="A2232" t="s">
        <v>6597</v>
      </c>
      <c r="B2232" t="s">
        <v>6598</v>
      </c>
      <c r="C2232" t="s">
        <v>946</v>
      </c>
      <c r="D2232" t="s">
        <v>343</v>
      </c>
      <c r="E2232" s="4" t="s">
        <v>947</v>
      </c>
    </row>
    <row r="2233" spans="1:5" x14ac:dyDescent="0.35">
      <c r="A2233" t="s">
        <v>6602</v>
      </c>
      <c r="B2233" t="s">
        <v>6603</v>
      </c>
      <c r="C2233" t="s">
        <v>946</v>
      </c>
      <c r="D2233" t="s">
        <v>363</v>
      </c>
      <c r="E2233" s="4" t="s">
        <v>947</v>
      </c>
    </row>
    <row r="2234" spans="1:5" x14ac:dyDescent="0.35">
      <c r="A2234" t="s">
        <v>6604</v>
      </c>
      <c r="B2234" t="s">
        <v>6605</v>
      </c>
      <c r="C2234" t="s">
        <v>946</v>
      </c>
      <c r="D2234" t="s">
        <v>146</v>
      </c>
      <c r="E2234" s="4" t="s">
        <v>947</v>
      </c>
    </row>
    <row r="2235" spans="1:5" x14ac:dyDescent="0.35">
      <c r="A2235" t="s">
        <v>6607</v>
      </c>
      <c r="B2235" t="s">
        <v>6608</v>
      </c>
      <c r="C2235" t="s">
        <v>843</v>
      </c>
      <c r="D2235" t="s">
        <v>189</v>
      </c>
      <c r="E2235" s="4" t="s">
        <v>844</v>
      </c>
    </row>
    <row r="2236" spans="1:5" x14ac:dyDescent="0.35">
      <c r="A2236" t="s">
        <v>6609</v>
      </c>
      <c r="B2236" t="s">
        <v>6610</v>
      </c>
      <c r="C2236" t="s">
        <v>946</v>
      </c>
      <c r="D2236" t="s">
        <v>498</v>
      </c>
      <c r="E2236" s="4" t="s">
        <v>947</v>
      </c>
    </row>
    <row r="2237" spans="1:5" x14ac:dyDescent="0.35">
      <c r="A2237" t="s">
        <v>6611</v>
      </c>
      <c r="B2237" t="s">
        <v>6612</v>
      </c>
      <c r="C2237" t="s">
        <v>946</v>
      </c>
      <c r="D2237" t="s">
        <v>486</v>
      </c>
      <c r="E2237" s="4" t="s">
        <v>947</v>
      </c>
    </row>
    <row r="2238" spans="1:5" x14ac:dyDescent="0.35">
      <c r="A2238" t="s">
        <v>6613</v>
      </c>
      <c r="B2238" t="s">
        <v>6614</v>
      </c>
      <c r="C2238" t="s">
        <v>946</v>
      </c>
      <c r="D2238" t="s">
        <v>63</v>
      </c>
      <c r="E2238" s="4" t="s">
        <v>947</v>
      </c>
    </row>
    <row r="2239" spans="1:5" x14ac:dyDescent="0.35">
      <c r="A2239" t="s">
        <v>6615</v>
      </c>
      <c r="B2239" t="s">
        <v>6616</v>
      </c>
      <c r="C2239" t="s">
        <v>843</v>
      </c>
      <c r="D2239" t="s">
        <v>164</v>
      </c>
      <c r="E2239" s="4" t="s">
        <v>844</v>
      </c>
    </row>
    <row r="2240" spans="1:5" x14ac:dyDescent="0.35">
      <c r="A2240" t="s">
        <v>6617</v>
      </c>
      <c r="B2240" t="s">
        <v>6596</v>
      </c>
      <c r="C2240" t="s">
        <v>843</v>
      </c>
      <c r="D2240" t="s">
        <v>146</v>
      </c>
      <c r="E2240" s="4" t="s">
        <v>844</v>
      </c>
    </row>
    <row r="2241" spans="1:5" x14ac:dyDescent="0.35">
      <c r="A2241" t="s">
        <v>6619</v>
      </c>
      <c r="B2241" t="s">
        <v>6620</v>
      </c>
      <c r="C2241" t="s">
        <v>843</v>
      </c>
      <c r="D2241" t="s">
        <v>711</v>
      </c>
      <c r="E2241" s="4" t="s">
        <v>844</v>
      </c>
    </row>
    <row r="2242" spans="1:5" x14ac:dyDescent="0.35">
      <c r="A2242" t="s">
        <v>6621</v>
      </c>
      <c r="B2242" t="s">
        <v>6622</v>
      </c>
      <c r="C2242" t="s">
        <v>946</v>
      </c>
      <c r="D2242" t="s">
        <v>486</v>
      </c>
      <c r="E2242" s="4" t="s">
        <v>947</v>
      </c>
    </row>
    <row r="2243" spans="1:5" x14ac:dyDescent="0.35">
      <c r="A2243" t="s">
        <v>6623</v>
      </c>
      <c r="B2243" t="s">
        <v>6624</v>
      </c>
      <c r="C2243" t="s">
        <v>946</v>
      </c>
      <c r="D2243" t="s">
        <v>325</v>
      </c>
      <c r="E2243" s="4" t="s">
        <v>947</v>
      </c>
    </row>
    <row r="2244" spans="1:5" x14ac:dyDescent="0.35">
      <c r="A2244" t="s">
        <v>6625</v>
      </c>
      <c r="B2244" t="s">
        <v>6626</v>
      </c>
      <c r="C2244" t="s">
        <v>843</v>
      </c>
      <c r="D2244" t="s">
        <v>57</v>
      </c>
      <c r="E2244" s="4" t="s">
        <v>844</v>
      </c>
    </row>
    <row r="2245" spans="1:5" x14ac:dyDescent="0.35">
      <c r="A2245" t="s">
        <v>6627</v>
      </c>
      <c r="B2245" t="s">
        <v>6628</v>
      </c>
      <c r="C2245" t="s">
        <v>843</v>
      </c>
      <c r="D2245" t="s">
        <v>498</v>
      </c>
      <c r="E2245" s="4" t="s">
        <v>844</v>
      </c>
    </row>
    <row r="2246" spans="1:5" x14ac:dyDescent="0.35">
      <c r="A2246" t="s">
        <v>6629</v>
      </c>
      <c r="B2246" t="s">
        <v>6630</v>
      </c>
      <c r="C2246" t="s">
        <v>1090</v>
      </c>
      <c r="D2246" t="s">
        <v>14</v>
      </c>
      <c r="E2246" s="4" t="s">
        <v>588</v>
      </c>
    </row>
    <row r="2247" spans="1:5" x14ac:dyDescent="0.35">
      <c r="A2247" t="s">
        <v>6633</v>
      </c>
      <c r="B2247" t="s">
        <v>6634</v>
      </c>
      <c r="C2247" t="s">
        <v>843</v>
      </c>
      <c r="D2247" t="s">
        <v>201</v>
      </c>
      <c r="E2247" s="4" t="s">
        <v>844</v>
      </c>
    </row>
    <row r="2248" spans="1:5" x14ac:dyDescent="0.35">
      <c r="A2248" t="s">
        <v>6635</v>
      </c>
      <c r="B2248" t="s">
        <v>6636</v>
      </c>
      <c r="C2248" t="s">
        <v>843</v>
      </c>
      <c r="D2248" t="s">
        <v>32</v>
      </c>
      <c r="E2248" s="4" t="s">
        <v>844</v>
      </c>
    </row>
    <row r="2249" spans="1:5" x14ac:dyDescent="0.35">
      <c r="A2249" t="s">
        <v>6639</v>
      </c>
      <c r="B2249" t="s">
        <v>6640</v>
      </c>
      <c r="C2249" t="s">
        <v>946</v>
      </c>
      <c r="D2249" t="s">
        <v>434</v>
      </c>
      <c r="E2249" s="4" t="s">
        <v>947</v>
      </c>
    </row>
    <row r="2250" spans="1:5" x14ac:dyDescent="0.35">
      <c r="A2250" t="s">
        <v>6644</v>
      </c>
      <c r="B2250" t="s">
        <v>6645</v>
      </c>
      <c r="C2250" t="s">
        <v>843</v>
      </c>
      <c r="D2250" t="s">
        <v>87</v>
      </c>
      <c r="E2250" s="4" t="s">
        <v>844</v>
      </c>
    </row>
    <row r="2251" spans="1:5" x14ac:dyDescent="0.35">
      <c r="A2251" t="s">
        <v>6646</v>
      </c>
      <c r="B2251" t="s">
        <v>6647</v>
      </c>
      <c r="C2251" t="s">
        <v>946</v>
      </c>
      <c r="D2251" t="s">
        <v>14</v>
      </c>
      <c r="E2251" s="4" t="s">
        <v>947</v>
      </c>
    </row>
    <row r="2252" spans="1:5" x14ac:dyDescent="0.35">
      <c r="A2252" t="s">
        <v>6650</v>
      </c>
      <c r="B2252" t="s">
        <v>6651</v>
      </c>
      <c r="C2252" t="s">
        <v>843</v>
      </c>
      <c r="D2252" t="s">
        <v>63</v>
      </c>
      <c r="E2252" s="4" t="s">
        <v>844</v>
      </c>
    </row>
    <row r="2253" spans="1:5" x14ac:dyDescent="0.35">
      <c r="A2253" t="s">
        <v>6653</v>
      </c>
      <c r="B2253" t="s">
        <v>6654</v>
      </c>
      <c r="C2253" t="s">
        <v>843</v>
      </c>
      <c r="D2253" t="s">
        <v>278</v>
      </c>
      <c r="E2253" s="4" t="s">
        <v>844</v>
      </c>
    </row>
    <row r="2254" spans="1:5" x14ac:dyDescent="0.35">
      <c r="A2254" t="s">
        <v>6657</v>
      </c>
      <c r="B2254" t="s">
        <v>6601</v>
      </c>
      <c r="C2254" t="s">
        <v>946</v>
      </c>
      <c r="D2254" t="s">
        <v>363</v>
      </c>
      <c r="E2254" s="4" t="s">
        <v>947</v>
      </c>
    </row>
    <row r="2255" spans="1:5" x14ac:dyDescent="0.35">
      <c r="A2255" t="s">
        <v>6659</v>
      </c>
      <c r="B2255" t="s">
        <v>6660</v>
      </c>
      <c r="C2255" t="s">
        <v>946</v>
      </c>
      <c r="D2255" t="s">
        <v>87</v>
      </c>
      <c r="E2255" s="4" t="s">
        <v>947</v>
      </c>
    </row>
    <row r="2256" spans="1:5" x14ac:dyDescent="0.35">
      <c r="A2256" t="s">
        <v>6661</v>
      </c>
      <c r="B2256" t="s">
        <v>3943</v>
      </c>
      <c r="C2256" t="s">
        <v>1090</v>
      </c>
      <c r="D2256" t="s">
        <v>378</v>
      </c>
      <c r="E2256" s="4" t="s">
        <v>588</v>
      </c>
    </row>
    <row r="2257" spans="1:5" x14ac:dyDescent="0.35">
      <c r="A2257" t="s">
        <v>6662</v>
      </c>
      <c r="B2257" t="s">
        <v>6663</v>
      </c>
      <c r="C2257" t="s">
        <v>1047</v>
      </c>
      <c r="D2257" t="s">
        <v>378</v>
      </c>
      <c r="E2257" s="4" t="s">
        <v>788</v>
      </c>
    </row>
    <row r="2258" spans="1:5" x14ac:dyDescent="0.35">
      <c r="A2258" t="s">
        <v>6664</v>
      </c>
      <c r="B2258" t="s">
        <v>6665</v>
      </c>
      <c r="C2258" t="s">
        <v>946</v>
      </c>
      <c r="D2258" t="s">
        <v>998</v>
      </c>
      <c r="E2258" s="4" t="s">
        <v>947</v>
      </c>
    </row>
    <row r="2259" spans="1:5" x14ac:dyDescent="0.35">
      <c r="A2259" t="s">
        <v>6666</v>
      </c>
      <c r="B2259" t="s">
        <v>1088</v>
      </c>
      <c r="C2259" t="s">
        <v>823</v>
      </c>
      <c r="D2259" t="s">
        <v>334</v>
      </c>
      <c r="E2259" t="s">
        <v>878</v>
      </c>
    </row>
    <row r="2260" spans="1:5" x14ac:dyDescent="0.35">
      <c r="A2260" t="s">
        <v>6667</v>
      </c>
      <c r="B2260" t="s">
        <v>6668</v>
      </c>
      <c r="C2260" t="s">
        <v>946</v>
      </c>
      <c r="D2260" t="s">
        <v>63</v>
      </c>
      <c r="E2260" s="4" t="s">
        <v>947</v>
      </c>
    </row>
    <row r="2261" spans="1:5" x14ac:dyDescent="0.35">
      <c r="A2261" t="s">
        <v>6669</v>
      </c>
      <c r="B2261" t="s">
        <v>6670</v>
      </c>
      <c r="C2261" t="s">
        <v>946</v>
      </c>
      <c r="D2261" t="s">
        <v>486</v>
      </c>
      <c r="E2261" s="4" t="s">
        <v>947</v>
      </c>
    </row>
    <row r="2262" spans="1:5" x14ac:dyDescent="0.35">
      <c r="A2262" t="s">
        <v>6673</v>
      </c>
      <c r="B2262" t="s">
        <v>6674</v>
      </c>
      <c r="C2262" t="s">
        <v>843</v>
      </c>
      <c r="D2262" t="s">
        <v>14</v>
      </c>
      <c r="E2262" s="4" t="s">
        <v>844</v>
      </c>
    </row>
    <row r="2263" spans="1:5" x14ac:dyDescent="0.35">
      <c r="A2263" t="s">
        <v>6675</v>
      </c>
      <c r="B2263" t="s">
        <v>6676</v>
      </c>
      <c r="C2263" t="s">
        <v>946</v>
      </c>
      <c r="D2263" t="s">
        <v>146</v>
      </c>
      <c r="E2263" s="4" t="s">
        <v>947</v>
      </c>
    </row>
    <row r="2264" spans="1:5" x14ac:dyDescent="0.35">
      <c r="A2264" t="s">
        <v>6679</v>
      </c>
      <c r="B2264" t="s">
        <v>6656</v>
      </c>
      <c r="C2264" t="s">
        <v>843</v>
      </c>
      <c r="D2264" t="s">
        <v>189</v>
      </c>
      <c r="E2264" s="4" t="s">
        <v>844</v>
      </c>
    </row>
    <row r="2265" spans="1:5" x14ac:dyDescent="0.35">
      <c r="A2265" t="s">
        <v>6682</v>
      </c>
      <c r="B2265" t="s">
        <v>6683</v>
      </c>
      <c r="C2265" t="s">
        <v>13</v>
      </c>
      <c r="D2265" t="s">
        <v>601</v>
      </c>
      <c r="E2265" s="4" t="s">
        <v>6</v>
      </c>
    </row>
    <row r="2266" spans="1:5" x14ac:dyDescent="0.35">
      <c r="A2266" t="s">
        <v>6684</v>
      </c>
      <c r="B2266" t="s">
        <v>6685</v>
      </c>
      <c r="C2266" t="s">
        <v>13</v>
      </c>
      <c r="D2266" t="s">
        <v>10</v>
      </c>
      <c r="E2266" s="4" t="s">
        <v>6</v>
      </c>
    </row>
    <row r="2267" spans="1:5" x14ac:dyDescent="0.35">
      <c r="A2267" t="s">
        <v>6686</v>
      </c>
      <c r="B2267" t="s">
        <v>6687</v>
      </c>
      <c r="C2267" t="s">
        <v>13</v>
      </c>
      <c r="D2267" t="s">
        <v>175</v>
      </c>
      <c r="E2267" s="4" t="s">
        <v>6</v>
      </c>
    </row>
    <row r="2268" spans="1:5" x14ac:dyDescent="0.35">
      <c r="A2268" t="s">
        <v>6688</v>
      </c>
      <c r="B2268" t="s">
        <v>6689</v>
      </c>
      <c r="C2268" t="s">
        <v>9</v>
      </c>
      <c r="D2268" t="s">
        <v>1147</v>
      </c>
      <c r="E2268" s="4" t="s">
        <v>6</v>
      </c>
    </row>
    <row r="2269" spans="1:5" x14ac:dyDescent="0.35">
      <c r="A2269" t="s">
        <v>6690</v>
      </c>
      <c r="B2269" t="s">
        <v>6691</v>
      </c>
      <c r="C2269" t="s">
        <v>13</v>
      </c>
      <c r="D2269" t="s">
        <v>1062</v>
      </c>
      <c r="E2269" s="4" t="s">
        <v>6</v>
      </c>
    </row>
    <row r="2270" spans="1:5" x14ac:dyDescent="0.35">
      <c r="A2270" t="s">
        <v>6692</v>
      </c>
      <c r="B2270" t="s">
        <v>6693</v>
      </c>
      <c r="C2270" t="s">
        <v>13</v>
      </c>
      <c r="D2270" t="s">
        <v>573</v>
      </c>
      <c r="E2270" s="4" t="s">
        <v>6</v>
      </c>
    </row>
    <row r="2271" spans="1:5" x14ac:dyDescent="0.35">
      <c r="A2271" t="s">
        <v>6694</v>
      </c>
      <c r="B2271" t="s">
        <v>6695</v>
      </c>
      <c r="C2271" t="s">
        <v>9</v>
      </c>
      <c r="D2271" t="s">
        <v>538</v>
      </c>
      <c r="E2271" s="4" t="s">
        <v>6</v>
      </c>
    </row>
    <row r="2272" spans="1:5" x14ac:dyDescent="0.35">
      <c r="A2272" t="s">
        <v>6696</v>
      </c>
      <c r="B2272" t="s">
        <v>6697</v>
      </c>
      <c r="C2272" t="s">
        <v>9</v>
      </c>
      <c r="D2272" t="s">
        <v>289</v>
      </c>
      <c r="E2272" s="4" t="s">
        <v>6</v>
      </c>
    </row>
    <row r="2273" spans="1:5" x14ac:dyDescent="0.35">
      <c r="A2273" t="s">
        <v>6698</v>
      </c>
      <c r="B2273" t="s">
        <v>6699</v>
      </c>
      <c r="C2273" t="s">
        <v>5</v>
      </c>
      <c r="D2273" t="s">
        <v>378</v>
      </c>
      <c r="E2273" s="4" t="s">
        <v>6</v>
      </c>
    </row>
    <row r="2274" spans="1:5" x14ac:dyDescent="0.35">
      <c r="A2274" t="s">
        <v>6700</v>
      </c>
      <c r="B2274" t="s">
        <v>6701</v>
      </c>
      <c r="C2274" t="s">
        <v>5</v>
      </c>
      <c r="D2274" t="s">
        <v>44</v>
      </c>
      <c r="E2274" s="4" t="s">
        <v>6</v>
      </c>
    </row>
    <row r="2275" spans="1:5" x14ac:dyDescent="0.35">
      <c r="A2275" t="s">
        <v>6703</v>
      </c>
      <c r="B2275" t="s">
        <v>6704</v>
      </c>
      <c r="C2275" t="s">
        <v>5</v>
      </c>
      <c r="D2275" t="s">
        <v>850</v>
      </c>
      <c r="E2275" s="4" t="s">
        <v>6</v>
      </c>
    </row>
    <row r="2276" spans="1:5" x14ac:dyDescent="0.35">
      <c r="A2276" t="s">
        <v>6705</v>
      </c>
      <c r="B2276" t="s">
        <v>6706</v>
      </c>
      <c r="C2276" t="s">
        <v>823</v>
      </c>
      <c r="D2276" t="s">
        <v>278</v>
      </c>
      <c r="E2276" t="s">
        <v>878</v>
      </c>
    </row>
    <row r="2277" spans="1:5" x14ac:dyDescent="0.35">
      <c r="A2277" t="s">
        <v>6707</v>
      </c>
      <c r="B2277" t="s">
        <v>6702</v>
      </c>
      <c r="C2277" t="s">
        <v>823</v>
      </c>
      <c r="D2277" t="s">
        <v>325</v>
      </c>
      <c r="E2277" t="s">
        <v>878</v>
      </c>
    </row>
    <row r="2278" spans="1:5" x14ac:dyDescent="0.35">
      <c r="A2278" t="s">
        <v>6709</v>
      </c>
      <c r="B2278" t="s">
        <v>6710</v>
      </c>
      <c r="C2278" t="s">
        <v>946</v>
      </c>
      <c r="D2278" t="s">
        <v>38</v>
      </c>
      <c r="E2278" s="4" t="s">
        <v>947</v>
      </c>
    </row>
    <row r="2279" spans="1:5" x14ac:dyDescent="0.35">
      <c r="A2279" t="s">
        <v>6713</v>
      </c>
      <c r="B2279" t="s">
        <v>6714</v>
      </c>
      <c r="C2279" t="s">
        <v>946</v>
      </c>
      <c r="D2279" t="s">
        <v>14</v>
      </c>
      <c r="E2279" s="4" t="s">
        <v>947</v>
      </c>
    </row>
    <row r="2280" spans="1:5" x14ac:dyDescent="0.35">
      <c r="A2280" t="s">
        <v>6715</v>
      </c>
      <c r="B2280" t="s">
        <v>6618</v>
      </c>
      <c r="C2280" t="s">
        <v>843</v>
      </c>
      <c r="D2280" t="s">
        <v>189</v>
      </c>
      <c r="E2280" s="4" t="s">
        <v>844</v>
      </c>
    </row>
    <row r="2281" spans="1:5" x14ac:dyDescent="0.35">
      <c r="A2281" t="s">
        <v>6716</v>
      </c>
      <c r="B2281" t="s">
        <v>6717</v>
      </c>
      <c r="C2281" t="s">
        <v>5</v>
      </c>
      <c r="D2281" t="s">
        <v>601</v>
      </c>
      <c r="E2281" s="4" t="s">
        <v>6</v>
      </c>
    </row>
    <row r="2282" spans="1:5" x14ac:dyDescent="0.35">
      <c r="A2282" t="s">
        <v>6722</v>
      </c>
      <c r="B2282" t="s">
        <v>6723</v>
      </c>
      <c r="C2282" t="s">
        <v>843</v>
      </c>
      <c r="D2282" t="s">
        <v>189</v>
      </c>
      <c r="E2282" s="4" t="s">
        <v>844</v>
      </c>
    </row>
    <row r="2283" spans="1:5" x14ac:dyDescent="0.35">
      <c r="A2283" t="s">
        <v>6731</v>
      </c>
      <c r="B2283" t="s">
        <v>6708</v>
      </c>
      <c r="C2283" t="s">
        <v>843</v>
      </c>
      <c r="D2283" t="s">
        <v>357</v>
      </c>
      <c r="E2283" s="4" t="s">
        <v>844</v>
      </c>
    </row>
    <row r="2284" spans="1:5" x14ac:dyDescent="0.35">
      <c r="A2284" t="s">
        <v>6738</v>
      </c>
      <c r="B2284" t="s">
        <v>6739</v>
      </c>
      <c r="C2284" t="s">
        <v>5</v>
      </c>
      <c r="D2284" t="s">
        <v>604</v>
      </c>
      <c r="E2284" s="4" t="s">
        <v>6</v>
      </c>
    </row>
    <row r="2285" spans="1:5" x14ac:dyDescent="0.35">
      <c r="A2285" t="s">
        <v>6740</v>
      </c>
      <c r="B2285" t="s">
        <v>6741</v>
      </c>
      <c r="C2285" t="s">
        <v>946</v>
      </c>
      <c r="D2285" t="s">
        <v>105</v>
      </c>
      <c r="E2285" s="4" t="s">
        <v>947</v>
      </c>
    </row>
    <row r="2286" spans="1:5" x14ac:dyDescent="0.35">
      <c r="A2286" t="s">
        <v>6744</v>
      </c>
      <c r="B2286" t="s">
        <v>6745</v>
      </c>
      <c r="C2286" t="s">
        <v>946</v>
      </c>
      <c r="D2286" t="s">
        <v>394</v>
      </c>
      <c r="E2286" s="4" t="s">
        <v>947</v>
      </c>
    </row>
    <row r="2287" spans="1:5" x14ac:dyDescent="0.35">
      <c r="A2287" t="s">
        <v>6746</v>
      </c>
      <c r="B2287" t="s">
        <v>6747</v>
      </c>
      <c r="C2287" t="s">
        <v>946</v>
      </c>
      <c r="D2287" t="s">
        <v>85</v>
      </c>
      <c r="E2287" s="4" t="s">
        <v>947</v>
      </c>
    </row>
    <row r="2288" spans="1:5" x14ac:dyDescent="0.35">
      <c r="A2288" t="s">
        <v>6750</v>
      </c>
      <c r="B2288" t="s">
        <v>6751</v>
      </c>
      <c r="C2288" t="s">
        <v>946</v>
      </c>
      <c r="D2288" t="s">
        <v>189</v>
      </c>
      <c r="E2288" s="4" t="s">
        <v>947</v>
      </c>
    </row>
    <row r="2289" spans="1:5" x14ac:dyDescent="0.35">
      <c r="A2289" t="s">
        <v>6752</v>
      </c>
      <c r="B2289" t="s">
        <v>6753</v>
      </c>
      <c r="C2289" t="s">
        <v>946</v>
      </c>
      <c r="D2289" t="s">
        <v>60</v>
      </c>
      <c r="E2289" s="4" t="s">
        <v>947</v>
      </c>
    </row>
    <row r="2290" spans="1:5" x14ac:dyDescent="0.35">
      <c r="A2290" t="s">
        <v>6754</v>
      </c>
      <c r="B2290" t="s">
        <v>6755</v>
      </c>
      <c r="C2290" t="s">
        <v>843</v>
      </c>
      <c r="D2290" t="s">
        <v>189</v>
      </c>
      <c r="E2290" s="4" t="s">
        <v>844</v>
      </c>
    </row>
    <row r="2291" spans="1:5" x14ac:dyDescent="0.35">
      <c r="A2291" t="s">
        <v>6758</v>
      </c>
      <c r="B2291" t="s">
        <v>6759</v>
      </c>
      <c r="C2291" t="s">
        <v>843</v>
      </c>
      <c r="D2291" t="s">
        <v>538</v>
      </c>
      <c r="E2291" s="4" t="s">
        <v>844</v>
      </c>
    </row>
    <row r="2292" spans="1:5" x14ac:dyDescent="0.35">
      <c r="A2292" t="s">
        <v>6761</v>
      </c>
      <c r="B2292" t="s">
        <v>6762</v>
      </c>
      <c r="C2292" t="s">
        <v>946</v>
      </c>
      <c r="D2292" t="s">
        <v>38</v>
      </c>
      <c r="E2292" s="4" t="s">
        <v>947</v>
      </c>
    </row>
    <row r="2293" spans="1:5" x14ac:dyDescent="0.35">
      <c r="A2293" t="s">
        <v>6763</v>
      </c>
      <c r="B2293" t="s">
        <v>6764</v>
      </c>
      <c r="C2293" t="s">
        <v>946</v>
      </c>
      <c r="D2293" t="s">
        <v>378</v>
      </c>
      <c r="E2293" s="4" t="s">
        <v>947</v>
      </c>
    </row>
    <row r="2294" spans="1:5" x14ac:dyDescent="0.35">
      <c r="A2294" t="s">
        <v>6766</v>
      </c>
      <c r="B2294" t="s">
        <v>6767</v>
      </c>
      <c r="C2294" t="s">
        <v>946</v>
      </c>
      <c r="D2294" t="s">
        <v>85</v>
      </c>
      <c r="E2294" s="4" t="s">
        <v>947</v>
      </c>
    </row>
    <row r="2295" spans="1:5" x14ac:dyDescent="0.35">
      <c r="A2295" t="s">
        <v>6768</v>
      </c>
      <c r="B2295" t="s">
        <v>6769</v>
      </c>
      <c r="C2295" t="s">
        <v>946</v>
      </c>
      <c r="D2295" t="s">
        <v>363</v>
      </c>
      <c r="E2295" s="4" t="s">
        <v>947</v>
      </c>
    </row>
    <row r="2296" spans="1:5" x14ac:dyDescent="0.35">
      <c r="A2296" t="s">
        <v>6771</v>
      </c>
      <c r="B2296" t="s">
        <v>6772</v>
      </c>
      <c r="C2296" t="s">
        <v>843</v>
      </c>
      <c r="D2296" t="s">
        <v>57</v>
      </c>
      <c r="E2296" s="4" t="s">
        <v>844</v>
      </c>
    </row>
    <row r="2297" spans="1:5" x14ac:dyDescent="0.35">
      <c r="A2297" t="s">
        <v>6773</v>
      </c>
      <c r="B2297" t="s">
        <v>6774</v>
      </c>
      <c r="C2297" t="s">
        <v>843</v>
      </c>
      <c r="D2297" t="s">
        <v>85</v>
      </c>
      <c r="E2297" s="4" t="s">
        <v>844</v>
      </c>
    </row>
    <row r="2298" spans="1:5" x14ac:dyDescent="0.35">
      <c r="A2298" t="s">
        <v>6775</v>
      </c>
      <c r="B2298" t="s">
        <v>6776</v>
      </c>
      <c r="C2298" t="s">
        <v>5</v>
      </c>
      <c r="D2298" t="s">
        <v>29</v>
      </c>
      <c r="E2298" s="4" t="s">
        <v>6</v>
      </c>
    </row>
    <row r="2299" spans="1:5" x14ac:dyDescent="0.35">
      <c r="A2299" t="s">
        <v>6778</v>
      </c>
      <c r="B2299" t="s">
        <v>6779</v>
      </c>
      <c r="C2299" t="s">
        <v>843</v>
      </c>
      <c r="D2299" t="s">
        <v>229</v>
      </c>
      <c r="E2299" s="4" t="s">
        <v>844</v>
      </c>
    </row>
    <row r="2300" spans="1:5" x14ac:dyDescent="0.35">
      <c r="A2300" t="s">
        <v>6780</v>
      </c>
      <c r="B2300" t="s">
        <v>6781</v>
      </c>
      <c r="C2300" t="s">
        <v>843</v>
      </c>
      <c r="D2300" t="s">
        <v>82</v>
      </c>
      <c r="E2300" s="4" t="s">
        <v>844</v>
      </c>
    </row>
    <row r="2301" spans="1:5" x14ac:dyDescent="0.35">
      <c r="A2301" t="s">
        <v>6782</v>
      </c>
      <c r="B2301" t="s">
        <v>6783</v>
      </c>
      <c r="C2301" t="s">
        <v>946</v>
      </c>
      <c r="D2301" t="s">
        <v>378</v>
      </c>
      <c r="E2301" s="4" t="s">
        <v>947</v>
      </c>
    </row>
    <row r="2302" spans="1:5" x14ac:dyDescent="0.35">
      <c r="A2302" t="s">
        <v>6786</v>
      </c>
      <c r="B2302" t="s">
        <v>6787</v>
      </c>
      <c r="C2302" t="s">
        <v>823</v>
      </c>
      <c r="D2302" t="s">
        <v>241</v>
      </c>
      <c r="E2302" t="s">
        <v>878</v>
      </c>
    </row>
    <row r="2303" spans="1:5" x14ac:dyDescent="0.35">
      <c r="A2303" t="s">
        <v>6788</v>
      </c>
      <c r="B2303" t="s">
        <v>6789</v>
      </c>
      <c r="C2303" t="s">
        <v>1047</v>
      </c>
      <c r="D2303" t="s">
        <v>723</v>
      </c>
      <c r="E2303" s="4" t="s">
        <v>788</v>
      </c>
    </row>
    <row r="2304" spans="1:5" x14ac:dyDescent="0.35">
      <c r="A2304" t="s">
        <v>6790</v>
      </c>
      <c r="B2304" t="s">
        <v>6791</v>
      </c>
      <c r="C2304" t="s">
        <v>946</v>
      </c>
      <c r="D2304" t="s">
        <v>63</v>
      </c>
      <c r="E2304" s="4" t="s">
        <v>947</v>
      </c>
    </row>
    <row r="2305" spans="1:5" x14ac:dyDescent="0.35">
      <c r="A2305" t="s">
        <v>6792</v>
      </c>
      <c r="B2305" t="s">
        <v>6793</v>
      </c>
      <c r="C2305" t="s">
        <v>1090</v>
      </c>
      <c r="D2305" t="s">
        <v>219</v>
      </c>
      <c r="E2305" s="4" t="s">
        <v>588</v>
      </c>
    </row>
    <row r="2306" spans="1:5" x14ac:dyDescent="0.35">
      <c r="A2306" t="s">
        <v>6794</v>
      </c>
      <c r="B2306" t="s">
        <v>6795</v>
      </c>
      <c r="C2306" t="s">
        <v>9</v>
      </c>
      <c r="D2306" t="s">
        <v>313</v>
      </c>
      <c r="E2306" s="4" t="s">
        <v>6</v>
      </c>
    </row>
    <row r="2307" spans="1:5" x14ac:dyDescent="0.35">
      <c r="A2307" t="s">
        <v>6796</v>
      </c>
      <c r="B2307" t="s">
        <v>6797</v>
      </c>
      <c r="C2307" t="s">
        <v>13</v>
      </c>
      <c r="D2307" t="s">
        <v>399</v>
      </c>
      <c r="E2307" s="4" t="s">
        <v>6</v>
      </c>
    </row>
    <row r="2308" spans="1:5" x14ac:dyDescent="0.35">
      <c r="A2308" t="s">
        <v>6798</v>
      </c>
      <c r="B2308" t="s">
        <v>6799</v>
      </c>
      <c r="C2308" t="s">
        <v>13</v>
      </c>
      <c r="D2308" t="s">
        <v>471</v>
      </c>
      <c r="E2308" s="4" t="s">
        <v>6</v>
      </c>
    </row>
    <row r="2309" spans="1:5" x14ac:dyDescent="0.35">
      <c r="A2309" t="s">
        <v>6806</v>
      </c>
      <c r="B2309" t="s">
        <v>6807</v>
      </c>
      <c r="C2309" t="s">
        <v>13</v>
      </c>
      <c r="D2309" t="s">
        <v>175</v>
      </c>
      <c r="E2309" s="4" t="s">
        <v>6</v>
      </c>
    </row>
    <row r="2310" spans="1:5" x14ac:dyDescent="0.35">
      <c r="A2310" t="s">
        <v>6810</v>
      </c>
      <c r="B2310" t="s">
        <v>6811</v>
      </c>
      <c r="C2310" t="s">
        <v>13</v>
      </c>
      <c r="D2310" t="s">
        <v>175</v>
      </c>
      <c r="E2310" s="4" t="s">
        <v>6</v>
      </c>
    </row>
    <row r="2311" spans="1:5" x14ac:dyDescent="0.35">
      <c r="A2311" t="s">
        <v>6812</v>
      </c>
      <c r="B2311" t="s">
        <v>6813</v>
      </c>
      <c r="C2311" t="s">
        <v>13</v>
      </c>
      <c r="D2311" t="s">
        <v>57</v>
      </c>
      <c r="E2311" s="4" t="s">
        <v>6</v>
      </c>
    </row>
    <row r="2312" spans="1:5" x14ac:dyDescent="0.35">
      <c r="A2312" t="s">
        <v>6814</v>
      </c>
      <c r="B2312" t="s">
        <v>6815</v>
      </c>
      <c r="C2312" t="s">
        <v>9</v>
      </c>
      <c r="D2312" t="s">
        <v>57</v>
      </c>
      <c r="E2312" s="4" t="s">
        <v>6</v>
      </c>
    </row>
    <row r="2313" spans="1:5" x14ac:dyDescent="0.35">
      <c r="A2313" t="s">
        <v>6816</v>
      </c>
      <c r="B2313" t="s">
        <v>6817</v>
      </c>
      <c r="C2313" t="s">
        <v>13</v>
      </c>
      <c r="D2313" t="s">
        <v>76</v>
      </c>
      <c r="E2313" s="4" t="s">
        <v>6</v>
      </c>
    </row>
    <row r="2314" spans="1:5" x14ac:dyDescent="0.35">
      <c r="A2314" t="s">
        <v>6818</v>
      </c>
      <c r="B2314" t="s">
        <v>6819</v>
      </c>
      <c r="C2314" t="s">
        <v>13</v>
      </c>
      <c r="D2314" t="s">
        <v>334</v>
      </c>
      <c r="E2314" s="4" t="s">
        <v>6</v>
      </c>
    </row>
    <row r="2315" spans="1:5" x14ac:dyDescent="0.35">
      <c r="A2315" t="s">
        <v>6820</v>
      </c>
      <c r="B2315" t="s">
        <v>6821</v>
      </c>
      <c r="C2315" t="s">
        <v>9</v>
      </c>
      <c r="D2315" t="s">
        <v>23</v>
      </c>
      <c r="E2315" s="4" t="s">
        <v>6</v>
      </c>
    </row>
    <row r="2316" spans="1:5" x14ac:dyDescent="0.35">
      <c r="A2316" t="s">
        <v>6822</v>
      </c>
      <c r="B2316" t="s">
        <v>6823</v>
      </c>
      <c r="C2316" t="s">
        <v>13</v>
      </c>
      <c r="D2316" t="s">
        <v>189</v>
      </c>
      <c r="E2316" s="4" t="s">
        <v>6</v>
      </c>
    </row>
    <row r="2317" spans="1:5" x14ac:dyDescent="0.35">
      <c r="A2317" t="s">
        <v>6824</v>
      </c>
      <c r="B2317" t="s">
        <v>6825</v>
      </c>
      <c r="C2317" t="s">
        <v>9</v>
      </c>
      <c r="D2317" t="s">
        <v>79</v>
      </c>
      <c r="E2317" s="4" t="s">
        <v>6</v>
      </c>
    </row>
    <row r="2318" spans="1:5" x14ac:dyDescent="0.35">
      <c r="A2318" t="s">
        <v>6826</v>
      </c>
      <c r="B2318" t="s">
        <v>6827</v>
      </c>
      <c r="C2318" t="s">
        <v>13</v>
      </c>
      <c r="D2318" t="s">
        <v>219</v>
      </c>
      <c r="E2318" s="4" t="s">
        <v>6</v>
      </c>
    </row>
    <row r="2319" spans="1:5" x14ac:dyDescent="0.35">
      <c r="A2319" t="s">
        <v>6828</v>
      </c>
      <c r="B2319" t="s">
        <v>6829</v>
      </c>
      <c r="C2319" t="s">
        <v>9</v>
      </c>
      <c r="D2319" t="s">
        <v>157</v>
      </c>
      <c r="E2319" s="4" t="s">
        <v>6</v>
      </c>
    </row>
    <row r="2320" spans="1:5" x14ac:dyDescent="0.35">
      <c r="A2320" t="s">
        <v>6830</v>
      </c>
      <c r="B2320" t="s">
        <v>6831</v>
      </c>
      <c r="C2320" t="s">
        <v>9</v>
      </c>
      <c r="D2320" t="s">
        <v>587</v>
      </c>
      <c r="E2320" s="4" t="s">
        <v>6</v>
      </c>
    </row>
    <row r="2321" spans="1:5" x14ac:dyDescent="0.35">
      <c r="A2321" t="s">
        <v>6834</v>
      </c>
      <c r="B2321" t="s">
        <v>6835</v>
      </c>
      <c r="C2321" t="s">
        <v>13</v>
      </c>
      <c r="D2321" t="s">
        <v>146</v>
      </c>
      <c r="E2321" s="4" t="s">
        <v>6</v>
      </c>
    </row>
    <row r="2322" spans="1:5" x14ac:dyDescent="0.35">
      <c r="A2322" t="s">
        <v>6836</v>
      </c>
      <c r="B2322" t="s">
        <v>6837</v>
      </c>
      <c r="C2322" t="s">
        <v>9</v>
      </c>
      <c r="D2322" t="s">
        <v>71</v>
      </c>
      <c r="E2322" s="4" t="s">
        <v>6</v>
      </c>
    </row>
    <row r="2323" spans="1:5" x14ac:dyDescent="0.35">
      <c r="A2323" t="s">
        <v>6838</v>
      </c>
      <c r="B2323" t="s">
        <v>6839</v>
      </c>
      <c r="C2323" t="s">
        <v>13</v>
      </c>
      <c r="D2323" t="s">
        <v>998</v>
      </c>
      <c r="E2323" s="4" t="s">
        <v>6</v>
      </c>
    </row>
    <row r="2324" spans="1:5" x14ac:dyDescent="0.35">
      <c r="A2324" t="s">
        <v>6840</v>
      </c>
      <c r="B2324" t="s">
        <v>6841</v>
      </c>
      <c r="C2324" t="s">
        <v>9</v>
      </c>
      <c r="D2324" t="s">
        <v>711</v>
      </c>
      <c r="E2324" s="4" t="s">
        <v>6</v>
      </c>
    </row>
    <row r="2325" spans="1:5" x14ac:dyDescent="0.35">
      <c r="A2325" t="s">
        <v>6844</v>
      </c>
      <c r="B2325" t="s">
        <v>6845</v>
      </c>
      <c r="C2325" t="s">
        <v>9</v>
      </c>
      <c r="D2325" t="s">
        <v>97</v>
      </c>
      <c r="E2325" s="4" t="s">
        <v>6</v>
      </c>
    </row>
    <row r="2326" spans="1:5" x14ac:dyDescent="0.35">
      <c r="A2326" t="s">
        <v>6846</v>
      </c>
      <c r="B2326" t="s">
        <v>6847</v>
      </c>
      <c r="C2326" t="s">
        <v>9</v>
      </c>
      <c r="D2326" t="s">
        <v>607</v>
      </c>
      <c r="E2326" s="4" t="s">
        <v>6</v>
      </c>
    </row>
    <row r="2327" spans="1:5" x14ac:dyDescent="0.35">
      <c r="A2327" t="s">
        <v>6848</v>
      </c>
      <c r="B2327" t="s">
        <v>6849</v>
      </c>
      <c r="C2327" t="s">
        <v>13</v>
      </c>
      <c r="D2327" t="s">
        <v>82</v>
      </c>
      <c r="E2327" s="4" t="s">
        <v>6</v>
      </c>
    </row>
    <row r="2328" spans="1:5" x14ac:dyDescent="0.35">
      <c r="A2328" t="s">
        <v>6859</v>
      </c>
      <c r="B2328" t="s">
        <v>6860</v>
      </c>
      <c r="C2328" t="s">
        <v>9</v>
      </c>
      <c r="D2328" t="s">
        <v>157</v>
      </c>
      <c r="E2328" s="4" t="s">
        <v>6</v>
      </c>
    </row>
    <row r="2329" spans="1:5" x14ac:dyDescent="0.35">
      <c r="A2329" t="s">
        <v>6861</v>
      </c>
      <c r="B2329" t="s">
        <v>6862</v>
      </c>
      <c r="C2329" t="s">
        <v>9</v>
      </c>
      <c r="D2329" t="s">
        <v>250</v>
      </c>
      <c r="E2329" s="4" t="s">
        <v>6</v>
      </c>
    </row>
    <row r="2330" spans="1:5" x14ac:dyDescent="0.35">
      <c r="A2330" t="s">
        <v>6865</v>
      </c>
      <c r="B2330" t="s">
        <v>6866</v>
      </c>
      <c r="C2330" t="s">
        <v>9</v>
      </c>
      <c r="D2330" t="s">
        <v>984</v>
      </c>
      <c r="E2330" s="4" t="s">
        <v>6</v>
      </c>
    </row>
    <row r="2331" spans="1:5" x14ac:dyDescent="0.35">
      <c r="A2331" t="s">
        <v>6869</v>
      </c>
      <c r="B2331" t="s">
        <v>6870</v>
      </c>
      <c r="C2331" t="s">
        <v>9</v>
      </c>
      <c r="D2331" t="s">
        <v>54</v>
      </c>
      <c r="E2331" s="4" t="s">
        <v>6</v>
      </c>
    </row>
    <row r="2332" spans="1:5" x14ac:dyDescent="0.35">
      <c r="A2332" t="s">
        <v>6871</v>
      </c>
      <c r="B2332" t="s">
        <v>6872</v>
      </c>
      <c r="C2332" t="s">
        <v>13</v>
      </c>
      <c r="D2332" t="s">
        <v>172</v>
      </c>
      <c r="E2332" s="4" t="s">
        <v>6</v>
      </c>
    </row>
    <row r="2333" spans="1:5" x14ac:dyDescent="0.35">
      <c r="A2333" t="s">
        <v>6873</v>
      </c>
      <c r="B2333" t="s">
        <v>6874</v>
      </c>
      <c r="C2333" t="s">
        <v>5</v>
      </c>
      <c r="D2333" t="s">
        <v>385</v>
      </c>
      <c r="E2333" s="4" t="s">
        <v>6</v>
      </c>
    </row>
    <row r="2334" spans="1:5" x14ac:dyDescent="0.35">
      <c r="A2334" t="s">
        <v>6877</v>
      </c>
      <c r="B2334" t="s">
        <v>6878</v>
      </c>
      <c r="C2334" t="s">
        <v>5</v>
      </c>
      <c r="D2334" t="s">
        <v>573</v>
      </c>
      <c r="E2334" s="4" t="s">
        <v>6</v>
      </c>
    </row>
    <row r="2335" spans="1:5" x14ac:dyDescent="0.35">
      <c r="A2335" t="s">
        <v>6879</v>
      </c>
      <c r="B2335" t="s">
        <v>6880</v>
      </c>
      <c r="C2335" t="s">
        <v>9</v>
      </c>
      <c r="D2335" t="s">
        <v>17</v>
      </c>
      <c r="E2335" s="4" t="s">
        <v>6</v>
      </c>
    </row>
    <row r="2336" spans="1:5" x14ac:dyDescent="0.35">
      <c r="A2336" t="s">
        <v>6884</v>
      </c>
      <c r="B2336" t="s">
        <v>6885</v>
      </c>
      <c r="C2336" t="s">
        <v>13</v>
      </c>
      <c r="D2336" t="s">
        <v>175</v>
      </c>
      <c r="E2336" s="4" t="s">
        <v>6</v>
      </c>
    </row>
    <row r="2337" spans="1:5" x14ac:dyDescent="0.35">
      <c r="A2337" t="s">
        <v>6886</v>
      </c>
      <c r="B2337" t="s">
        <v>6887</v>
      </c>
      <c r="C2337" t="s">
        <v>9</v>
      </c>
      <c r="D2337" t="s">
        <v>87</v>
      </c>
      <c r="E2337" s="4" t="s">
        <v>6</v>
      </c>
    </row>
    <row r="2338" spans="1:5" x14ac:dyDescent="0.35">
      <c r="A2338" t="s">
        <v>6891</v>
      </c>
      <c r="B2338" t="s">
        <v>6892</v>
      </c>
      <c r="C2338" t="s">
        <v>13</v>
      </c>
      <c r="D2338" t="s">
        <v>352</v>
      </c>
      <c r="E2338" s="4" t="s">
        <v>6</v>
      </c>
    </row>
    <row r="2339" spans="1:5" x14ac:dyDescent="0.35">
      <c r="A2339" t="s">
        <v>6895</v>
      </c>
      <c r="B2339" t="s">
        <v>6896</v>
      </c>
      <c r="C2339" t="s">
        <v>9</v>
      </c>
      <c r="D2339" t="s">
        <v>41</v>
      </c>
      <c r="E2339" s="4" t="s">
        <v>6</v>
      </c>
    </row>
    <row r="2340" spans="1:5" x14ac:dyDescent="0.35">
      <c r="A2340" t="s">
        <v>6897</v>
      </c>
      <c r="B2340" t="s">
        <v>6898</v>
      </c>
      <c r="C2340" t="s">
        <v>5</v>
      </c>
      <c r="D2340" t="s">
        <v>189</v>
      </c>
      <c r="E2340" s="4" t="s">
        <v>6</v>
      </c>
    </row>
    <row r="2341" spans="1:5" x14ac:dyDescent="0.35">
      <c r="A2341" t="s">
        <v>6903</v>
      </c>
      <c r="B2341" t="s">
        <v>6904</v>
      </c>
      <c r="C2341" t="s">
        <v>5</v>
      </c>
      <c r="D2341" t="s">
        <v>189</v>
      </c>
      <c r="E2341" s="4" t="s">
        <v>6</v>
      </c>
    </row>
    <row r="2342" spans="1:5" x14ac:dyDescent="0.35">
      <c r="A2342" t="s">
        <v>6908</v>
      </c>
      <c r="B2342" t="s">
        <v>6909</v>
      </c>
      <c r="C2342" t="s">
        <v>946</v>
      </c>
      <c r="D2342" t="s">
        <v>434</v>
      </c>
      <c r="E2342" s="4" t="s">
        <v>947</v>
      </c>
    </row>
    <row r="2343" spans="1:5" x14ac:dyDescent="0.35">
      <c r="A2343" t="s">
        <v>6910</v>
      </c>
      <c r="B2343" t="s">
        <v>6911</v>
      </c>
      <c r="C2343" t="s">
        <v>5</v>
      </c>
      <c r="D2343" t="s">
        <v>97</v>
      </c>
      <c r="E2343" s="4" t="s">
        <v>6</v>
      </c>
    </row>
    <row r="2344" spans="1:5" x14ac:dyDescent="0.35">
      <c r="A2344" t="s">
        <v>6912</v>
      </c>
      <c r="B2344" t="s">
        <v>6913</v>
      </c>
      <c r="C2344" t="s">
        <v>5</v>
      </c>
      <c r="D2344" t="s">
        <v>35</v>
      </c>
      <c r="E2344" s="4" t="s">
        <v>6</v>
      </c>
    </row>
    <row r="2345" spans="1:5" x14ac:dyDescent="0.35">
      <c r="A2345" t="s">
        <v>6914</v>
      </c>
      <c r="B2345" t="s">
        <v>6915</v>
      </c>
      <c r="C2345" t="s">
        <v>946</v>
      </c>
      <c r="D2345" t="s">
        <v>63</v>
      </c>
      <c r="E2345" s="4" t="s">
        <v>947</v>
      </c>
    </row>
    <row r="2346" spans="1:5" x14ac:dyDescent="0.35">
      <c r="A2346" t="s">
        <v>6917</v>
      </c>
      <c r="B2346" t="s">
        <v>6918</v>
      </c>
      <c r="C2346" t="s">
        <v>5</v>
      </c>
      <c r="D2346" t="s">
        <v>1112</v>
      </c>
      <c r="E2346" s="4" t="s">
        <v>6</v>
      </c>
    </row>
    <row r="2347" spans="1:5" x14ac:dyDescent="0.35">
      <c r="A2347" t="s">
        <v>6922</v>
      </c>
      <c r="B2347" t="s">
        <v>6923</v>
      </c>
      <c r="C2347" t="s">
        <v>946</v>
      </c>
      <c r="D2347" t="s">
        <v>486</v>
      </c>
      <c r="E2347" s="4" t="s">
        <v>947</v>
      </c>
    </row>
    <row r="2348" spans="1:5" x14ac:dyDescent="0.35">
      <c r="A2348" t="s">
        <v>6925</v>
      </c>
      <c r="B2348" t="s">
        <v>6926</v>
      </c>
      <c r="C2348" t="s">
        <v>946</v>
      </c>
      <c r="D2348" t="s">
        <v>57</v>
      </c>
      <c r="E2348" s="4" t="s">
        <v>947</v>
      </c>
    </row>
    <row r="2349" spans="1:5" x14ac:dyDescent="0.35">
      <c r="A2349" t="s">
        <v>6929</v>
      </c>
      <c r="B2349" t="s">
        <v>6930</v>
      </c>
      <c r="C2349" t="s">
        <v>946</v>
      </c>
      <c r="D2349" t="s">
        <v>82</v>
      </c>
      <c r="E2349" s="4" t="s">
        <v>947</v>
      </c>
    </row>
    <row r="2350" spans="1:5" x14ac:dyDescent="0.35">
      <c r="A2350" t="s">
        <v>6931</v>
      </c>
      <c r="B2350" t="s">
        <v>6932</v>
      </c>
      <c r="C2350" t="s">
        <v>946</v>
      </c>
      <c r="D2350" t="s">
        <v>105</v>
      </c>
      <c r="E2350" s="4" t="s">
        <v>947</v>
      </c>
    </row>
    <row r="2351" spans="1:5" x14ac:dyDescent="0.35">
      <c r="A2351" t="s">
        <v>6934</v>
      </c>
      <c r="B2351" t="s">
        <v>6935</v>
      </c>
      <c r="C2351" t="s">
        <v>5</v>
      </c>
      <c r="D2351" t="s">
        <v>593</v>
      </c>
      <c r="E2351" s="4" t="s">
        <v>6</v>
      </c>
    </row>
    <row r="2352" spans="1:5" x14ac:dyDescent="0.35">
      <c r="A2352" t="s">
        <v>6937</v>
      </c>
      <c r="B2352" t="s">
        <v>6938</v>
      </c>
      <c r="C2352" t="s">
        <v>5</v>
      </c>
      <c r="D2352" t="s">
        <v>550</v>
      </c>
      <c r="E2352" s="4" t="s">
        <v>6</v>
      </c>
    </row>
    <row r="2353" spans="1:5" x14ac:dyDescent="0.35">
      <c r="A2353" t="s">
        <v>6939</v>
      </c>
      <c r="B2353" t="s">
        <v>6940</v>
      </c>
      <c r="C2353" t="s">
        <v>5</v>
      </c>
      <c r="D2353" t="s">
        <v>593</v>
      </c>
      <c r="E2353" s="4" t="s">
        <v>6</v>
      </c>
    </row>
    <row r="2354" spans="1:5" x14ac:dyDescent="0.35">
      <c r="A2354" t="s">
        <v>6941</v>
      </c>
      <c r="B2354" t="s">
        <v>6942</v>
      </c>
      <c r="C2354" t="s">
        <v>946</v>
      </c>
      <c r="D2354" t="s">
        <v>378</v>
      </c>
      <c r="E2354" s="4" t="s">
        <v>947</v>
      </c>
    </row>
    <row r="2355" spans="1:5" x14ac:dyDescent="0.35">
      <c r="A2355" t="s">
        <v>6945</v>
      </c>
      <c r="B2355" t="s">
        <v>6946</v>
      </c>
      <c r="C2355" t="s">
        <v>946</v>
      </c>
      <c r="D2355" t="s">
        <v>68</v>
      </c>
      <c r="E2355" s="4" t="s">
        <v>947</v>
      </c>
    </row>
    <row r="2356" spans="1:5" x14ac:dyDescent="0.35">
      <c r="A2356" t="s">
        <v>6949</v>
      </c>
      <c r="B2356" t="s">
        <v>6950</v>
      </c>
      <c r="C2356" t="s">
        <v>946</v>
      </c>
      <c r="D2356" t="s">
        <v>14</v>
      </c>
      <c r="E2356" s="4" t="s">
        <v>947</v>
      </c>
    </row>
    <row r="2357" spans="1:5" x14ac:dyDescent="0.35">
      <c r="A2357" t="s">
        <v>6952</v>
      </c>
      <c r="B2357" t="s">
        <v>6953</v>
      </c>
      <c r="C2357" t="s">
        <v>946</v>
      </c>
      <c r="D2357" t="s">
        <v>87</v>
      </c>
      <c r="E2357" s="4" t="s">
        <v>947</v>
      </c>
    </row>
    <row r="2358" spans="1:5" x14ac:dyDescent="0.35">
      <c r="A2358" t="s">
        <v>6956</v>
      </c>
      <c r="B2358" t="s">
        <v>6957</v>
      </c>
      <c r="C2358" t="s">
        <v>843</v>
      </c>
      <c r="D2358" t="s">
        <v>189</v>
      </c>
      <c r="E2358" s="4" t="s">
        <v>844</v>
      </c>
    </row>
    <row r="2359" spans="1:5" x14ac:dyDescent="0.35">
      <c r="A2359" t="s">
        <v>6958</v>
      </c>
      <c r="B2359" t="s">
        <v>6959</v>
      </c>
      <c r="C2359" t="s">
        <v>946</v>
      </c>
      <c r="D2359" t="s">
        <v>394</v>
      </c>
      <c r="E2359" s="4" t="s">
        <v>947</v>
      </c>
    </row>
    <row r="2360" spans="1:5" x14ac:dyDescent="0.35">
      <c r="A2360" t="s">
        <v>6960</v>
      </c>
      <c r="B2360" t="s">
        <v>6961</v>
      </c>
      <c r="C2360" t="s">
        <v>946</v>
      </c>
      <c r="D2360" t="s">
        <v>357</v>
      </c>
      <c r="E2360" s="4" t="s">
        <v>947</v>
      </c>
    </row>
    <row r="2361" spans="1:5" x14ac:dyDescent="0.35">
      <c r="A2361" t="s">
        <v>6962</v>
      </c>
      <c r="B2361" t="s">
        <v>6963</v>
      </c>
      <c r="C2361" t="s">
        <v>946</v>
      </c>
      <c r="D2361" t="s">
        <v>82</v>
      </c>
      <c r="E2361" s="4" t="s">
        <v>947</v>
      </c>
    </row>
    <row r="2362" spans="1:5" x14ac:dyDescent="0.35">
      <c r="A2362" t="s">
        <v>6965</v>
      </c>
      <c r="B2362" t="s">
        <v>6966</v>
      </c>
      <c r="C2362" t="s">
        <v>946</v>
      </c>
      <c r="D2362" t="s">
        <v>119</v>
      </c>
      <c r="E2362" s="4" t="s">
        <v>947</v>
      </c>
    </row>
    <row r="2363" spans="1:5" x14ac:dyDescent="0.35">
      <c r="A2363" t="s">
        <v>6967</v>
      </c>
      <c r="B2363" t="s">
        <v>6968</v>
      </c>
      <c r="C2363" t="s">
        <v>946</v>
      </c>
      <c r="D2363" t="s">
        <v>57</v>
      </c>
      <c r="E2363" s="4" t="s">
        <v>947</v>
      </c>
    </row>
    <row r="2364" spans="1:5" x14ac:dyDescent="0.35">
      <c r="A2364" t="s">
        <v>6969</v>
      </c>
      <c r="B2364" t="s">
        <v>6970</v>
      </c>
      <c r="C2364" t="s">
        <v>946</v>
      </c>
      <c r="D2364" t="s">
        <v>68</v>
      </c>
      <c r="E2364" s="4" t="s">
        <v>947</v>
      </c>
    </row>
    <row r="2365" spans="1:5" x14ac:dyDescent="0.35">
      <c r="A2365" t="s">
        <v>6973</v>
      </c>
      <c r="B2365" t="s">
        <v>6974</v>
      </c>
      <c r="C2365" t="s">
        <v>946</v>
      </c>
      <c r="D2365" t="s">
        <v>14</v>
      </c>
      <c r="E2365" s="4" t="s">
        <v>947</v>
      </c>
    </row>
    <row r="2366" spans="1:5" x14ac:dyDescent="0.35">
      <c r="A2366" t="s">
        <v>6975</v>
      </c>
      <c r="B2366" t="s">
        <v>6976</v>
      </c>
      <c r="C2366" t="s">
        <v>946</v>
      </c>
      <c r="D2366" t="s">
        <v>378</v>
      </c>
      <c r="E2366" s="4" t="s">
        <v>947</v>
      </c>
    </row>
    <row r="2367" spans="1:5" x14ac:dyDescent="0.35">
      <c r="A2367" t="s">
        <v>6977</v>
      </c>
      <c r="B2367" t="s">
        <v>6978</v>
      </c>
      <c r="C2367" t="s">
        <v>946</v>
      </c>
      <c r="D2367" t="s">
        <v>378</v>
      </c>
      <c r="E2367" s="4" t="s">
        <v>947</v>
      </c>
    </row>
    <row r="2368" spans="1:5" x14ac:dyDescent="0.35">
      <c r="A2368" t="s">
        <v>6980</v>
      </c>
      <c r="B2368" t="s">
        <v>6981</v>
      </c>
      <c r="C2368" t="s">
        <v>13</v>
      </c>
      <c r="D2368" t="s">
        <v>35</v>
      </c>
      <c r="E2368" s="4" t="s">
        <v>6</v>
      </c>
    </row>
    <row r="2369" spans="1:5" x14ac:dyDescent="0.35">
      <c r="A2369" t="s">
        <v>6982</v>
      </c>
      <c r="B2369" t="s">
        <v>3607</v>
      </c>
      <c r="C2369" t="s">
        <v>13</v>
      </c>
      <c r="D2369" t="s">
        <v>164</v>
      </c>
      <c r="E2369" s="4" t="s">
        <v>6</v>
      </c>
    </row>
    <row r="2370" spans="1:5" x14ac:dyDescent="0.35">
      <c r="A2370" t="s">
        <v>6985</v>
      </c>
      <c r="B2370" t="s">
        <v>6986</v>
      </c>
      <c r="C2370" t="s">
        <v>13</v>
      </c>
      <c r="D2370" t="s">
        <v>54</v>
      </c>
      <c r="E2370" s="4" t="s">
        <v>6</v>
      </c>
    </row>
    <row r="2371" spans="1:5" x14ac:dyDescent="0.35">
      <c r="A2371" t="s">
        <v>6989</v>
      </c>
      <c r="B2371" t="s">
        <v>6990</v>
      </c>
      <c r="C2371" t="s">
        <v>13</v>
      </c>
      <c r="D2371" t="s">
        <v>320</v>
      </c>
      <c r="E2371" s="4" t="s">
        <v>6</v>
      </c>
    </row>
    <row r="2372" spans="1:5" x14ac:dyDescent="0.35">
      <c r="A2372" t="s">
        <v>6991</v>
      </c>
      <c r="B2372" t="s">
        <v>6992</v>
      </c>
      <c r="C2372" t="s">
        <v>13</v>
      </c>
      <c r="D2372" t="s">
        <v>900</v>
      </c>
      <c r="E2372" s="4" t="s">
        <v>6</v>
      </c>
    </row>
    <row r="2373" spans="1:5" x14ac:dyDescent="0.35">
      <c r="A2373" t="s">
        <v>6995</v>
      </c>
      <c r="B2373" t="s">
        <v>6996</v>
      </c>
      <c r="C2373" t="s">
        <v>9</v>
      </c>
      <c r="D2373" t="s">
        <v>446</v>
      </c>
      <c r="E2373" s="4" t="s">
        <v>6</v>
      </c>
    </row>
    <row r="2374" spans="1:5" x14ac:dyDescent="0.35">
      <c r="A2374" t="s">
        <v>6997</v>
      </c>
      <c r="B2374" t="s">
        <v>6998</v>
      </c>
      <c r="C2374" t="s">
        <v>13</v>
      </c>
      <c r="D2374" t="s">
        <v>54</v>
      </c>
      <c r="E2374" s="4" t="s">
        <v>6</v>
      </c>
    </row>
    <row r="2375" spans="1:5" x14ac:dyDescent="0.35">
      <c r="A2375" t="s">
        <v>6999</v>
      </c>
      <c r="B2375" t="s">
        <v>7000</v>
      </c>
      <c r="C2375" t="s">
        <v>9</v>
      </c>
      <c r="D2375" t="s">
        <v>141</v>
      </c>
      <c r="E2375" s="4" t="s">
        <v>6</v>
      </c>
    </row>
    <row r="2376" spans="1:5" x14ac:dyDescent="0.35">
      <c r="A2376" t="s">
        <v>7001</v>
      </c>
      <c r="B2376" t="s">
        <v>7002</v>
      </c>
      <c r="C2376" t="s">
        <v>13</v>
      </c>
      <c r="D2376" t="s">
        <v>723</v>
      </c>
      <c r="E2376" s="4" t="s">
        <v>6</v>
      </c>
    </row>
    <row r="2377" spans="1:5" x14ac:dyDescent="0.35">
      <c r="A2377" t="s">
        <v>7003</v>
      </c>
      <c r="B2377" t="s">
        <v>7004</v>
      </c>
      <c r="C2377" t="s">
        <v>13</v>
      </c>
      <c r="D2377" t="s">
        <v>201</v>
      </c>
      <c r="E2377" s="4" t="s">
        <v>6</v>
      </c>
    </row>
    <row r="2378" spans="1:5" x14ac:dyDescent="0.35">
      <c r="A2378" t="s">
        <v>7005</v>
      </c>
      <c r="B2378" t="s">
        <v>7006</v>
      </c>
      <c r="C2378" t="s">
        <v>9</v>
      </c>
      <c r="D2378" t="s">
        <v>368</v>
      </c>
      <c r="E2378" s="4" t="s">
        <v>6</v>
      </c>
    </row>
    <row r="2379" spans="1:5" x14ac:dyDescent="0.35">
      <c r="A2379" t="s">
        <v>7009</v>
      </c>
      <c r="B2379" t="s">
        <v>7010</v>
      </c>
      <c r="C2379" t="s">
        <v>9</v>
      </c>
      <c r="D2379" t="s">
        <v>258</v>
      </c>
      <c r="E2379" s="4" t="s">
        <v>6</v>
      </c>
    </row>
    <row r="2380" spans="1:5" x14ac:dyDescent="0.35">
      <c r="A2380" t="s">
        <v>7011</v>
      </c>
      <c r="B2380" t="s">
        <v>7012</v>
      </c>
      <c r="C2380" t="s">
        <v>9</v>
      </c>
      <c r="D2380" t="s">
        <v>44</v>
      </c>
      <c r="E2380" s="4" t="s">
        <v>6</v>
      </c>
    </row>
    <row r="2381" spans="1:5" x14ac:dyDescent="0.35">
      <c r="A2381" t="s">
        <v>7015</v>
      </c>
      <c r="B2381" t="s">
        <v>7016</v>
      </c>
      <c r="C2381" t="s">
        <v>9</v>
      </c>
      <c r="D2381" t="s">
        <v>320</v>
      </c>
      <c r="E2381" s="4" t="s">
        <v>6</v>
      </c>
    </row>
    <row r="2382" spans="1:5" x14ac:dyDescent="0.35">
      <c r="A2382" t="s">
        <v>7019</v>
      </c>
      <c r="B2382" t="s">
        <v>7020</v>
      </c>
      <c r="C2382" t="s">
        <v>13</v>
      </c>
      <c r="D2382" t="s">
        <v>320</v>
      </c>
      <c r="E2382" s="4" t="s">
        <v>6</v>
      </c>
    </row>
    <row r="2383" spans="1:5" x14ac:dyDescent="0.35">
      <c r="A2383" t="s">
        <v>7021</v>
      </c>
      <c r="B2383" t="s">
        <v>7022</v>
      </c>
      <c r="C2383" t="s">
        <v>9</v>
      </c>
      <c r="D2383" t="s">
        <v>54</v>
      </c>
      <c r="E2383" s="4" t="s">
        <v>6</v>
      </c>
    </row>
    <row r="2384" spans="1:5" x14ac:dyDescent="0.35">
      <c r="A2384" t="s">
        <v>7023</v>
      </c>
      <c r="B2384" t="s">
        <v>7024</v>
      </c>
      <c r="C2384" t="s">
        <v>13</v>
      </c>
      <c r="D2384" t="s">
        <v>54</v>
      </c>
      <c r="E2384" s="4" t="s">
        <v>6</v>
      </c>
    </row>
    <row r="2385" spans="1:5" x14ac:dyDescent="0.35">
      <c r="A2385" t="s">
        <v>7025</v>
      </c>
      <c r="B2385" t="s">
        <v>7026</v>
      </c>
      <c r="C2385" t="s">
        <v>9</v>
      </c>
      <c r="D2385" t="s">
        <v>711</v>
      </c>
      <c r="E2385" s="4" t="s">
        <v>6</v>
      </c>
    </row>
    <row r="2386" spans="1:5" x14ac:dyDescent="0.35">
      <c r="A2386" t="s">
        <v>7027</v>
      </c>
      <c r="B2386" t="s">
        <v>7028</v>
      </c>
      <c r="C2386" t="s">
        <v>13</v>
      </c>
      <c r="D2386" t="s">
        <v>87</v>
      </c>
      <c r="E2386" s="4" t="s">
        <v>6</v>
      </c>
    </row>
    <row r="2387" spans="1:5" x14ac:dyDescent="0.35">
      <c r="A2387" t="s">
        <v>7029</v>
      </c>
      <c r="B2387" t="s">
        <v>7030</v>
      </c>
      <c r="C2387" t="s">
        <v>9</v>
      </c>
      <c r="D2387" t="s">
        <v>119</v>
      </c>
      <c r="E2387" s="4" t="s">
        <v>6</v>
      </c>
    </row>
    <row r="2388" spans="1:5" x14ac:dyDescent="0.35">
      <c r="A2388" t="s">
        <v>7033</v>
      </c>
      <c r="B2388" t="s">
        <v>7034</v>
      </c>
      <c r="C2388" t="s">
        <v>9</v>
      </c>
      <c r="D2388" t="s">
        <v>720</v>
      </c>
      <c r="E2388" s="4" t="s">
        <v>6</v>
      </c>
    </row>
    <row r="2389" spans="1:5" x14ac:dyDescent="0.35">
      <c r="A2389" t="s">
        <v>7039</v>
      </c>
      <c r="B2389" t="s">
        <v>1749</v>
      </c>
      <c r="C2389" t="s">
        <v>9</v>
      </c>
      <c r="D2389" t="s">
        <v>385</v>
      </c>
      <c r="E2389" s="4" t="s">
        <v>6</v>
      </c>
    </row>
    <row r="2390" spans="1:5" x14ac:dyDescent="0.35">
      <c r="A2390" t="s">
        <v>7044</v>
      </c>
      <c r="B2390" t="s">
        <v>7045</v>
      </c>
      <c r="C2390" t="s">
        <v>13</v>
      </c>
      <c r="D2390" t="s">
        <v>1673</v>
      </c>
      <c r="E2390" s="4" t="s">
        <v>6</v>
      </c>
    </row>
    <row r="2391" spans="1:5" x14ac:dyDescent="0.35">
      <c r="A2391" t="s">
        <v>7046</v>
      </c>
      <c r="B2391" t="s">
        <v>7047</v>
      </c>
      <c r="C2391" t="s">
        <v>13</v>
      </c>
      <c r="D2391" t="s">
        <v>720</v>
      </c>
      <c r="E2391" s="4" t="s">
        <v>6</v>
      </c>
    </row>
    <row r="2392" spans="1:5" x14ac:dyDescent="0.35">
      <c r="A2392" t="s">
        <v>7052</v>
      </c>
      <c r="B2392" t="s">
        <v>7053</v>
      </c>
      <c r="C2392" t="s">
        <v>5</v>
      </c>
      <c r="D2392" t="s">
        <v>71</v>
      </c>
      <c r="E2392" s="4" t="s">
        <v>6</v>
      </c>
    </row>
    <row r="2393" spans="1:5" x14ac:dyDescent="0.35">
      <c r="A2393" t="s">
        <v>7054</v>
      </c>
      <c r="B2393" t="s">
        <v>7055</v>
      </c>
      <c r="C2393" t="s">
        <v>5</v>
      </c>
      <c r="D2393" t="s">
        <v>35</v>
      </c>
      <c r="E2393" s="4" t="s">
        <v>6</v>
      </c>
    </row>
    <row r="2394" spans="1:5" x14ac:dyDescent="0.35">
      <c r="A2394" t="s">
        <v>7056</v>
      </c>
      <c r="B2394" t="s">
        <v>7057</v>
      </c>
      <c r="C2394" t="s">
        <v>5</v>
      </c>
      <c r="D2394" t="s">
        <v>219</v>
      </c>
      <c r="E2394" s="4" t="s">
        <v>6</v>
      </c>
    </row>
    <row r="2395" spans="1:5" x14ac:dyDescent="0.35">
      <c r="A2395" t="s">
        <v>7058</v>
      </c>
      <c r="B2395" t="s">
        <v>7059</v>
      </c>
      <c r="C2395" t="s">
        <v>5</v>
      </c>
      <c r="D2395" t="s">
        <v>157</v>
      </c>
      <c r="E2395" s="4" t="s">
        <v>6</v>
      </c>
    </row>
    <row r="2396" spans="1:5" x14ac:dyDescent="0.35">
      <c r="A2396" t="s">
        <v>7070</v>
      </c>
      <c r="B2396" t="s">
        <v>7071</v>
      </c>
      <c r="C2396" t="s">
        <v>5</v>
      </c>
      <c r="D2396" t="s">
        <v>157</v>
      </c>
      <c r="E2396" s="4" t="s">
        <v>6</v>
      </c>
    </row>
    <row r="2397" spans="1:5" x14ac:dyDescent="0.35">
      <c r="A2397" t="s">
        <v>7082</v>
      </c>
      <c r="B2397" t="s">
        <v>7083</v>
      </c>
      <c r="C2397" t="s">
        <v>5</v>
      </c>
      <c r="D2397" t="s">
        <v>35</v>
      </c>
      <c r="E2397" s="4" t="s">
        <v>6</v>
      </c>
    </row>
    <row r="2398" spans="1:5" x14ac:dyDescent="0.35">
      <c r="A2398" t="s">
        <v>7085</v>
      </c>
      <c r="B2398" t="s">
        <v>7086</v>
      </c>
      <c r="C2398" t="s">
        <v>5</v>
      </c>
      <c r="D2398" t="s">
        <v>737</v>
      </c>
      <c r="E2398" s="4" t="s">
        <v>6</v>
      </c>
    </row>
    <row r="2399" spans="1:5" x14ac:dyDescent="0.35">
      <c r="A2399" t="s">
        <v>7089</v>
      </c>
      <c r="B2399" t="s">
        <v>7090</v>
      </c>
      <c r="C2399" t="s">
        <v>5</v>
      </c>
      <c r="D2399" t="s">
        <v>455</v>
      </c>
      <c r="E2399" s="4" t="s">
        <v>6</v>
      </c>
    </row>
    <row r="2400" spans="1:5" x14ac:dyDescent="0.35">
      <c r="A2400" t="s">
        <v>7093</v>
      </c>
      <c r="B2400" t="s">
        <v>7094</v>
      </c>
      <c r="C2400" t="s">
        <v>5</v>
      </c>
      <c r="D2400" t="s">
        <v>720</v>
      </c>
      <c r="E2400" s="4" t="s">
        <v>6</v>
      </c>
    </row>
    <row r="2401" spans="1:5" x14ac:dyDescent="0.35">
      <c r="A2401" t="s">
        <v>7101</v>
      </c>
      <c r="B2401" t="s">
        <v>7102</v>
      </c>
      <c r="C2401" t="s">
        <v>5</v>
      </c>
      <c r="D2401" t="s">
        <v>363</v>
      </c>
      <c r="E2401" s="4" t="s">
        <v>6</v>
      </c>
    </row>
    <row r="2402" spans="1:5" x14ac:dyDescent="0.35">
      <c r="A2402" t="s">
        <v>7105</v>
      </c>
      <c r="B2402" t="s">
        <v>7106</v>
      </c>
      <c r="C2402" t="s">
        <v>5</v>
      </c>
      <c r="D2402" t="s">
        <v>68</v>
      </c>
      <c r="E2402" s="4" t="s">
        <v>6</v>
      </c>
    </row>
    <row r="2403" spans="1:5" x14ac:dyDescent="0.35">
      <c r="A2403" t="s">
        <v>7107</v>
      </c>
      <c r="B2403" t="s">
        <v>7108</v>
      </c>
      <c r="C2403" t="s">
        <v>5</v>
      </c>
      <c r="D2403" t="s">
        <v>54</v>
      </c>
      <c r="E2403" s="4" t="s">
        <v>6</v>
      </c>
    </row>
    <row r="2404" spans="1:5" x14ac:dyDescent="0.35">
      <c r="A2404" t="s">
        <v>7109</v>
      </c>
      <c r="B2404" t="s">
        <v>7110</v>
      </c>
      <c r="C2404" t="s">
        <v>5</v>
      </c>
      <c r="D2404" t="s">
        <v>29</v>
      </c>
      <c r="E2404" s="4" t="s">
        <v>6</v>
      </c>
    </row>
    <row r="2405" spans="1:5" x14ac:dyDescent="0.35">
      <c r="A2405" t="s">
        <v>7119</v>
      </c>
      <c r="B2405" t="s">
        <v>7120</v>
      </c>
      <c r="C2405" t="s">
        <v>5</v>
      </c>
      <c r="D2405" t="s">
        <v>752</v>
      </c>
      <c r="E2405" s="4" t="s">
        <v>6</v>
      </c>
    </row>
    <row r="2406" spans="1:5" x14ac:dyDescent="0.35">
      <c r="A2406" t="s">
        <v>7121</v>
      </c>
      <c r="B2406" t="s">
        <v>7122</v>
      </c>
      <c r="C2406" t="s">
        <v>5</v>
      </c>
      <c r="D2406" t="s">
        <v>720</v>
      </c>
      <c r="E2406" s="4" t="s">
        <v>6</v>
      </c>
    </row>
    <row r="2407" spans="1:5" x14ac:dyDescent="0.35">
      <c r="A2407" t="s">
        <v>7123</v>
      </c>
      <c r="B2407" t="s">
        <v>7124</v>
      </c>
      <c r="C2407" t="s">
        <v>5</v>
      </c>
      <c r="D2407" t="s">
        <v>265</v>
      </c>
      <c r="E2407" s="4" t="s">
        <v>6</v>
      </c>
    </row>
    <row r="2408" spans="1:5" x14ac:dyDescent="0.35">
      <c r="A2408" t="s">
        <v>7125</v>
      </c>
      <c r="B2408" t="s">
        <v>7126</v>
      </c>
      <c r="C2408" t="s">
        <v>5</v>
      </c>
      <c r="D2408" t="s">
        <v>68</v>
      </c>
      <c r="E2408" s="4" t="s">
        <v>6</v>
      </c>
    </row>
    <row r="2409" spans="1:5" x14ac:dyDescent="0.35">
      <c r="A2409" t="s">
        <v>7127</v>
      </c>
      <c r="B2409" t="s">
        <v>7128</v>
      </c>
      <c r="C2409" t="s">
        <v>5</v>
      </c>
      <c r="D2409" t="s">
        <v>157</v>
      </c>
      <c r="E2409" s="4" t="s">
        <v>6</v>
      </c>
    </row>
    <row r="2410" spans="1:5" x14ac:dyDescent="0.35">
      <c r="A2410" t="s">
        <v>7130</v>
      </c>
      <c r="B2410" t="s">
        <v>7131</v>
      </c>
      <c r="C2410" t="s">
        <v>5</v>
      </c>
      <c r="D2410" t="s">
        <v>306</v>
      </c>
      <c r="E2410" s="4" t="s">
        <v>6</v>
      </c>
    </row>
    <row r="2411" spans="1:5" x14ac:dyDescent="0.35">
      <c r="A2411" t="s">
        <v>7133</v>
      </c>
      <c r="B2411" t="s">
        <v>7134</v>
      </c>
      <c r="C2411" t="s">
        <v>5</v>
      </c>
      <c r="D2411" t="s">
        <v>219</v>
      </c>
      <c r="E2411" s="4" t="s">
        <v>6</v>
      </c>
    </row>
    <row r="2412" spans="1:5" x14ac:dyDescent="0.35">
      <c r="A2412" t="s">
        <v>7138</v>
      </c>
      <c r="B2412" t="s">
        <v>7139</v>
      </c>
      <c r="C2412" t="s">
        <v>946</v>
      </c>
      <c r="D2412" t="s">
        <v>82</v>
      </c>
      <c r="E2412" s="4" t="s">
        <v>947</v>
      </c>
    </row>
    <row r="2413" spans="1:5" x14ac:dyDescent="0.35">
      <c r="A2413" t="s">
        <v>7140</v>
      </c>
      <c r="B2413" t="s">
        <v>7141</v>
      </c>
      <c r="C2413" t="s">
        <v>946</v>
      </c>
      <c r="D2413" t="s">
        <v>498</v>
      </c>
      <c r="E2413" s="4" t="s">
        <v>947</v>
      </c>
    </row>
    <row r="2414" spans="1:5" x14ac:dyDescent="0.35">
      <c r="A2414" t="s">
        <v>7142</v>
      </c>
      <c r="B2414" t="s">
        <v>7143</v>
      </c>
      <c r="C2414" t="s">
        <v>9</v>
      </c>
      <c r="D2414" t="s">
        <v>99</v>
      </c>
      <c r="E2414" s="4" t="s">
        <v>6</v>
      </c>
    </row>
    <row r="2415" spans="1:5" x14ac:dyDescent="0.35">
      <c r="A2415" t="s">
        <v>7144</v>
      </c>
      <c r="B2415" t="s">
        <v>7145</v>
      </c>
      <c r="C2415" t="s">
        <v>9</v>
      </c>
      <c r="D2415" t="s">
        <v>1580</v>
      </c>
      <c r="E2415" s="4" t="s">
        <v>6</v>
      </c>
    </row>
    <row r="2416" spans="1:5" x14ac:dyDescent="0.35">
      <c r="A2416" t="s">
        <v>7146</v>
      </c>
      <c r="B2416" t="s">
        <v>7147</v>
      </c>
      <c r="C2416" t="s">
        <v>9</v>
      </c>
      <c r="D2416" t="s">
        <v>44</v>
      </c>
      <c r="E2416" s="4" t="s">
        <v>6</v>
      </c>
    </row>
    <row r="2417" spans="1:5" x14ac:dyDescent="0.35">
      <c r="A2417" t="s">
        <v>7148</v>
      </c>
      <c r="B2417" t="s">
        <v>7149</v>
      </c>
      <c r="C2417" t="s">
        <v>9</v>
      </c>
      <c r="D2417" t="s">
        <v>23</v>
      </c>
      <c r="E2417" s="4" t="s">
        <v>6</v>
      </c>
    </row>
    <row r="2418" spans="1:5" x14ac:dyDescent="0.35">
      <c r="A2418" t="s">
        <v>7150</v>
      </c>
      <c r="B2418" t="s">
        <v>7151</v>
      </c>
      <c r="C2418" t="s">
        <v>13</v>
      </c>
      <c r="D2418" t="s">
        <v>99</v>
      </c>
      <c r="E2418" s="4" t="s">
        <v>6</v>
      </c>
    </row>
    <row r="2419" spans="1:5" x14ac:dyDescent="0.35">
      <c r="A2419" t="s">
        <v>7152</v>
      </c>
      <c r="B2419" t="s">
        <v>7153</v>
      </c>
      <c r="C2419" t="s">
        <v>9</v>
      </c>
      <c r="D2419" t="s">
        <v>44</v>
      </c>
      <c r="E2419" s="4" t="s">
        <v>6</v>
      </c>
    </row>
    <row r="2420" spans="1:5" x14ac:dyDescent="0.35">
      <c r="A2420" t="s">
        <v>7154</v>
      </c>
      <c r="B2420" t="s">
        <v>7155</v>
      </c>
      <c r="C2420" t="s">
        <v>9</v>
      </c>
      <c r="D2420" t="s">
        <v>35</v>
      </c>
      <c r="E2420" s="4" t="s">
        <v>6</v>
      </c>
    </row>
    <row r="2421" spans="1:5" x14ac:dyDescent="0.35">
      <c r="A2421" t="s">
        <v>7156</v>
      </c>
      <c r="B2421" t="s">
        <v>7157</v>
      </c>
      <c r="C2421" t="s">
        <v>13</v>
      </c>
      <c r="D2421" t="s">
        <v>219</v>
      </c>
      <c r="E2421" s="4" t="s">
        <v>6</v>
      </c>
    </row>
    <row r="2422" spans="1:5" x14ac:dyDescent="0.35">
      <c r="A2422" t="s">
        <v>7158</v>
      </c>
      <c r="B2422" t="s">
        <v>7159</v>
      </c>
      <c r="C2422" t="s">
        <v>9</v>
      </c>
      <c r="D2422" t="s">
        <v>723</v>
      </c>
      <c r="E2422" s="4" t="s">
        <v>6</v>
      </c>
    </row>
    <row r="2423" spans="1:5" x14ac:dyDescent="0.35">
      <c r="A2423" t="s">
        <v>7160</v>
      </c>
      <c r="B2423" t="s">
        <v>7161</v>
      </c>
      <c r="C2423" t="s">
        <v>9</v>
      </c>
      <c r="D2423" t="s">
        <v>1062</v>
      </c>
      <c r="E2423" s="4" t="s">
        <v>6</v>
      </c>
    </row>
    <row r="2424" spans="1:5" x14ac:dyDescent="0.35">
      <c r="A2424" t="s">
        <v>7162</v>
      </c>
      <c r="B2424" t="s">
        <v>7163</v>
      </c>
      <c r="C2424" t="s">
        <v>9</v>
      </c>
      <c r="D2424" t="s">
        <v>129</v>
      </c>
      <c r="E2424" s="4" t="s">
        <v>6</v>
      </c>
    </row>
    <row r="2425" spans="1:5" x14ac:dyDescent="0.35">
      <c r="A2425" t="s">
        <v>7164</v>
      </c>
      <c r="B2425" t="s">
        <v>7165</v>
      </c>
      <c r="C2425" t="s">
        <v>13</v>
      </c>
      <c r="D2425" t="s">
        <v>441</v>
      </c>
      <c r="E2425" s="4" t="s">
        <v>6</v>
      </c>
    </row>
    <row r="2426" spans="1:5" x14ac:dyDescent="0.35">
      <c r="A2426" t="s">
        <v>7166</v>
      </c>
      <c r="B2426" t="s">
        <v>7167</v>
      </c>
      <c r="C2426" t="s">
        <v>13</v>
      </c>
      <c r="D2426" t="s">
        <v>474</v>
      </c>
      <c r="E2426" s="4" t="s">
        <v>6</v>
      </c>
    </row>
    <row r="2427" spans="1:5" x14ac:dyDescent="0.35">
      <c r="A2427" t="s">
        <v>7170</v>
      </c>
      <c r="B2427" t="s">
        <v>7171</v>
      </c>
      <c r="C2427" t="s">
        <v>13</v>
      </c>
      <c r="D2427" t="s">
        <v>129</v>
      </c>
      <c r="E2427" s="4" t="s">
        <v>6</v>
      </c>
    </row>
    <row r="2428" spans="1:5" x14ac:dyDescent="0.35">
      <c r="A2428" t="s">
        <v>7176</v>
      </c>
      <c r="B2428" t="s">
        <v>7177</v>
      </c>
      <c r="C2428" t="s">
        <v>5</v>
      </c>
      <c r="D2428" t="s">
        <v>394</v>
      </c>
      <c r="E2428" s="4" t="s">
        <v>6</v>
      </c>
    </row>
    <row r="2429" spans="1:5" x14ac:dyDescent="0.35">
      <c r="A2429" t="s">
        <v>7179</v>
      </c>
      <c r="B2429" t="s">
        <v>7180</v>
      </c>
      <c r="C2429" t="s">
        <v>5</v>
      </c>
      <c r="D2429" t="s">
        <v>60</v>
      </c>
      <c r="E2429" s="4" t="s">
        <v>6</v>
      </c>
    </row>
    <row r="2430" spans="1:5" x14ac:dyDescent="0.35">
      <c r="A2430" t="s">
        <v>7183</v>
      </c>
      <c r="B2430" t="s">
        <v>7184</v>
      </c>
      <c r="C2430" t="s">
        <v>5</v>
      </c>
      <c r="D2430" t="s">
        <v>343</v>
      </c>
      <c r="E2430" s="4" t="s">
        <v>6</v>
      </c>
    </row>
    <row r="2431" spans="1:5" x14ac:dyDescent="0.35">
      <c r="A2431" t="s">
        <v>7185</v>
      </c>
      <c r="B2431" t="s">
        <v>7186</v>
      </c>
      <c r="C2431" t="s">
        <v>5</v>
      </c>
      <c r="D2431" t="s">
        <v>44</v>
      </c>
      <c r="E2431" s="4" t="s">
        <v>6</v>
      </c>
    </row>
    <row r="2432" spans="1:5" x14ac:dyDescent="0.35">
      <c r="A2432" t="s">
        <v>7187</v>
      </c>
      <c r="B2432" t="s">
        <v>7188</v>
      </c>
      <c r="C2432" t="s">
        <v>13</v>
      </c>
      <c r="D2432" t="s">
        <v>71</v>
      </c>
      <c r="E2432" s="4" t="s">
        <v>6</v>
      </c>
    </row>
    <row r="2433" spans="1:5" x14ac:dyDescent="0.35">
      <c r="A2433" t="s">
        <v>7189</v>
      </c>
      <c r="B2433" t="s">
        <v>7190</v>
      </c>
      <c r="C2433" t="s">
        <v>5</v>
      </c>
      <c r="D2433" t="s">
        <v>141</v>
      </c>
      <c r="E2433" s="4" t="s">
        <v>6</v>
      </c>
    </row>
    <row r="2434" spans="1:5" x14ac:dyDescent="0.35">
      <c r="A2434" t="s">
        <v>7191</v>
      </c>
      <c r="B2434" t="s">
        <v>7192</v>
      </c>
      <c r="C2434" t="s">
        <v>5</v>
      </c>
      <c r="D2434" t="s">
        <v>3653</v>
      </c>
      <c r="E2434" s="4" t="s">
        <v>6</v>
      </c>
    </row>
    <row r="2435" spans="1:5" x14ac:dyDescent="0.35">
      <c r="A2435" t="s">
        <v>7195</v>
      </c>
      <c r="B2435" t="s">
        <v>7196</v>
      </c>
      <c r="C2435" t="s">
        <v>5</v>
      </c>
      <c r="D2435" t="s">
        <v>720</v>
      </c>
      <c r="E2435" s="4" t="s">
        <v>6</v>
      </c>
    </row>
    <row r="2436" spans="1:5" x14ac:dyDescent="0.35">
      <c r="A2436" t="s">
        <v>7199</v>
      </c>
      <c r="B2436" t="s">
        <v>7200</v>
      </c>
      <c r="C2436" t="s">
        <v>5</v>
      </c>
      <c r="D2436" t="s">
        <v>604</v>
      </c>
      <c r="E2436" s="4" t="s">
        <v>6</v>
      </c>
    </row>
    <row r="2437" spans="1:5" x14ac:dyDescent="0.35">
      <c r="A2437" t="s">
        <v>7201</v>
      </c>
      <c r="B2437" t="s">
        <v>7202</v>
      </c>
      <c r="C2437" t="s">
        <v>5</v>
      </c>
      <c r="D2437" t="s">
        <v>289</v>
      </c>
      <c r="E2437" s="4" t="s">
        <v>6</v>
      </c>
    </row>
    <row r="2438" spans="1:5" x14ac:dyDescent="0.35">
      <c r="A2438" t="s">
        <v>7206</v>
      </c>
      <c r="B2438" t="s">
        <v>7207</v>
      </c>
      <c r="C2438" t="s">
        <v>946</v>
      </c>
      <c r="D2438" t="s">
        <v>394</v>
      </c>
      <c r="E2438" s="4" t="s">
        <v>947</v>
      </c>
    </row>
    <row r="2439" spans="1:5" x14ac:dyDescent="0.35">
      <c r="A2439" t="s">
        <v>7208</v>
      </c>
      <c r="B2439" t="s">
        <v>7209</v>
      </c>
      <c r="C2439" t="s">
        <v>843</v>
      </c>
      <c r="D2439" t="s">
        <v>229</v>
      </c>
      <c r="E2439" s="4" t="s">
        <v>844</v>
      </c>
    </row>
    <row r="2440" spans="1:5" x14ac:dyDescent="0.35">
      <c r="A2440" t="s">
        <v>7210</v>
      </c>
      <c r="B2440" t="s">
        <v>7211</v>
      </c>
      <c r="C2440" t="s">
        <v>946</v>
      </c>
      <c r="D2440" t="s">
        <v>363</v>
      </c>
      <c r="E2440" s="4" t="s">
        <v>947</v>
      </c>
    </row>
    <row r="2441" spans="1:5" x14ac:dyDescent="0.35">
      <c r="A2441" t="s">
        <v>7212</v>
      </c>
      <c r="B2441" t="s">
        <v>7213</v>
      </c>
      <c r="C2441" t="s">
        <v>823</v>
      </c>
      <c r="D2441" t="s">
        <v>76</v>
      </c>
      <c r="E2441" t="s">
        <v>878</v>
      </c>
    </row>
    <row r="2442" spans="1:5" x14ac:dyDescent="0.35">
      <c r="A2442" t="s">
        <v>7214</v>
      </c>
      <c r="B2442" t="s">
        <v>7215</v>
      </c>
      <c r="C2442" t="s">
        <v>946</v>
      </c>
      <c r="D2442" t="s">
        <v>87</v>
      </c>
      <c r="E2442" s="4" t="s">
        <v>947</v>
      </c>
    </row>
    <row r="2443" spans="1:5" x14ac:dyDescent="0.35">
      <c r="A2443" t="s">
        <v>7218</v>
      </c>
      <c r="B2443" t="s">
        <v>7219</v>
      </c>
      <c r="C2443" t="s">
        <v>5</v>
      </c>
      <c r="D2443" t="s">
        <v>1684</v>
      </c>
      <c r="E2443" s="4" t="s">
        <v>6</v>
      </c>
    </row>
    <row r="2444" spans="1:5" x14ac:dyDescent="0.35">
      <c r="A2444" t="s">
        <v>7221</v>
      </c>
      <c r="B2444" t="s">
        <v>7222</v>
      </c>
      <c r="C2444" t="s">
        <v>843</v>
      </c>
      <c r="D2444" t="s">
        <v>343</v>
      </c>
      <c r="E2444" s="4" t="s">
        <v>844</v>
      </c>
    </row>
    <row r="2445" spans="1:5" x14ac:dyDescent="0.35">
      <c r="A2445" t="s">
        <v>7223</v>
      </c>
      <c r="B2445" t="s">
        <v>7224</v>
      </c>
      <c r="C2445" t="s">
        <v>946</v>
      </c>
      <c r="D2445" t="s">
        <v>850</v>
      </c>
      <c r="E2445" s="4" t="s">
        <v>947</v>
      </c>
    </row>
    <row r="2446" spans="1:5" x14ac:dyDescent="0.35">
      <c r="A2446" t="s">
        <v>7227</v>
      </c>
      <c r="B2446" t="s">
        <v>7203</v>
      </c>
      <c r="C2446" t="s">
        <v>823</v>
      </c>
      <c r="D2446" t="s">
        <v>711</v>
      </c>
      <c r="E2446" t="s">
        <v>878</v>
      </c>
    </row>
    <row r="2447" spans="1:5" x14ac:dyDescent="0.35">
      <c r="A2447" t="s">
        <v>7228</v>
      </c>
      <c r="B2447" t="s">
        <v>7229</v>
      </c>
      <c r="C2447" t="s">
        <v>1090</v>
      </c>
      <c r="D2447" t="s">
        <v>378</v>
      </c>
      <c r="E2447" s="4" t="s">
        <v>588</v>
      </c>
    </row>
    <row r="2448" spans="1:5" x14ac:dyDescent="0.35">
      <c r="A2448" t="s">
        <v>7230</v>
      </c>
      <c r="B2448" t="s">
        <v>7231</v>
      </c>
      <c r="C2448" t="s">
        <v>1124</v>
      </c>
      <c r="D2448" t="s">
        <v>63</v>
      </c>
      <c r="E2448" s="4" t="s">
        <v>588</v>
      </c>
    </row>
    <row r="2449" spans="1:5" x14ac:dyDescent="0.35">
      <c r="A2449" t="s">
        <v>7233</v>
      </c>
      <c r="B2449" t="s">
        <v>7234</v>
      </c>
      <c r="C2449" t="s">
        <v>5</v>
      </c>
      <c r="D2449" t="s">
        <v>676</v>
      </c>
      <c r="E2449" s="4" t="s">
        <v>6</v>
      </c>
    </row>
    <row r="2450" spans="1:5" x14ac:dyDescent="0.35">
      <c r="A2450" t="s">
        <v>7237</v>
      </c>
      <c r="B2450" t="s">
        <v>5821</v>
      </c>
      <c r="C2450" t="s">
        <v>823</v>
      </c>
      <c r="D2450" t="s">
        <v>538</v>
      </c>
      <c r="E2450" t="s">
        <v>878</v>
      </c>
    </row>
    <row r="2451" spans="1:5" x14ac:dyDescent="0.35">
      <c r="A2451" t="s">
        <v>7238</v>
      </c>
      <c r="B2451" t="s">
        <v>7239</v>
      </c>
      <c r="C2451" t="s">
        <v>946</v>
      </c>
      <c r="D2451" t="s">
        <v>498</v>
      </c>
      <c r="E2451" s="4" t="s">
        <v>947</v>
      </c>
    </row>
    <row r="2452" spans="1:5" x14ac:dyDescent="0.35">
      <c r="A2452" t="s">
        <v>7241</v>
      </c>
      <c r="B2452" t="s">
        <v>7242</v>
      </c>
      <c r="C2452" t="s">
        <v>1124</v>
      </c>
      <c r="D2452" t="s">
        <v>85</v>
      </c>
      <c r="E2452" s="4" t="s">
        <v>588</v>
      </c>
    </row>
    <row r="2453" spans="1:5" x14ac:dyDescent="0.35">
      <c r="A2453" t="s">
        <v>7247</v>
      </c>
      <c r="B2453" t="s">
        <v>7248</v>
      </c>
      <c r="C2453" t="s">
        <v>5</v>
      </c>
      <c r="D2453" t="s">
        <v>14</v>
      </c>
      <c r="E2453" s="4" t="s">
        <v>6</v>
      </c>
    </row>
    <row r="2454" spans="1:5" x14ac:dyDescent="0.35">
      <c r="A2454" t="s">
        <v>7249</v>
      </c>
      <c r="B2454" t="s">
        <v>7250</v>
      </c>
      <c r="C2454" t="s">
        <v>843</v>
      </c>
      <c r="D2454" t="s">
        <v>189</v>
      </c>
      <c r="E2454" s="4" t="s">
        <v>844</v>
      </c>
    </row>
    <row r="2455" spans="1:5" x14ac:dyDescent="0.35">
      <c r="A2455" t="s">
        <v>7252</v>
      </c>
      <c r="B2455" t="s">
        <v>7253</v>
      </c>
      <c r="C2455" t="s">
        <v>5</v>
      </c>
      <c r="D2455" t="s">
        <v>35</v>
      </c>
      <c r="E2455" s="4" t="s">
        <v>6</v>
      </c>
    </row>
    <row r="2456" spans="1:5" x14ac:dyDescent="0.35">
      <c r="A2456" t="s">
        <v>7263</v>
      </c>
      <c r="B2456" t="s">
        <v>7264</v>
      </c>
      <c r="C2456" t="s">
        <v>946</v>
      </c>
      <c r="D2456" t="s">
        <v>63</v>
      </c>
      <c r="E2456" s="4" t="s">
        <v>947</v>
      </c>
    </row>
    <row r="2457" spans="1:5" x14ac:dyDescent="0.35">
      <c r="A2457" t="s">
        <v>7272</v>
      </c>
      <c r="B2457" t="s">
        <v>7273</v>
      </c>
      <c r="C2457" t="s">
        <v>946</v>
      </c>
      <c r="D2457" t="s">
        <v>57</v>
      </c>
      <c r="E2457" s="4" t="s">
        <v>947</v>
      </c>
    </row>
    <row r="2458" spans="1:5" x14ac:dyDescent="0.35">
      <c r="A2458" t="s">
        <v>7274</v>
      </c>
      <c r="B2458" t="s">
        <v>7275</v>
      </c>
      <c r="C2458" t="s">
        <v>843</v>
      </c>
      <c r="D2458" t="s">
        <v>850</v>
      </c>
      <c r="E2458" s="4" t="s">
        <v>844</v>
      </c>
    </row>
    <row r="2459" spans="1:5" x14ac:dyDescent="0.35">
      <c r="A2459" t="s">
        <v>7276</v>
      </c>
      <c r="B2459" t="s">
        <v>7277</v>
      </c>
      <c r="C2459" t="s">
        <v>946</v>
      </c>
      <c r="D2459" t="s">
        <v>105</v>
      </c>
      <c r="E2459" s="4" t="s">
        <v>947</v>
      </c>
    </row>
    <row r="2460" spans="1:5" x14ac:dyDescent="0.35">
      <c r="A2460" t="s">
        <v>7278</v>
      </c>
      <c r="B2460" t="s">
        <v>7279</v>
      </c>
      <c r="C2460" t="s">
        <v>1124</v>
      </c>
      <c r="D2460" t="s">
        <v>189</v>
      </c>
      <c r="E2460" s="4" t="s">
        <v>588</v>
      </c>
    </row>
    <row r="2461" spans="1:5" x14ac:dyDescent="0.35">
      <c r="A2461" t="s">
        <v>7282</v>
      </c>
      <c r="B2461" t="s">
        <v>7283</v>
      </c>
      <c r="C2461" t="s">
        <v>946</v>
      </c>
      <c r="D2461" t="s">
        <v>385</v>
      </c>
      <c r="E2461" s="4" t="s">
        <v>947</v>
      </c>
    </row>
    <row r="2462" spans="1:5" x14ac:dyDescent="0.35">
      <c r="A2462" t="s">
        <v>7284</v>
      </c>
      <c r="B2462" t="s">
        <v>7285</v>
      </c>
      <c r="C2462" t="s">
        <v>946</v>
      </c>
      <c r="D2462" t="s">
        <v>201</v>
      </c>
      <c r="E2462" s="4" t="s">
        <v>947</v>
      </c>
    </row>
    <row r="2463" spans="1:5" x14ac:dyDescent="0.35">
      <c r="A2463" t="s">
        <v>7286</v>
      </c>
      <c r="B2463" t="s">
        <v>7287</v>
      </c>
      <c r="C2463" t="s">
        <v>823</v>
      </c>
      <c r="D2463" t="s">
        <v>82</v>
      </c>
      <c r="E2463" t="s">
        <v>878</v>
      </c>
    </row>
    <row r="2464" spans="1:5" x14ac:dyDescent="0.35">
      <c r="A2464" t="s">
        <v>7288</v>
      </c>
      <c r="B2464" t="s">
        <v>7289</v>
      </c>
      <c r="C2464" t="s">
        <v>946</v>
      </c>
      <c r="D2464" t="s">
        <v>352</v>
      </c>
      <c r="E2464" s="4" t="s">
        <v>947</v>
      </c>
    </row>
    <row r="2465" spans="1:5" x14ac:dyDescent="0.35">
      <c r="A2465" t="s">
        <v>7290</v>
      </c>
      <c r="B2465" t="s">
        <v>4717</v>
      </c>
      <c r="C2465" t="s">
        <v>13</v>
      </c>
      <c r="D2465" t="s">
        <v>3102</v>
      </c>
      <c r="E2465" s="4" t="s">
        <v>6</v>
      </c>
    </row>
    <row r="2466" spans="1:5" x14ac:dyDescent="0.35">
      <c r="A2466" t="s">
        <v>7291</v>
      </c>
      <c r="B2466" t="s">
        <v>7292</v>
      </c>
      <c r="C2466" t="s">
        <v>9</v>
      </c>
      <c r="D2466" t="s">
        <v>141</v>
      </c>
      <c r="E2466" s="4" t="s">
        <v>6</v>
      </c>
    </row>
    <row r="2467" spans="1:5" x14ac:dyDescent="0.35">
      <c r="A2467" t="s">
        <v>7293</v>
      </c>
      <c r="B2467" t="s">
        <v>7294</v>
      </c>
      <c r="C2467" t="s">
        <v>13</v>
      </c>
      <c r="D2467" t="s">
        <v>2539</v>
      </c>
      <c r="E2467" s="4" t="s">
        <v>6</v>
      </c>
    </row>
    <row r="2468" spans="1:5" x14ac:dyDescent="0.35">
      <c r="A2468" t="s">
        <v>7295</v>
      </c>
      <c r="B2468" t="s">
        <v>7296</v>
      </c>
      <c r="C2468" t="s">
        <v>13</v>
      </c>
      <c r="D2468" t="s">
        <v>474</v>
      </c>
      <c r="E2468" s="4" t="s">
        <v>6</v>
      </c>
    </row>
    <row r="2469" spans="1:5" x14ac:dyDescent="0.35">
      <c r="A2469" t="s">
        <v>7301</v>
      </c>
      <c r="B2469" t="s">
        <v>7302</v>
      </c>
      <c r="C2469" t="s">
        <v>13</v>
      </c>
      <c r="D2469" t="s">
        <v>737</v>
      </c>
      <c r="E2469" s="4" t="s">
        <v>6</v>
      </c>
    </row>
    <row r="2470" spans="1:5" x14ac:dyDescent="0.35">
      <c r="A2470" t="s">
        <v>7303</v>
      </c>
      <c r="B2470" t="s">
        <v>7304</v>
      </c>
      <c r="C2470" t="s">
        <v>5</v>
      </c>
      <c r="D2470" t="s">
        <v>241</v>
      </c>
      <c r="E2470" s="4" t="s">
        <v>6</v>
      </c>
    </row>
    <row r="2471" spans="1:5" x14ac:dyDescent="0.35">
      <c r="A2471" t="s">
        <v>7307</v>
      </c>
      <c r="B2471" t="s">
        <v>7308</v>
      </c>
      <c r="C2471" t="s">
        <v>13</v>
      </c>
      <c r="D2471" t="s">
        <v>737</v>
      </c>
      <c r="E2471" s="4" t="s">
        <v>6</v>
      </c>
    </row>
    <row r="2472" spans="1:5" x14ac:dyDescent="0.35">
      <c r="A2472" t="s">
        <v>7309</v>
      </c>
      <c r="B2472" t="s">
        <v>7310</v>
      </c>
      <c r="C2472" t="s">
        <v>5</v>
      </c>
      <c r="D2472" t="s">
        <v>524</v>
      </c>
      <c r="E2472" s="4" t="s">
        <v>6</v>
      </c>
    </row>
    <row r="2473" spans="1:5" x14ac:dyDescent="0.35">
      <c r="A2473" t="s">
        <v>7311</v>
      </c>
      <c r="B2473" t="s">
        <v>7312</v>
      </c>
      <c r="C2473" t="s">
        <v>5</v>
      </c>
      <c r="D2473" t="s">
        <v>241</v>
      </c>
      <c r="E2473" s="4" t="s">
        <v>6</v>
      </c>
    </row>
    <row r="2474" spans="1:5" x14ac:dyDescent="0.35">
      <c r="A2474" t="s">
        <v>7316</v>
      </c>
      <c r="B2474" t="s">
        <v>7317</v>
      </c>
      <c r="C2474" t="s">
        <v>5</v>
      </c>
      <c r="D2474" t="s">
        <v>35</v>
      </c>
      <c r="E2474" s="4" t="s">
        <v>6</v>
      </c>
    </row>
    <row r="2475" spans="1:5" x14ac:dyDescent="0.35">
      <c r="A2475" t="s">
        <v>7321</v>
      </c>
      <c r="B2475" t="s">
        <v>7322</v>
      </c>
      <c r="C2475" t="s">
        <v>5</v>
      </c>
      <c r="D2475" t="s">
        <v>219</v>
      </c>
      <c r="E2475" s="4" t="s">
        <v>6</v>
      </c>
    </row>
    <row r="2476" spans="1:5" x14ac:dyDescent="0.35">
      <c r="A2476" t="s">
        <v>7325</v>
      </c>
      <c r="B2476" t="s">
        <v>7326</v>
      </c>
      <c r="C2476" t="s">
        <v>5</v>
      </c>
      <c r="D2476" t="s">
        <v>711</v>
      </c>
      <c r="E2476" s="4" t="s">
        <v>6</v>
      </c>
    </row>
    <row r="2477" spans="1:5" x14ac:dyDescent="0.35">
      <c r="A2477" t="s">
        <v>7330</v>
      </c>
      <c r="B2477" t="s">
        <v>7315</v>
      </c>
      <c r="C2477" t="s">
        <v>843</v>
      </c>
      <c r="D2477" t="s">
        <v>14</v>
      </c>
      <c r="E2477" s="4" t="s">
        <v>844</v>
      </c>
    </row>
    <row r="2478" spans="1:5" x14ac:dyDescent="0.35">
      <c r="A2478" t="s">
        <v>7332</v>
      </c>
      <c r="B2478" t="s">
        <v>7333</v>
      </c>
      <c r="C2478" t="s">
        <v>5</v>
      </c>
      <c r="D2478" t="s">
        <v>604</v>
      </c>
      <c r="E2478" s="4" t="s">
        <v>6</v>
      </c>
    </row>
    <row r="2479" spans="1:5" x14ac:dyDescent="0.35">
      <c r="A2479" t="s">
        <v>7336</v>
      </c>
      <c r="B2479" t="s">
        <v>7337</v>
      </c>
      <c r="C2479" t="s">
        <v>946</v>
      </c>
      <c r="D2479" t="s">
        <v>598</v>
      </c>
      <c r="E2479" s="4" t="s">
        <v>947</v>
      </c>
    </row>
    <row r="2480" spans="1:5" x14ac:dyDescent="0.35">
      <c r="A2480" t="s">
        <v>7338</v>
      </c>
      <c r="B2480" t="s">
        <v>7339</v>
      </c>
      <c r="C2480" t="s">
        <v>843</v>
      </c>
      <c r="D2480" t="s">
        <v>146</v>
      </c>
      <c r="E2480" s="4" t="s">
        <v>844</v>
      </c>
    </row>
    <row r="2481" spans="1:5" x14ac:dyDescent="0.35">
      <c r="A2481" t="s">
        <v>7340</v>
      </c>
      <c r="B2481" t="s">
        <v>7341</v>
      </c>
      <c r="C2481" t="s">
        <v>5</v>
      </c>
      <c r="D2481" t="s">
        <v>752</v>
      </c>
      <c r="E2481" s="4" t="s">
        <v>6</v>
      </c>
    </row>
    <row r="2482" spans="1:5" x14ac:dyDescent="0.35">
      <c r="A2482" t="s">
        <v>7344</v>
      </c>
      <c r="B2482" t="s">
        <v>7345</v>
      </c>
      <c r="C2482" t="s">
        <v>946</v>
      </c>
      <c r="D2482" t="s">
        <v>14</v>
      </c>
      <c r="E2482" s="4" t="s">
        <v>947</v>
      </c>
    </row>
    <row r="2483" spans="1:5" x14ac:dyDescent="0.35">
      <c r="A2483" t="s">
        <v>7349</v>
      </c>
      <c r="B2483" t="s">
        <v>7331</v>
      </c>
      <c r="C2483" t="s">
        <v>843</v>
      </c>
      <c r="D2483" t="s">
        <v>63</v>
      </c>
      <c r="E2483" s="4" t="s">
        <v>844</v>
      </c>
    </row>
    <row r="2484" spans="1:5" x14ac:dyDescent="0.35">
      <c r="A2484" t="s">
        <v>7353</v>
      </c>
      <c r="B2484" t="s">
        <v>7354</v>
      </c>
      <c r="C2484" t="s">
        <v>843</v>
      </c>
      <c r="D2484" t="s">
        <v>146</v>
      </c>
      <c r="E2484" s="4" t="s">
        <v>844</v>
      </c>
    </row>
    <row r="2485" spans="1:5" x14ac:dyDescent="0.35">
      <c r="A2485" t="s">
        <v>7355</v>
      </c>
      <c r="B2485" t="s">
        <v>7356</v>
      </c>
      <c r="C2485" t="s">
        <v>843</v>
      </c>
      <c r="D2485" t="s">
        <v>146</v>
      </c>
      <c r="E2485" s="4" t="s">
        <v>844</v>
      </c>
    </row>
    <row r="2486" spans="1:5" x14ac:dyDescent="0.35">
      <c r="A2486" t="s">
        <v>7361</v>
      </c>
      <c r="B2486" t="s">
        <v>7362</v>
      </c>
      <c r="C2486" t="s">
        <v>843</v>
      </c>
      <c r="D2486" t="s">
        <v>189</v>
      </c>
      <c r="E2486" s="4" t="s">
        <v>844</v>
      </c>
    </row>
    <row r="2487" spans="1:5" x14ac:dyDescent="0.35">
      <c r="A2487" t="s">
        <v>7365</v>
      </c>
      <c r="B2487" t="s">
        <v>7366</v>
      </c>
      <c r="C2487" t="s">
        <v>946</v>
      </c>
      <c r="D2487" t="s">
        <v>334</v>
      </c>
      <c r="E2487" s="4" t="s">
        <v>947</v>
      </c>
    </row>
    <row r="2488" spans="1:5" x14ac:dyDescent="0.35">
      <c r="A2488" t="s">
        <v>7367</v>
      </c>
      <c r="B2488" t="s">
        <v>7368</v>
      </c>
      <c r="C2488" t="s">
        <v>843</v>
      </c>
      <c r="D2488" t="s">
        <v>146</v>
      </c>
      <c r="E2488" s="4" t="s">
        <v>844</v>
      </c>
    </row>
    <row r="2489" spans="1:5" x14ac:dyDescent="0.35">
      <c r="A2489" t="s">
        <v>7369</v>
      </c>
      <c r="B2489" t="s">
        <v>7370</v>
      </c>
      <c r="C2489" t="s">
        <v>946</v>
      </c>
      <c r="D2489" t="s">
        <v>334</v>
      </c>
      <c r="E2489" s="4" t="s">
        <v>947</v>
      </c>
    </row>
    <row r="2490" spans="1:5" x14ac:dyDescent="0.35">
      <c r="A2490" t="s">
        <v>7376</v>
      </c>
      <c r="B2490" t="s">
        <v>7377</v>
      </c>
      <c r="C2490" t="s">
        <v>946</v>
      </c>
      <c r="D2490" t="s">
        <v>229</v>
      </c>
      <c r="E2490" s="4" t="s">
        <v>947</v>
      </c>
    </row>
    <row r="2491" spans="1:5" x14ac:dyDescent="0.35">
      <c r="A2491" t="s">
        <v>7379</v>
      </c>
      <c r="B2491" t="s">
        <v>7380</v>
      </c>
      <c r="C2491" t="s">
        <v>5</v>
      </c>
      <c r="D2491" t="s">
        <v>850</v>
      </c>
      <c r="E2491" s="4" t="s">
        <v>6</v>
      </c>
    </row>
    <row r="2492" spans="1:5" x14ac:dyDescent="0.35">
      <c r="A2492" t="s">
        <v>7381</v>
      </c>
      <c r="B2492" t="s">
        <v>7382</v>
      </c>
      <c r="C2492" t="s">
        <v>946</v>
      </c>
      <c r="D2492" t="s">
        <v>146</v>
      </c>
      <c r="E2492" s="4" t="s">
        <v>947</v>
      </c>
    </row>
    <row r="2493" spans="1:5" x14ac:dyDescent="0.35">
      <c r="A2493" t="s">
        <v>7383</v>
      </c>
      <c r="B2493" t="s">
        <v>7384</v>
      </c>
      <c r="C2493" t="s">
        <v>946</v>
      </c>
      <c r="D2493" t="s">
        <v>441</v>
      </c>
      <c r="E2493" s="4" t="s">
        <v>947</v>
      </c>
    </row>
    <row r="2494" spans="1:5" x14ac:dyDescent="0.35">
      <c r="A2494" t="s">
        <v>7386</v>
      </c>
      <c r="B2494" t="s">
        <v>7387</v>
      </c>
      <c r="C2494" t="s">
        <v>5</v>
      </c>
      <c r="D2494" t="s">
        <v>347</v>
      </c>
      <c r="E2494" s="4" t="s">
        <v>6</v>
      </c>
    </row>
    <row r="2495" spans="1:5" x14ac:dyDescent="0.35">
      <c r="A2495" t="s">
        <v>7391</v>
      </c>
      <c r="B2495" t="s">
        <v>7390</v>
      </c>
      <c r="C2495" t="s">
        <v>843</v>
      </c>
      <c r="D2495" t="s">
        <v>146</v>
      </c>
      <c r="E2495" s="4" t="s">
        <v>844</v>
      </c>
    </row>
    <row r="2496" spans="1:5" x14ac:dyDescent="0.35">
      <c r="A2496" t="s">
        <v>7393</v>
      </c>
      <c r="B2496" t="s">
        <v>7394</v>
      </c>
      <c r="C2496" t="s">
        <v>946</v>
      </c>
      <c r="D2496" t="s">
        <v>14</v>
      </c>
      <c r="E2496" s="4" t="s">
        <v>947</v>
      </c>
    </row>
    <row r="2497" spans="1:5" x14ac:dyDescent="0.35">
      <c r="A2497" t="s">
        <v>7395</v>
      </c>
      <c r="B2497" t="s">
        <v>7396</v>
      </c>
      <c r="C2497" t="s">
        <v>946</v>
      </c>
      <c r="D2497" t="s">
        <v>38</v>
      </c>
      <c r="E2497" s="4" t="s">
        <v>947</v>
      </c>
    </row>
    <row r="2498" spans="1:5" x14ac:dyDescent="0.35">
      <c r="A2498" t="s">
        <v>7397</v>
      </c>
      <c r="B2498" t="s">
        <v>7398</v>
      </c>
      <c r="C2498" t="s">
        <v>843</v>
      </c>
      <c r="D2498" t="s">
        <v>146</v>
      </c>
      <c r="E2498" s="4" t="s">
        <v>844</v>
      </c>
    </row>
    <row r="2499" spans="1:5" x14ac:dyDescent="0.35">
      <c r="A2499" t="s">
        <v>7406</v>
      </c>
      <c r="B2499" t="s">
        <v>7407</v>
      </c>
      <c r="C2499" t="s">
        <v>946</v>
      </c>
      <c r="D2499" t="s">
        <v>57</v>
      </c>
      <c r="E2499" s="4" t="s">
        <v>947</v>
      </c>
    </row>
    <row r="2500" spans="1:5" x14ac:dyDescent="0.35">
      <c r="A2500" t="s">
        <v>7408</v>
      </c>
      <c r="B2500" t="s">
        <v>7364</v>
      </c>
      <c r="C2500" t="s">
        <v>1124</v>
      </c>
      <c r="D2500" t="s">
        <v>71</v>
      </c>
      <c r="E2500" s="4" t="s">
        <v>588</v>
      </c>
    </row>
    <row r="2501" spans="1:5" x14ac:dyDescent="0.35">
      <c r="A2501" t="s">
        <v>7409</v>
      </c>
      <c r="B2501" t="s">
        <v>7410</v>
      </c>
      <c r="C2501" t="s">
        <v>946</v>
      </c>
      <c r="D2501" t="s">
        <v>598</v>
      </c>
      <c r="E2501" s="4" t="s">
        <v>947</v>
      </c>
    </row>
    <row r="2502" spans="1:5" x14ac:dyDescent="0.35">
      <c r="A2502" t="s">
        <v>7412</v>
      </c>
      <c r="B2502" t="s">
        <v>7413</v>
      </c>
      <c r="C2502" t="s">
        <v>1090</v>
      </c>
      <c r="D2502" t="s">
        <v>57</v>
      </c>
      <c r="E2502" s="4" t="s">
        <v>588</v>
      </c>
    </row>
    <row r="2503" spans="1:5" x14ac:dyDescent="0.35">
      <c r="A2503" t="s">
        <v>7414</v>
      </c>
      <c r="B2503" t="s">
        <v>7415</v>
      </c>
      <c r="C2503" t="s">
        <v>946</v>
      </c>
      <c r="D2503" t="s">
        <v>87</v>
      </c>
      <c r="E2503" s="4" t="s">
        <v>947</v>
      </c>
    </row>
    <row r="2504" spans="1:5" x14ac:dyDescent="0.35">
      <c r="A2504" t="s">
        <v>7417</v>
      </c>
      <c r="B2504" t="s">
        <v>7403</v>
      </c>
      <c r="C2504" t="s">
        <v>1047</v>
      </c>
      <c r="D2504" t="s">
        <v>474</v>
      </c>
      <c r="E2504" s="4" t="s">
        <v>788</v>
      </c>
    </row>
    <row r="2505" spans="1:5" x14ac:dyDescent="0.35">
      <c r="A2505" t="s">
        <v>7422</v>
      </c>
      <c r="B2505" t="s">
        <v>7423</v>
      </c>
      <c r="C2505" t="s">
        <v>1090</v>
      </c>
      <c r="D2505" t="s">
        <v>278</v>
      </c>
      <c r="E2505" s="4" t="s">
        <v>588</v>
      </c>
    </row>
    <row r="2506" spans="1:5" x14ac:dyDescent="0.35">
      <c r="A2506" t="s">
        <v>7424</v>
      </c>
      <c r="B2506" t="s">
        <v>7425</v>
      </c>
      <c r="C2506" t="s">
        <v>1047</v>
      </c>
      <c r="D2506" t="s">
        <v>726</v>
      </c>
      <c r="E2506" s="4" t="s">
        <v>788</v>
      </c>
    </row>
    <row r="2507" spans="1:5" x14ac:dyDescent="0.35">
      <c r="A2507" t="s">
        <v>7427</v>
      </c>
      <c r="B2507" t="s">
        <v>3685</v>
      </c>
      <c r="C2507" t="s">
        <v>13</v>
      </c>
      <c r="D2507" t="s">
        <v>2121</v>
      </c>
      <c r="E2507" s="4" t="s">
        <v>6</v>
      </c>
    </row>
    <row r="2508" spans="1:5" x14ac:dyDescent="0.35">
      <c r="A2508" t="s">
        <v>7428</v>
      </c>
      <c r="B2508" t="s">
        <v>7429</v>
      </c>
      <c r="C2508" t="s">
        <v>13</v>
      </c>
      <c r="D2508" t="s">
        <v>970</v>
      </c>
      <c r="E2508" s="4" t="s">
        <v>6</v>
      </c>
    </row>
    <row r="2509" spans="1:5" x14ac:dyDescent="0.35">
      <c r="A2509" t="s">
        <v>7430</v>
      </c>
      <c r="B2509" t="s">
        <v>7431</v>
      </c>
      <c r="C2509" t="s">
        <v>13</v>
      </c>
      <c r="D2509" t="s">
        <v>35</v>
      </c>
      <c r="E2509" s="4" t="s">
        <v>6</v>
      </c>
    </row>
    <row r="2510" spans="1:5" x14ac:dyDescent="0.35">
      <c r="A2510" t="s">
        <v>7432</v>
      </c>
      <c r="B2510" t="s">
        <v>7433</v>
      </c>
      <c r="C2510" t="s">
        <v>9</v>
      </c>
      <c r="D2510" t="s">
        <v>29</v>
      </c>
      <c r="E2510" s="4" t="s">
        <v>6</v>
      </c>
    </row>
    <row r="2511" spans="1:5" x14ac:dyDescent="0.35">
      <c r="A2511" t="s">
        <v>7434</v>
      </c>
      <c r="B2511" t="s">
        <v>6727</v>
      </c>
      <c r="C2511" t="s">
        <v>13</v>
      </c>
      <c r="D2511" t="s">
        <v>63</v>
      </c>
      <c r="E2511" s="4" t="s">
        <v>6</v>
      </c>
    </row>
    <row r="2512" spans="1:5" x14ac:dyDescent="0.35">
      <c r="A2512" t="s">
        <v>7437</v>
      </c>
      <c r="B2512" t="s">
        <v>7438</v>
      </c>
      <c r="C2512" t="s">
        <v>5</v>
      </c>
      <c r="D2512" t="s">
        <v>378</v>
      </c>
      <c r="E2512" s="4" t="s">
        <v>6</v>
      </c>
    </row>
    <row r="2513" spans="1:5" x14ac:dyDescent="0.35">
      <c r="A2513" t="s">
        <v>7439</v>
      </c>
      <c r="B2513" t="s">
        <v>7440</v>
      </c>
      <c r="C2513" t="s">
        <v>9</v>
      </c>
      <c r="D2513" t="s">
        <v>157</v>
      </c>
      <c r="E2513" s="4" t="s">
        <v>6</v>
      </c>
    </row>
    <row r="2514" spans="1:5" x14ac:dyDescent="0.35">
      <c r="A2514" t="s">
        <v>7441</v>
      </c>
      <c r="B2514" t="s">
        <v>7442</v>
      </c>
      <c r="C2514" t="s">
        <v>13</v>
      </c>
      <c r="D2514" t="s">
        <v>76</v>
      </c>
      <c r="E2514" s="4" t="s">
        <v>6</v>
      </c>
    </row>
    <row r="2515" spans="1:5" x14ac:dyDescent="0.35">
      <c r="A2515" t="s">
        <v>7443</v>
      </c>
      <c r="B2515" t="s">
        <v>7444</v>
      </c>
      <c r="C2515" t="s">
        <v>9</v>
      </c>
      <c r="D2515" t="s">
        <v>71</v>
      </c>
      <c r="E2515" s="4" t="s">
        <v>6</v>
      </c>
    </row>
    <row r="2516" spans="1:5" x14ac:dyDescent="0.35">
      <c r="A2516" t="s">
        <v>7445</v>
      </c>
      <c r="B2516" t="s">
        <v>7446</v>
      </c>
      <c r="C2516" t="s">
        <v>13</v>
      </c>
      <c r="D2516" t="s">
        <v>408</v>
      </c>
      <c r="E2516" s="4" t="s">
        <v>6</v>
      </c>
    </row>
    <row r="2517" spans="1:5" x14ac:dyDescent="0.35">
      <c r="A2517" t="s">
        <v>7448</v>
      </c>
      <c r="B2517" t="s">
        <v>7449</v>
      </c>
      <c r="C2517" t="s">
        <v>9</v>
      </c>
      <c r="D2517" t="s">
        <v>802</v>
      </c>
      <c r="E2517" s="4" t="s">
        <v>6</v>
      </c>
    </row>
    <row r="2518" spans="1:5" x14ac:dyDescent="0.35">
      <c r="A2518" t="s">
        <v>7455</v>
      </c>
      <c r="B2518" t="s">
        <v>7456</v>
      </c>
      <c r="C2518" t="s">
        <v>9</v>
      </c>
      <c r="D2518" t="s">
        <v>337</v>
      </c>
      <c r="E2518" s="4" t="s">
        <v>6</v>
      </c>
    </row>
    <row r="2519" spans="1:5" x14ac:dyDescent="0.35">
      <c r="A2519" t="s">
        <v>7457</v>
      </c>
      <c r="B2519" t="s">
        <v>7458</v>
      </c>
      <c r="C2519" t="s">
        <v>13</v>
      </c>
      <c r="D2519" t="s">
        <v>87</v>
      </c>
      <c r="E2519" s="4" t="s">
        <v>6</v>
      </c>
    </row>
    <row r="2520" spans="1:5" x14ac:dyDescent="0.35">
      <c r="A2520" t="s">
        <v>7459</v>
      </c>
      <c r="B2520" t="s">
        <v>7460</v>
      </c>
      <c r="C2520" t="s">
        <v>9</v>
      </c>
      <c r="D2520" t="s">
        <v>278</v>
      </c>
      <c r="E2520" s="4" t="s">
        <v>6</v>
      </c>
    </row>
    <row r="2521" spans="1:5" x14ac:dyDescent="0.35">
      <c r="A2521" t="s">
        <v>7469</v>
      </c>
      <c r="B2521" t="s">
        <v>7470</v>
      </c>
      <c r="C2521" t="s">
        <v>843</v>
      </c>
      <c r="D2521" t="s">
        <v>1112</v>
      </c>
      <c r="E2521" s="4" t="s">
        <v>844</v>
      </c>
    </row>
    <row r="2522" spans="1:5" x14ac:dyDescent="0.35">
      <c r="A2522" t="s">
        <v>7471</v>
      </c>
      <c r="B2522" t="s">
        <v>7472</v>
      </c>
      <c r="C2522" t="s">
        <v>5</v>
      </c>
      <c r="D2522" t="s">
        <v>90</v>
      </c>
      <c r="E2522" s="4" t="s">
        <v>6</v>
      </c>
    </row>
    <row r="2523" spans="1:5" x14ac:dyDescent="0.35">
      <c r="A2523" t="s">
        <v>7475</v>
      </c>
      <c r="B2523" t="s">
        <v>7476</v>
      </c>
      <c r="C2523" t="s">
        <v>5</v>
      </c>
      <c r="D2523" t="s">
        <v>486</v>
      </c>
      <c r="E2523" s="4" t="s">
        <v>6</v>
      </c>
    </row>
    <row r="2524" spans="1:5" x14ac:dyDescent="0.35">
      <c r="A2524" t="s">
        <v>7477</v>
      </c>
      <c r="B2524" t="s">
        <v>7478</v>
      </c>
      <c r="C2524" t="s">
        <v>5</v>
      </c>
      <c r="D2524" t="s">
        <v>265</v>
      </c>
      <c r="E2524" s="4" t="s">
        <v>6</v>
      </c>
    </row>
    <row r="2525" spans="1:5" x14ac:dyDescent="0.35">
      <c r="A2525" t="s">
        <v>7489</v>
      </c>
      <c r="B2525" t="s">
        <v>7490</v>
      </c>
      <c r="C2525" t="s">
        <v>5</v>
      </c>
      <c r="D2525" t="s">
        <v>278</v>
      </c>
      <c r="E2525" s="4" t="s">
        <v>6</v>
      </c>
    </row>
    <row r="2526" spans="1:5" x14ac:dyDescent="0.35">
      <c r="A2526" t="s">
        <v>7496</v>
      </c>
      <c r="B2526" t="s">
        <v>7497</v>
      </c>
      <c r="C2526" t="s">
        <v>5</v>
      </c>
      <c r="D2526" t="s">
        <v>35</v>
      </c>
      <c r="E2526" s="4" t="s">
        <v>6</v>
      </c>
    </row>
    <row r="2527" spans="1:5" x14ac:dyDescent="0.35">
      <c r="A2527" t="s">
        <v>7500</v>
      </c>
      <c r="B2527" t="s">
        <v>7501</v>
      </c>
      <c r="C2527" t="s">
        <v>5</v>
      </c>
      <c r="D2527" t="s">
        <v>219</v>
      </c>
      <c r="E2527" s="4" t="s">
        <v>6</v>
      </c>
    </row>
    <row r="2528" spans="1:5" x14ac:dyDescent="0.35">
      <c r="A2528" t="s">
        <v>7502</v>
      </c>
      <c r="B2528" t="s">
        <v>7503</v>
      </c>
      <c r="C2528" t="s">
        <v>5</v>
      </c>
      <c r="D2528" t="s">
        <v>44</v>
      </c>
      <c r="E2528" s="4" t="s">
        <v>6</v>
      </c>
    </row>
    <row r="2529" spans="1:5" x14ac:dyDescent="0.35">
      <c r="A2529" t="s">
        <v>7509</v>
      </c>
      <c r="B2529" t="s">
        <v>7510</v>
      </c>
      <c r="C2529" t="s">
        <v>5</v>
      </c>
      <c r="D2529" t="s">
        <v>593</v>
      </c>
      <c r="E2529" s="4" t="s">
        <v>6</v>
      </c>
    </row>
    <row r="2530" spans="1:5" x14ac:dyDescent="0.35">
      <c r="A2530" t="s">
        <v>7514</v>
      </c>
      <c r="B2530" t="s">
        <v>7515</v>
      </c>
      <c r="C2530" t="s">
        <v>5</v>
      </c>
      <c r="D2530" t="s">
        <v>593</v>
      </c>
      <c r="E2530" s="4" t="s">
        <v>6</v>
      </c>
    </row>
    <row r="2531" spans="1:5" x14ac:dyDescent="0.35">
      <c r="A2531" t="s">
        <v>7516</v>
      </c>
      <c r="B2531" t="s">
        <v>7517</v>
      </c>
      <c r="C2531" t="s">
        <v>843</v>
      </c>
      <c r="D2531" t="s">
        <v>278</v>
      </c>
      <c r="E2531" s="4" t="s">
        <v>844</v>
      </c>
    </row>
    <row r="2532" spans="1:5" x14ac:dyDescent="0.35">
      <c r="A2532" t="s">
        <v>7525</v>
      </c>
      <c r="B2532" t="s">
        <v>7526</v>
      </c>
      <c r="C2532" t="s">
        <v>5</v>
      </c>
      <c r="D2532" t="s">
        <v>368</v>
      </c>
      <c r="E2532" s="4" t="s">
        <v>6</v>
      </c>
    </row>
    <row r="2533" spans="1:5" x14ac:dyDescent="0.35">
      <c r="A2533" t="s">
        <v>7529</v>
      </c>
      <c r="B2533" t="s">
        <v>7530</v>
      </c>
      <c r="C2533" t="s">
        <v>946</v>
      </c>
      <c r="D2533" t="s">
        <v>57</v>
      </c>
      <c r="E2533" s="4" t="s">
        <v>947</v>
      </c>
    </row>
    <row r="2534" spans="1:5" x14ac:dyDescent="0.35">
      <c r="A2534" t="s">
        <v>7531</v>
      </c>
      <c r="B2534" t="s">
        <v>7532</v>
      </c>
      <c r="C2534" t="s">
        <v>5</v>
      </c>
      <c r="D2534" t="s">
        <v>604</v>
      </c>
      <c r="E2534" s="4" t="s">
        <v>6</v>
      </c>
    </row>
    <row r="2535" spans="1:5" x14ac:dyDescent="0.35">
      <c r="A2535" t="s">
        <v>7533</v>
      </c>
      <c r="B2535" t="s">
        <v>7534</v>
      </c>
      <c r="C2535" t="s">
        <v>5</v>
      </c>
      <c r="D2535" t="s">
        <v>44</v>
      </c>
      <c r="E2535" s="4" t="s">
        <v>6</v>
      </c>
    </row>
    <row r="2536" spans="1:5" x14ac:dyDescent="0.35">
      <c r="A2536" t="s">
        <v>7543</v>
      </c>
      <c r="B2536" t="s">
        <v>7544</v>
      </c>
      <c r="C2536" t="s">
        <v>843</v>
      </c>
      <c r="D2536" t="s">
        <v>178</v>
      </c>
      <c r="E2536" s="4" t="s">
        <v>844</v>
      </c>
    </row>
    <row r="2537" spans="1:5" x14ac:dyDescent="0.35">
      <c r="A2537" t="s">
        <v>7547</v>
      </c>
      <c r="B2537" t="s">
        <v>3857</v>
      </c>
      <c r="C2537" t="s">
        <v>1124</v>
      </c>
      <c r="D2537" t="s">
        <v>14</v>
      </c>
      <c r="E2537" s="4" t="s">
        <v>588</v>
      </c>
    </row>
    <row r="2538" spans="1:5" x14ac:dyDescent="0.35">
      <c r="A2538" t="s">
        <v>7549</v>
      </c>
      <c r="B2538" t="s">
        <v>7540</v>
      </c>
      <c r="C2538" t="s">
        <v>843</v>
      </c>
      <c r="D2538" t="s">
        <v>278</v>
      </c>
      <c r="E2538" s="4" t="s">
        <v>844</v>
      </c>
    </row>
    <row r="2539" spans="1:5" x14ac:dyDescent="0.35">
      <c r="A2539" t="s">
        <v>7550</v>
      </c>
      <c r="B2539" t="s">
        <v>7537</v>
      </c>
      <c r="C2539" t="s">
        <v>1124</v>
      </c>
      <c r="D2539" t="s">
        <v>385</v>
      </c>
      <c r="E2539" s="4" t="s">
        <v>588</v>
      </c>
    </row>
    <row r="2540" spans="1:5" x14ac:dyDescent="0.35">
      <c r="A2540" t="s">
        <v>7552</v>
      </c>
      <c r="B2540" t="s">
        <v>7240</v>
      </c>
      <c r="C2540" t="s">
        <v>1090</v>
      </c>
      <c r="D2540" t="s">
        <v>129</v>
      </c>
      <c r="E2540" s="4" t="s">
        <v>588</v>
      </c>
    </row>
    <row r="2541" spans="1:5" x14ac:dyDescent="0.35">
      <c r="A2541" t="s">
        <v>7553</v>
      </c>
      <c r="B2541" t="s">
        <v>3858</v>
      </c>
      <c r="C2541" t="s">
        <v>1047</v>
      </c>
      <c r="D2541" t="s">
        <v>14</v>
      </c>
      <c r="E2541" s="4" t="s">
        <v>788</v>
      </c>
    </row>
    <row r="2542" spans="1:5" x14ac:dyDescent="0.35">
      <c r="A2542" t="s">
        <v>7559</v>
      </c>
      <c r="B2542" t="s">
        <v>7560</v>
      </c>
      <c r="C2542" t="s">
        <v>843</v>
      </c>
      <c r="D2542" t="s">
        <v>71</v>
      </c>
      <c r="E2542" s="4" t="s">
        <v>844</v>
      </c>
    </row>
    <row r="2543" spans="1:5" x14ac:dyDescent="0.35">
      <c r="A2543" t="s">
        <v>7561</v>
      </c>
      <c r="B2543" t="s">
        <v>6728</v>
      </c>
      <c r="C2543" t="s">
        <v>13</v>
      </c>
      <c r="D2543" t="s">
        <v>76</v>
      </c>
      <c r="E2543" s="4" t="s">
        <v>6</v>
      </c>
    </row>
    <row r="2544" spans="1:5" x14ac:dyDescent="0.35">
      <c r="A2544" t="s">
        <v>7562</v>
      </c>
      <c r="B2544" t="s">
        <v>7563</v>
      </c>
      <c r="C2544" t="s">
        <v>13</v>
      </c>
      <c r="D2544" t="s">
        <v>408</v>
      </c>
      <c r="E2544" s="4" t="s">
        <v>6</v>
      </c>
    </row>
    <row r="2545" spans="1:5" x14ac:dyDescent="0.35">
      <c r="A2545" t="s">
        <v>7564</v>
      </c>
      <c r="B2545" t="s">
        <v>7565</v>
      </c>
      <c r="C2545" t="s">
        <v>13</v>
      </c>
      <c r="D2545" t="s">
        <v>320</v>
      </c>
      <c r="E2545" s="4" t="s">
        <v>6</v>
      </c>
    </row>
    <row r="2546" spans="1:5" x14ac:dyDescent="0.35">
      <c r="A2546" t="s">
        <v>7568</v>
      </c>
      <c r="B2546" t="s">
        <v>7569</v>
      </c>
      <c r="C2546" t="s">
        <v>13</v>
      </c>
      <c r="D2546" t="s">
        <v>76</v>
      </c>
      <c r="E2546" s="4" t="s">
        <v>6</v>
      </c>
    </row>
    <row r="2547" spans="1:5" x14ac:dyDescent="0.35">
      <c r="A2547" t="s">
        <v>7570</v>
      </c>
      <c r="B2547" t="s">
        <v>7571</v>
      </c>
      <c r="C2547" t="s">
        <v>9</v>
      </c>
      <c r="D2547" t="s">
        <v>471</v>
      </c>
      <c r="E2547" s="4" t="s">
        <v>6</v>
      </c>
    </row>
    <row r="2548" spans="1:5" x14ac:dyDescent="0.35">
      <c r="A2548" t="s">
        <v>7576</v>
      </c>
      <c r="B2548" t="s">
        <v>7577</v>
      </c>
      <c r="C2548" t="s">
        <v>9</v>
      </c>
      <c r="D2548" t="s">
        <v>531</v>
      </c>
      <c r="E2548" s="4" t="s">
        <v>6</v>
      </c>
    </row>
    <row r="2549" spans="1:5" x14ac:dyDescent="0.35">
      <c r="A2549" t="s">
        <v>7578</v>
      </c>
      <c r="B2549" t="s">
        <v>7579</v>
      </c>
      <c r="C2549" t="s">
        <v>13</v>
      </c>
      <c r="D2549" t="s">
        <v>126</v>
      </c>
      <c r="E2549" s="4" t="s">
        <v>6</v>
      </c>
    </row>
    <row r="2550" spans="1:5" x14ac:dyDescent="0.35">
      <c r="A2550" t="s">
        <v>7580</v>
      </c>
      <c r="B2550" t="s">
        <v>7581</v>
      </c>
      <c r="C2550" t="s">
        <v>5</v>
      </c>
      <c r="D2550" t="s">
        <v>44</v>
      </c>
      <c r="E2550" s="4" t="s">
        <v>6</v>
      </c>
    </row>
    <row r="2551" spans="1:5" x14ac:dyDescent="0.35">
      <c r="A2551" t="s">
        <v>7582</v>
      </c>
      <c r="B2551" t="s">
        <v>7583</v>
      </c>
      <c r="C2551" t="s">
        <v>5</v>
      </c>
      <c r="D2551" t="s">
        <v>54</v>
      </c>
      <c r="E2551" s="4" t="s">
        <v>6</v>
      </c>
    </row>
    <row r="2552" spans="1:5" x14ac:dyDescent="0.35">
      <c r="A2552" t="s">
        <v>7586</v>
      </c>
      <c r="B2552" t="s">
        <v>7587</v>
      </c>
      <c r="C2552" t="s">
        <v>5</v>
      </c>
      <c r="D2552" t="s">
        <v>44</v>
      </c>
      <c r="E2552" s="4" t="s">
        <v>6</v>
      </c>
    </row>
    <row r="2553" spans="1:5" x14ac:dyDescent="0.35">
      <c r="A2553" t="s">
        <v>7590</v>
      </c>
      <c r="B2553" t="s">
        <v>7591</v>
      </c>
      <c r="C2553" t="s">
        <v>5</v>
      </c>
      <c r="D2553" t="s">
        <v>189</v>
      </c>
      <c r="E2553" s="4" t="s">
        <v>6</v>
      </c>
    </row>
    <row r="2554" spans="1:5" x14ac:dyDescent="0.35">
      <c r="A2554" t="s">
        <v>7592</v>
      </c>
      <c r="B2554" t="s">
        <v>7593</v>
      </c>
      <c r="C2554" t="s">
        <v>5</v>
      </c>
      <c r="D2554" t="s">
        <v>29</v>
      </c>
      <c r="E2554" s="4" t="s">
        <v>6</v>
      </c>
    </row>
    <row r="2555" spans="1:5" x14ac:dyDescent="0.35">
      <c r="A2555" t="s">
        <v>7597</v>
      </c>
      <c r="B2555" t="s">
        <v>7598</v>
      </c>
      <c r="C2555" t="s">
        <v>5</v>
      </c>
      <c r="D2555" t="s">
        <v>71</v>
      </c>
      <c r="E2555" s="4" t="s">
        <v>6</v>
      </c>
    </row>
    <row r="2556" spans="1:5" x14ac:dyDescent="0.35">
      <c r="A2556" t="s">
        <v>7599</v>
      </c>
      <c r="B2556" t="s">
        <v>7600</v>
      </c>
      <c r="C2556" t="s">
        <v>5</v>
      </c>
      <c r="D2556" t="s">
        <v>752</v>
      </c>
      <c r="E2556" s="4" t="s">
        <v>6</v>
      </c>
    </row>
    <row r="2557" spans="1:5" x14ac:dyDescent="0.35">
      <c r="A2557" t="s">
        <v>7603</v>
      </c>
      <c r="B2557" t="s">
        <v>7604</v>
      </c>
      <c r="C2557" t="s">
        <v>5</v>
      </c>
      <c r="D2557" t="s">
        <v>189</v>
      </c>
      <c r="E2557" s="4" t="s">
        <v>6</v>
      </c>
    </row>
    <row r="2558" spans="1:5" x14ac:dyDescent="0.35">
      <c r="A2558" t="s">
        <v>7605</v>
      </c>
      <c r="B2558" t="s">
        <v>7606</v>
      </c>
      <c r="C2558" t="s">
        <v>5</v>
      </c>
      <c r="D2558" t="s">
        <v>35</v>
      </c>
      <c r="E2558" s="4" t="s">
        <v>6</v>
      </c>
    </row>
    <row r="2559" spans="1:5" x14ac:dyDescent="0.35">
      <c r="A2559" t="s">
        <v>7607</v>
      </c>
      <c r="B2559" t="s">
        <v>7608</v>
      </c>
      <c r="C2559" t="s">
        <v>5</v>
      </c>
      <c r="D2559" t="s">
        <v>68</v>
      </c>
      <c r="E2559" s="4" t="s">
        <v>6</v>
      </c>
    </row>
    <row r="2560" spans="1:5" x14ac:dyDescent="0.35">
      <c r="A2560" t="s">
        <v>7609</v>
      </c>
      <c r="B2560" t="s">
        <v>7610</v>
      </c>
      <c r="C2560" t="s">
        <v>5</v>
      </c>
      <c r="D2560" t="s">
        <v>306</v>
      </c>
      <c r="E2560" s="4" t="s">
        <v>6</v>
      </c>
    </row>
    <row r="2561" spans="1:5" x14ac:dyDescent="0.35">
      <c r="A2561" t="s">
        <v>7611</v>
      </c>
      <c r="B2561" t="s">
        <v>7612</v>
      </c>
      <c r="C2561" t="s">
        <v>5</v>
      </c>
      <c r="D2561" t="s">
        <v>313</v>
      </c>
      <c r="E2561" s="4" t="s">
        <v>6</v>
      </c>
    </row>
    <row r="2562" spans="1:5" x14ac:dyDescent="0.35">
      <c r="A2562" t="s">
        <v>7616</v>
      </c>
      <c r="B2562" t="s">
        <v>7617</v>
      </c>
      <c r="C2562" t="s">
        <v>5</v>
      </c>
      <c r="D2562" t="s">
        <v>219</v>
      </c>
      <c r="E2562" s="4" t="s">
        <v>6</v>
      </c>
    </row>
    <row r="2563" spans="1:5" x14ac:dyDescent="0.35">
      <c r="A2563" t="s">
        <v>7620</v>
      </c>
      <c r="B2563" t="s">
        <v>7621</v>
      </c>
      <c r="C2563" t="s">
        <v>5</v>
      </c>
      <c r="D2563" t="s">
        <v>141</v>
      </c>
      <c r="E2563" s="4" t="s">
        <v>6</v>
      </c>
    </row>
    <row r="2564" spans="1:5" x14ac:dyDescent="0.35">
      <c r="A2564" t="s">
        <v>7623</v>
      </c>
      <c r="B2564" t="s">
        <v>7624</v>
      </c>
      <c r="C2564" t="s">
        <v>843</v>
      </c>
      <c r="D2564" t="s">
        <v>68</v>
      </c>
      <c r="E2564" s="4" t="s">
        <v>844</v>
      </c>
    </row>
    <row r="2565" spans="1:5" x14ac:dyDescent="0.35">
      <c r="A2565" t="s">
        <v>7625</v>
      </c>
      <c r="B2565" t="s">
        <v>7626</v>
      </c>
      <c r="C2565" t="s">
        <v>946</v>
      </c>
      <c r="D2565" t="s">
        <v>68</v>
      </c>
      <c r="E2565" s="4" t="s">
        <v>947</v>
      </c>
    </row>
    <row r="2566" spans="1:5" x14ac:dyDescent="0.35">
      <c r="A2566" t="s">
        <v>7627</v>
      </c>
      <c r="B2566" t="s">
        <v>7628</v>
      </c>
      <c r="C2566" t="s">
        <v>843</v>
      </c>
      <c r="D2566" t="s">
        <v>408</v>
      </c>
      <c r="E2566" s="4" t="s">
        <v>844</v>
      </c>
    </row>
    <row r="2567" spans="1:5" x14ac:dyDescent="0.35">
      <c r="A2567" t="s">
        <v>7630</v>
      </c>
      <c r="B2567" t="s">
        <v>7631</v>
      </c>
      <c r="C2567" t="s">
        <v>843</v>
      </c>
      <c r="D2567" t="s">
        <v>189</v>
      </c>
      <c r="E2567" s="4" t="s">
        <v>844</v>
      </c>
    </row>
    <row r="2568" spans="1:5" x14ac:dyDescent="0.35">
      <c r="A2568" t="s">
        <v>7635</v>
      </c>
      <c r="B2568" t="s">
        <v>7636</v>
      </c>
      <c r="C2568" t="s">
        <v>1124</v>
      </c>
      <c r="D2568" t="s">
        <v>278</v>
      </c>
      <c r="E2568" s="4" t="s">
        <v>588</v>
      </c>
    </row>
    <row r="2569" spans="1:5" x14ac:dyDescent="0.35">
      <c r="A2569" t="s">
        <v>7637</v>
      </c>
      <c r="B2569" t="s">
        <v>7638</v>
      </c>
      <c r="C2569" t="s">
        <v>946</v>
      </c>
      <c r="D2569" t="s">
        <v>378</v>
      </c>
      <c r="E2569" s="4" t="s">
        <v>947</v>
      </c>
    </row>
    <row r="2570" spans="1:5" x14ac:dyDescent="0.35">
      <c r="A2570" t="s">
        <v>7641</v>
      </c>
      <c r="B2570" t="s">
        <v>7642</v>
      </c>
      <c r="C2570" t="s">
        <v>843</v>
      </c>
      <c r="D2570" t="s">
        <v>385</v>
      </c>
      <c r="E2570" s="4" t="s">
        <v>844</v>
      </c>
    </row>
    <row r="2571" spans="1:5" x14ac:dyDescent="0.35">
      <c r="A2571" t="s">
        <v>7643</v>
      </c>
      <c r="B2571" t="s">
        <v>7644</v>
      </c>
      <c r="C2571" t="s">
        <v>843</v>
      </c>
      <c r="D2571" t="s">
        <v>189</v>
      </c>
      <c r="E2571" s="4" t="s">
        <v>844</v>
      </c>
    </row>
    <row r="2572" spans="1:5" x14ac:dyDescent="0.35">
      <c r="A2572" t="s">
        <v>7645</v>
      </c>
      <c r="B2572" t="s">
        <v>7646</v>
      </c>
      <c r="C2572" t="s">
        <v>5</v>
      </c>
      <c r="D2572" t="s">
        <v>394</v>
      </c>
      <c r="E2572" s="4" t="s">
        <v>6</v>
      </c>
    </row>
    <row r="2573" spans="1:5" x14ac:dyDescent="0.35">
      <c r="A2573" t="s">
        <v>7647</v>
      </c>
      <c r="B2573" t="s">
        <v>1704</v>
      </c>
      <c r="C2573" t="s">
        <v>13</v>
      </c>
      <c r="D2573" t="s">
        <v>189</v>
      </c>
      <c r="E2573" s="4" t="s">
        <v>6</v>
      </c>
    </row>
    <row r="2574" spans="1:5" x14ac:dyDescent="0.35">
      <c r="A2574" t="s">
        <v>7648</v>
      </c>
      <c r="B2574" t="s">
        <v>1041</v>
      </c>
      <c r="C2574" t="s">
        <v>13</v>
      </c>
      <c r="D2574" t="s">
        <v>54</v>
      </c>
      <c r="E2574" s="4" t="s">
        <v>6</v>
      </c>
    </row>
    <row r="2575" spans="1:5" x14ac:dyDescent="0.35">
      <c r="A2575" t="s">
        <v>7649</v>
      </c>
      <c r="B2575" t="s">
        <v>4332</v>
      </c>
      <c r="C2575" t="s">
        <v>13</v>
      </c>
      <c r="D2575" t="s">
        <v>3102</v>
      </c>
      <c r="E2575" s="4" t="s">
        <v>6</v>
      </c>
    </row>
    <row r="2576" spans="1:5" x14ac:dyDescent="0.35">
      <c r="A2576" t="s">
        <v>7650</v>
      </c>
      <c r="B2576" t="s">
        <v>7651</v>
      </c>
      <c r="C2576" t="s">
        <v>13</v>
      </c>
      <c r="D2576" t="s">
        <v>434</v>
      </c>
      <c r="E2576" s="4" t="s">
        <v>6</v>
      </c>
    </row>
    <row r="2577" spans="1:5" x14ac:dyDescent="0.35">
      <c r="A2577" t="s">
        <v>7652</v>
      </c>
      <c r="B2577" t="s">
        <v>6924</v>
      </c>
      <c r="C2577" t="s">
        <v>13</v>
      </c>
      <c r="D2577" t="s">
        <v>201</v>
      </c>
      <c r="E2577" s="4" t="s">
        <v>6</v>
      </c>
    </row>
    <row r="2578" spans="1:5" x14ac:dyDescent="0.35">
      <c r="A2578" t="s">
        <v>7653</v>
      </c>
      <c r="B2578" t="s">
        <v>7654</v>
      </c>
      <c r="C2578" t="s">
        <v>13</v>
      </c>
      <c r="D2578" t="s">
        <v>63</v>
      </c>
      <c r="E2578" s="4" t="s">
        <v>6</v>
      </c>
    </row>
    <row r="2579" spans="1:5" x14ac:dyDescent="0.35">
      <c r="A2579" t="s">
        <v>7655</v>
      </c>
      <c r="B2579" t="s">
        <v>7656</v>
      </c>
      <c r="C2579" t="s">
        <v>9</v>
      </c>
      <c r="D2579" t="s">
        <v>82</v>
      </c>
      <c r="E2579" s="4" t="s">
        <v>6</v>
      </c>
    </row>
    <row r="2580" spans="1:5" x14ac:dyDescent="0.35">
      <c r="A2580" t="s">
        <v>7658</v>
      </c>
      <c r="B2580" t="s">
        <v>7659</v>
      </c>
      <c r="C2580" t="s">
        <v>5</v>
      </c>
      <c r="D2580" t="s">
        <v>35</v>
      </c>
      <c r="E2580" s="4" t="s">
        <v>6</v>
      </c>
    </row>
    <row r="2581" spans="1:5" x14ac:dyDescent="0.35">
      <c r="A2581" t="s">
        <v>7662</v>
      </c>
      <c r="B2581" t="s">
        <v>7663</v>
      </c>
      <c r="C2581" t="s">
        <v>13</v>
      </c>
      <c r="D2581" t="s">
        <v>146</v>
      </c>
      <c r="E2581" s="4" t="s">
        <v>6</v>
      </c>
    </row>
    <row r="2582" spans="1:5" x14ac:dyDescent="0.35">
      <c r="A2582" t="s">
        <v>7665</v>
      </c>
      <c r="B2582" t="s">
        <v>1819</v>
      </c>
      <c r="C2582" t="s">
        <v>13</v>
      </c>
      <c r="D2582" t="s">
        <v>54</v>
      </c>
      <c r="E2582" s="4" t="s">
        <v>6</v>
      </c>
    </row>
    <row r="2583" spans="1:5" x14ac:dyDescent="0.35">
      <c r="A2583" t="s">
        <v>7666</v>
      </c>
      <c r="B2583" t="s">
        <v>7667</v>
      </c>
      <c r="C2583" t="s">
        <v>9</v>
      </c>
      <c r="D2583" t="s">
        <v>289</v>
      </c>
      <c r="E2583" s="4" t="s">
        <v>6</v>
      </c>
    </row>
    <row r="2584" spans="1:5" x14ac:dyDescent="0.35">
      <c r="A2584" t="s">
        <v>7668</v>
      </c>
      <c r="B2584" t="s">
        <v>7669</v>
      </c>
      <c r="C2584" t="s">
        <v>9</v>
      </c>
      <c r="D2584" t="s">
        <v>82</v>
      </c>
      <c r="E2584" s="4" t="s">
        <v>6</v>
      </c>
    </row>
    <row r="2585" spans="1:5" x14ac:dyDescent="0.35">
      <c r="A2585" t="s">
        <v>7674</v>
      </c>
      <c r="B2585" t="s">
        <v>7675</v>
      </c>
      <c r="C2585" t="s">
        <v>5</v>
      </c>
      <c r="D2585" t="s">
        <v>85</v>
      </c>
      <c r="E2585" s="4" t="s">
        <v>6</v>
      </c>
    </row>
    <row r="2586" spans="1:5" x14ac:dyDescent="0.35">
      <c r="A2586" t="s">
        <v>7676</v>
      </c>
      <c r="B2586" t="s">
        <v>7677</v>
      </c>
      <c r="C2586" t="s">
        <v>5</v>
      </c>
      <c r="D2586" t="s">
        <v>99</v>
      </c>
      <c r="E2586" s="4" t="s">
        <v>6</v>
      </c>
    </row>
    <row r="2587" spans="1:5" x14ac:dyDescent="0.35">
      <c r="A2587" t="s">
        <v>7678</v>
      </c>
      <c r="B2587" t="s">
        <v>7679</v>
      </c>
      <c r="C2587" t="s">
        <v>5</v>
      </c>
      <c r="D2587" t="s">
        <v>2208</v>
      </c>
      <c r="E2587" s="4" t="s">
        <v>6</v>
      </c>
    </row>
    <row r="2588" spans="1:5" x14ac:dyDescent="0.35">
      <c r="A2588" t="s">
        <v>7684</v>
      </c>
      <c r="B2588" t="s">
        <v>7685</v>
      </c>
      <c r="C2588" t="s">
        <v>5</v>
      </c>
      <c r="D2588" t="s">
        <v>498</v>
      </c>
      <c r="E2588" s="4" t="s">
        <v>6</v>
      </c>
    </row>
    <row r="2589" spans="1:5" x14ac:dyDescent="0.35">
      <c r="A2589" t="s">
        <v>7686</v>
      </c>
      <c r="B2589" t="s">
        <v>7687</v>
      </c>
      <c r="C2589" t="s">
        <v>5</v>
      </c>
      <c r="D2589" t="s">
        <v>44</v>
      </c>
      <c r="E2589" s="4" t="s">
        <v>6</v>
      </c>
    </row>
    <row r="2590" spans="1:5" x14ac:dyDescent="0.35">
      <c r="A2590" t="s">
        <v>7688</v>
      </c>
      <c r="B2590" t="s">
        <v>7689</v>
      </c>
      <c r="C2590" t="s">
        <v>13</v>
      </c>
      <c r="D2590" t="s">
        <v>224</v>
      </c>
      <c r="E2590" s="4" t="s">
        <v>6</v>
      </c>
    </row>
    <row r="2591" spans="1:5" x14ac:dyDescent="0.35">
      <c r="A2591" t="s">
        <v>7692</v>
      </c>
      <c r="B2591" t="s">
        <v>7693</v>
      </c>
      <c r="C2591" t="s">
        <v>5</v>
      </c>
      <c r="D2591" t="s">
        <v>85</v>
      </c>
      <c r="E2591" s="4" t="s">
        <v>6</v>
      </c>
    </row>
    <row r="2592" spans="1:5" x14ac:dyDescent="0.35">
      <c r="A2592" t="s">
        <v>7696</v>
      </c>
      <c r="B2592" t="s">
        <v>7697</v>
      </c>
      <c r="C2592" t="s">
        <v>5</v>
      </c>
      <c r="D2592" t="s">
        <v>541</v>
      </c>
      <c r="E2592" s="4" t="s">
        <v>6</v>
      </c>
    </row>
    <row r="2593" spans="1:5" x14ac:dyDescent="0.35">
      <c r="A2593" t="s">
        <v>7698</v>
      </c>
      <c r="B2593" t="s">
        <v>7699</v>
      </c>
      <c r="C2593" t="s">
        <v>5</v>
      </c>
      <c r="D2593" t="s">
        <v>219</v>
      </c>
      <c r="E2593" s="4" t="s">
        <v>6</v>
      </c>
    </row>
    <row r="2594" spans="1:5" x14ac:dyDescent="0.35">
      <c r="A2594" t="s">
        <v>7700</v>
      </c>
      <c r="B2594" t="s">
        <v>7701</v>
      </c>
      <c r="C2594" t="s">
        <v>5</v>
      </c>
      <c r="D2594" t="s">
        <v>49</v>
      </c>
      <c r="E2594" s="4" t="s">
        <v>6</v>
      </c>
    </row>
    <row r="2595" spans="1:5" x14ac:dyDescent="0.35">
      <c r="A2595" t="s">
        <v>7702</v>
      </c>
      <c r="B2595" t="s">
        <v>7703</v>
      </c>
      <c r="C2595" t="s">
        <v>5</v>
      </c>
      <c r="D2595" t="s">
        <v>71</v>
      </c>
      <c r="E2595" s="4" t="s">
        <v>6</v>
      </c>
    </row>
    <row r="2596" spans="1:5" x14ac:dyDescent="0.35">
      <c r="A2596" t="s">
        <v>7704</v>
      </c>
      <c r="B2596" t="s">
        <v>7705</v>
      </c>
      <c r="C2596" t="s">
        <v>5</v>
      </c>
      <c r="D2596" t="s">
        <v>531</v>
      </c>
      <c r="E2596" s="4" t="s">
        <v>6</v>
      </c>
    </row>
    <row r="2597" spans="1:5" x14ac:dyDescent="0.35">
      <c r="A2597" t="s">
        <v>7706</v>
      </c>
      <c r="B2597" t="s">
        <v>7707</v>
      </c>
      <c r="C2597" t="s">
        <v>843</v>
      </c>
      <c r="D2597" t="s">
        <v>87</v>
      </c>
      <c r="E2597" s="4" t="s">
        <v>844</v>
      </c>
    </row>
    <row r="2598" spans="1:5" x14ac:dyDescent="0.35">
      <c r="A2598" t="s">
        <v>7708</v>
      </c>
      <c r="B2598" t="s">
        <v>7709</v>
      </c>
      <c r="C2598" t="s">
        <v>5</v>
      </c>
      <c r="D2598" t="s">
        <v>35</v>
      </c>
      <c r="E2598" s="4" t="s">
        <v>6</v>
      </c>
    </row>
    <row r="2599" spans="1:5" x14ac:dyDescent="0.35">
      <c r="A2599" t="s">
        <v>7710</v>
      </c>
      <c r="B2599" t="s">
        <v>7711</v>
      </c>
      <c r="C2599" t="s">
        <v>5</v>
      </c>
      <c r="D2599" t="s">
        <v>219</v>
      </c>
      <c r="E2599" s="4" t="s">
        <v>6</v>
      </c>
    </row>
    <row r="2600" spans="1:5" x14ac:dyDescent="0.35">
      <c r="A2600" t="s">
        <v>7718</v>
      </c>
      <c r="B2600" t="s">
        <v>7719</v>
      </c>
      <c r="C2600" t="s">
        <v>5</v>
      </c>
      <c r="D2600" t="s">
        <v>711</v>
      </c>
      <c r="E2600" s="4" t="s">
        <v>6</v>
      </c>
    </row>
    <row r="2601" spans="1:5" x14ac:dyDescent="0.35">
      <c r="A2601" t="s">
        <v>7721</v>
      </c>
      <c r="B2601" t="s">
        <v>7722</v>
      </c>
      <c r="C2601" t="s">
        <v>5</v>
      </c>
      <c r="D2601" t="s">
        <v>752</v>
      </c>
      <c r="E2601" s="4" t="s">
        <v>6</v>
      </c>
    </row>
    <row r="2602" spans="1:5" x14ac:dyDescent="0.35">
      <c r="A2602" t="s">
        <v>7725</v>
      </c>
      <c r="B2602" t="s">
        <v>7726</v>
      </c>
      <c r="C2602" t="s">
        <v>5</v>
      </c>
      <c r="D2602" t="s">
        <v>375</v>
      </c>
      <c r="E2602" s="4" t="s">
        <v>6</v>
      </c>
    </row>
    <row r="2603" spans="1:5" x14ac:dyDescent="0.35">
      <c r="A2603" t="s">
        <v>7727</v>
      </c>
      <c r="B2603" t="s">
        <v>7728</v>
      </c>
      <c r="C2603" t="s">
        <v>5</v>
      </c>
      <c r="D2603" t="s">
        <v>434</v>
      </c>
      <c r="E2603" s="4" t="s">
        <v>6</v>
      </c>
    </row>
    <row r="2604" spans="1:5" x14ac:dyDescent="0.35">
      <c r="A2604" t="s">
        <v>7731</v>
      </c>
      <c r="B2604" t="s">
        <v>7732</v>
      </c>
      <c r="C2604" t="s">
        <v>5</v>
      </c>
      <c r="D2604" t="s">
        <v>2385</v>
      </c>
      <c r="E2604" s="4" t="s">
        <v>6</v>
      </c>
    </row>
    <row r="2605" spans="1:5" x14ac:dyDescent="0.35">
      <c r="A2605" t="s">
        <v>7733</v>
      </c>
      <c r="B2605" t="s">
        <v>7734</v>
      </c>
      <c r="C2605" t="s">
        <v>5</v>
      </c>
      <c r="D2605" t="s">
        <v>723</v>
      </c>
      <c r="E2605" s="4" t="s">
        <v>6</v>
      </c>
    </row>
    <row r="2606" spans="1:5" x14ac:dyDescent="0.35">
      <c r="A2606" t="s">
        <v>7735</v>
      </c>
      <c r="B2606" t="s">
        <v>7736</v>
      </c>
      <c r="C2606" t="s">
        <v>5</v>
      </c>
      <c r="D2606" t="s">
        <v>82</v>
      </c>
      <c r="E2606" s="4" t="s">
        <v>6</v>
      </c>
    </row>
    <row r="2607" spans="1:5" x14ac:dyDescent="0.35">
      <c r="A2607" t="s">
        <v>7737</v>
      </c>
      <c r="B2607" t="s">
        <v>7738</v>
      </c>
      <c r="C2607" t="s">
        <v>9</v>
      </c>
      <c r="D2607" t="s">
        <v>54</v>
      </c>
      <c r="E2607" s="4" t="s">
        <v>6</v>
      </c>
    </row>
    <row r="2608" spans="1:5" x14ac:dyDescent="0.35">
      <c r="A2608" t="s">
        <v>7739</v>
      </c>
      <c r="B2608" t="s">
        <v>7740</v>
      </c>
      <c r="C2608" t="s">
        <v>13</v>
      </c>
      <c r="D2608" t="s">
        <v>219</v>
      </c>
      <c r="E2608" s="4" t="s">
        <v>6</v>
      </c>
    </row>
    <row r="2609" spans="1:5" x14ac:dyDescent="0.35">
      <c r="A2609" t="s">
        <v>7741</v>
      </c>
      <c r="B2609" t="s">
        <v>7742</v>
      </c>
      <c r="C2609" t="s">
        <v>9</v>
      </c>
      <c r="D2609" t="s">
        <v>44</v>
      </c>
      <c r="E2609" s="4" t="s">
        <v>6</v>
      </c>
    </row>
    <row r="2610" spans="1:5" x14ac:dyDescent="0.35">
      <c r="A2610" t="s">
        <v>7743</v>
      </c>
      <c r="B2610" t="s">
        <v>7744</v>
      </c>
      <c r="C2610" t="s">
        <v>13</v>
      </c>
      <c r="D2610" t="s">
        <v>54</v>
      </c>
      <c r="E2610" s="4" t="s">
        <v>6</v>
      </c>
    </row>
    <row r="2611" spans="1:5" x14ac:dyDescent="0.35">
      <c r="A2611" t="s">
        <v>7749</v>
      </c>
      <c r="B2611" t="s">
        <v>7750</v>
      </c>
      <c r="C2611" t="s">
        <v>13</v>
      </c>
      <c r="D2611" t="s">
        <v>2244</v>
      </c>
      <c r="E2611" s="4" t="s">
        <v>6</v>
      </c>
    </row>
    <row r="2612" spans="1:5" x14ac:dyDescent="0.35">
      <c r="A2612" t="s">
        <v>7751</v>
      </c>
      <c r="B2612" t="s">
        <v>7752</v>
      </c>
      <c r="C2612" t="s">
        <v>13</v>
      </c>
      <c r="D2612" t="s">
        <v>573</v>
      </c>
      <c r="E2612" s="4" t="s">
        <v>6</v>
      </c>
    </row>
    <row r="2613" spans="1:5" x14ac:dyDescent="0.35">
      <c r="A2613" t="s">
        <v>7753</v>
      </c>
      <c r="B2613" t="s">
        <v>7754</v>
      </c>
      <c r="C2613" t="s">
        <v>9</v>
      </c>
      <c r="D2613" t="s">
        <v>44</v>
      </c>
      <c r="E2613" s="4" t="s">
        <v>6</v>
      </c>
    </row>
    <row r="2614" spans="1:5" x14ac:dyDescent="0.35">
      <c r="A2614" t="s">
        <v>7755</v>
      </c>
      <c r="B2614" t="s">
        <v>7756</v>
      </c>
      <c r="C2614" t="s">
        <v>13</v>
      </c>
      <c r="D2614" t="s">
        <v>219</v>
      </c>
      <c r="E2614" s="4" t="s">
        <v>6</v>
      </c>
    </row>
    <row r="2615" spans="1:5" x14ac:dyDescent="0.35">
      <c r="A2615" t="s">
        <v>7757</v>
      </c>
      <c r="B2615" t="s">
        <v>7758</v>
      </c>
      <c r="C2615" t="s">
        <v>13</v>
      </c>
      <c r="D2615" t="s">
        <v>119</v>
      </c>
      <c r="E2615" s="4" t="s">
        <v>6</v>
      </c>
    </row>
    <row r="2616" spans="1:5" x14ac:dyDescent="0.35">
      <c r="A2616" t="s">
        <v>7767</v>
      </c>
      <c r="B2616" t="s">
        <v>7768</v>
      </c>
      <c r="C2616" t="s">
        <v>5</v>
      </c>
      <c r="D2616" t="s">
        <v>201</v>
      </c>
      <c r="E2616" s="4" t="s">
        <v>6</v>
      </c>
    </row>
    <row r="2617" spans="1:5" x14ac:dyDescent="0.35">
      <c r="A2617" t="s">
        <v>7769</v>
      </c>
      <c r="B2617" t="s">
        <v>7770</v>
      </c>
      <c r="C2617" t="s">
        <v>5</v>
      </c>
      <c r="D2617" t="s">
        <v>711</v>
      </c>
      <c r="E2617" s="4" t="s">
        <v>6</v>
      </c>
    </row>
    <row r="2618" spans="1:5" x14ac:dyDescent="0.35">
      <c r="A2618" t="s">
        <v>7775</v>
      </c>
      <c r="B2618" t="s">
        <v>7776</v>
      </c>
      <c r="C2618" t="s">
        <v>5</v>
      </c>
      <c r="D2618" t="s">
        <v>984</v>
      </c>
      <c r="E2618" s="4" t="s">
        <v>6</v>
      </c>
    </row>
    <row r="2619" spans="1:5" x14ac:dyDescent="0.35">
      <c r="A2619" t="s">
        <v>7777</v>
      </c>
      <c r="B2619" t="s">
        <v>7778</v>
      </c>
      <c r="C2619" t="s">
        <v>5</v>
      </c>
      <c r="D2619" t="s">
        <v>573</v>
      </c>
      <c r="E2619" s="4" t="s">
        <v>6</v>
      </c>
    </row>
    <row r="2620" spans="1:5" x14ac:dyDescent="0.35">
      <c r="A2620" t="s">
        <v>7779</v>
      </c>
      <c r="B2620" t="s">
        <v>7780</v>
      </c>
      <c r="C2620" t="s">
        <v>5</v>
      </c>
      <c r="D2620" t="s">
        <v>337</v>
      </c>
      <c r="E2620" s="4" t="s">
        <v>6</v>
      </c>
    </row>
    <row r="2621" spans="1:5" x14ac:dyDescent="0.35">
      <c r="A2621" t="s">
        <v>7781</v>
      </c>
      <c r="B2621" t="s">
        <v>7782</v>
      </c>
      <c r="C2621" t="s">
        <v>5</v>
      </c>
      <c r="D2621" t="s">
        <v>32</v>
      </c>
      <c r="E2621" s="4" t="s">
        <v>6</v>
      </c>
    </row>
    <row r="2622" spans="1:5" x14ac:dyDescent="0.35">
      <c r="A2622" t="s">
        <v>7788</v>
      </c>
      <c r="B2622" t="s">
        <v>7789</v>
      </c>
      <c r="C2622" t="s">
        <v>5</v>
      </c>
      <c r="D2622" t="s">
        <v>265</v>
      </c>
      <c r="E2622" s="4" t="s">
        <v>6</v>
      </c>
    </row>
    <row r="2623" spans="1:5" x14ac:dyDescent="0.35">
      <c r="A2623" t="s">
        <v>7794</v>
      </c>
      <c r="B2623" t="s">
        <v>7795</v>
      </c>
      <c r="C2623" t="s">
        <v>5</v>
      </c>
      <c r="D2623" t="s">
        <v>44</v>
      </c>
      <c r="E2623" s="4" t="s">
        <v>6</v>
      </c>
    </row>
    <row r="2624" spans="1:5" x14ac:dyDescent="0.35">
      <c r="A2624" t="s">
        <v>7798</v>
      </c>
      <c r="B2624" t="s">
        <v>7799</v>
      </c>
      <c r="C2624" t="s">
        <v>843</v>
      </c>
      <c r="D2624" t="s">
        <v>32</v>
      </c>
      <c r="E2624" s="4" t="s">
        <v>844</v>
      </c>
    </row>
    <row r="2625" spans="1:5" x14ac:dyDescent="0.35">
      <c r="A2625" t="s">
        <v>7800</v>
      </c>
      <c r="B2625" t="s">
        <v>7801</v>
      </c>
      <c r="C2625" t="s">
        <v>5</v>
      </c>
      <c r="D2625" t="s">
        <v>1112</v>
      </c>
      <c r="E2625" s="4" t="s">
        <v>6</v>
      </c>
    </row>
    <row r="2626" spans="1:5" x14ac:dyDescent="0.35">
      <c r="A2626" t="s">
        <v>7806</v>
      </c>
      <c r="B2626" t="s">
        <v>7807</v>
      </c>
      <c r="C2626" t="s">
        <v>9</v>
      </c>
      <c r="D2626" t="s">
        <v>54</v>
      </c>
      <c r="E2626" s="4" t="s">
        <v>6</v>
      </c>
    </row>
    <row r="2627" spans="1:5" x14ac:dyDescent="0.35">
      <c r="A2627" t="s">
        <v>7808</v>
      </c>
      <c r="B2627" t="s">
        <v>7809</v>
      </c>
      <c r="C2627" t="s">
        <v>5</v>
      </c>
      <c r="D2627" t="s">
        <v>35</v>
      </c>
      <c r="E2627" s="4" t="s">
        <v>6</v>
      </c>
    </row>
    <row r="2628" spans="1:5" x14ac:dyDescent="0.35">
      <c r="A2628" t="s">
        <v>7810</v>
      </c>
      <c r="B2628" t="s">
        <v>7811</v>
      </c>
      <c r="C2628" t="s">
        <v>5</v>
      </c>
      <c r="D2628" t="s">
        <v>550</v>
      </c>
      <c r="E2628" s="4" t="s">
        <v>6</v>
      </c>
    </row>
    <row r="2629" spans="1:5" x14ac:dyDescent="0.35">
      <c r="A2629" t="s">
        <v>7818</v>
      </c>
      <c r="B2629" t="s">
        <v>7817</v>
      </c>
      <c r="C2629" t="s">
        <v>1124</v>
      </c>
      <c r="D2629" t="s">
        <v>972</v>
      </c>
      <c r="E2629" s="4" t="s">
        <v>588</v>
      </c>
    </row>
    <row r="2630" spans="1:5" x14ac:dyDescent="0.35">
      <c r="A2630" t="s">
        <v>7820</v>
      </c>
      <c r="B2630" t="s">
        <v>7821</v>
      </c>
      <c r="C2630" t="s">
        <v>1090</v>
      </c>
      <c r="D2630" t="s">
        <v>44</v>
      </c>
      <c r="E2630" s="4" t="s">
        <v>588</v>
      </c>
    </row>
    <row r="2631" spans="1:5" x14ac:dyDescent="0.35">
      <c r="A2631" t="s">
        <v>7822</v>
      </c>
      <c r="B2631" t="s">
        <v>5221</v>
      </c>
      <c r="C2631" t="s">
        <v>843</v>
      </c>
      <c r="D2631" t="s">
        <v>169</v>
      </c>
      <c r="E2631" s="4" t="s">
        <v>844</v>
      </c>
    </row>
    <row r="2632" spans="1:5" x14ac:dyDescent="0.35">
      <c r="A2632" t="s">
        <v>7827</v>
      </c>
      <c r="B2632" t="s">
        <v>7828</v>
      </c>
      <c r="C2632" t="s">
        <v>843</v>
      </c>
      <c r="D2632" t="s">
        <v>229</v>
      </c>
      <c r="E2632" s="4" t="s">
        <v>844</v>
      </c>
    </row>
    <row r="2633" spans="1:5" x14ac:dyDescent="0.35">
      <c r="A2633" t="s">
        <v>7830</v>
      </c>
      <c r="B2633" t="s">
        <v>7831</v>
      </c>
      <c r="C2633" t="s">
        <v>946</v>
      </c>
      <c r="D2633" t="s">
        <v>63</v>
      </c>
      <c r="E2633" s="4" t="s">
        <v>947</v>
      </c>
    </row>
    <row r="2634" spans="1:5" x14ac:dyDescent="0.35">
      <c r="A2634" t="s">
        <v>7834</v>
      </c>
      <c r="B2634" t="s">
        <v>7835</v>
      </c>
      <c r="C2634" t="s">
        <v>946</v>
      </c>
      <c r="D2634" t="s">
        <v>334</v>
      </c>
      <c r="E2634" s="4" t="s">
        <v>947</v>
      </c>
    </row>
    <row r="2635" spans="1:5" x14ac:dyDescent="0.35">
      <c r="A2635" t="s">
        <v>7836</v>
      </c>
      <c r="B2635" t="s">
        <v>7837</v>
      </c>
      <c r="C2635" t="s">
        <v>946</v>
      </c>
      <c r="D2635" t="s">
        <v>802</v>
      </c>
      <c r="E2635" s="4" t="s">
        <v>947</v>
      </c>
    </row>
    <row r="2636" spans="1:5" x14ac:dyDescent="0.35">
      <c r="A2636" t="s">
        <v>7838</v>
      </c>
      <c r="B2636" t="s">
        <v>7839</v>
      </c>
      <c r="C2636" t="s">
        <v>946</v>
      </c>
      <c r="D2636" t="s">
        <v>573</v>
      </c>
      <c r="E2636" s="4" t="s">
        <v>947</v>
      </c>
    </row>
    <row r="2637" spans="1:5" x14ac:dyDescent="0.35">
      <c r="A2637" t="s">
        <v>7840</v>
      </c>
      <c r="B2637" t="s">
        <v>7841</v>
      </c>
      <c r="C2637" t="s">
        <v>1124</v>
      </c>
      <c r="D2637" t="s">
        <v>68</v>
      </c>
      <c r="E2637" s="4" t="s">
        <v>588</v>
      </c>
    </row>
    <row r="2638" spans="1:5" x14ac:dyDescent="0.35">
      <c r="A2638" t="s">
        <v>7844</v>
      </c>
      <c r="B2638" t="s">
        <v>7843</v>
      </c>
      <c r="C2638" t="s">
        <v>1124</v>
      </c>
      <c r="D2638" t="s">
        <v>10</v>
      </c>
      <c r="E2638" s="4" t="s">
        <v>588</v>
      </c>
    </row>
    <row r="2639" spans="1:5" x14ac:dyDescent="0.35">
      <c r="A2639" t="s">
        <v>7845</v>
      </c>
      <c r="B2639" t="s">
        <v>3309</v>
      </c>
      <c r="C2639" t="s">
        <v>1047</v>
      </c>
      <c r="D2639" t="s">
        <v>10</v>
      </c>
      <c r="E2639" s="4" t="s">
        <v>788</v>
      </c>
    </row>
    <row r="2640" spans="1:5" x14ac:dyDescent="0.35">
      <c r="A2640" t="s">
        <v>7847</v>
      </c>
      <c r="B2640" t="s">
        <v>7846</v>
      </c>
      <c r="C2640" t="s">
        <v>1124</v>
      </c>
      <c r="D2640" t="s">
        <v>343</v>
      </c>
      <c r="E2640" s="4" t="s">
        <v>588</v>
      </c>
    </row>
    <row r="2641" spans="1:5" x14ac:dyDescent="0.35">
      <c r="A2641" t="s">
        <v>7848</v>
      </c>
      <c r="B2641" t="s">
        <v>7849</v>
      </c>
      <c r="C2641" t="s">
        <v>843</v>
      </c>
      <c r="D2641" t="s">
        <v>82</v>
      </c>
      <c r="E2641" s="4" t="s">
        <v>844</v>
      </c>
    </row>
    <row r="2642" spans="1:5" x14ac:dyDescent="0.35">
      <c r="A2642" t="s">
        <v>7850</v>
      </c>
      <c r="B2642" t="s">
        <v>7851</v>
      </c>
      <c r="C2642" t="s">
        <v>5</v>
      </c>
      <c r="D2642" t="s">
        <v>752</v>
      </c>
      <c r="E2642" s="4" t="s">
        <v>6</v>
      </c>
    </row>
    <row r="2643" spans="1:5" x14ac:dyDescent="0.35">
      <c r="A2643" t="s">
        <v>7852</v>
      </c>
      <c r="B2643" t="s">
        <v>7853</v>
      </c>
      <c r="C2643" t="s">
        <v>1090</v>
      </c>
      <c r="D2643" t="s">
        <v>10</v>
      </c>
      <c r="E2643" s="4" t="s">
        <v>588</v>
      </c>
    </row>
    <row r="2644" spans="1:5" x14ac:dyDescent="0.35">
      <c r="A2644" t="s">
        <v>7860</v>
      </c>
      <c r="B2644" t="s">
        <v>7861</v>
      </c>
      <c r="C2644" t="s">
        <v>1090</v>
      </c>
      <c r="D2644" t="s">
        <v>998</v>
      </c>
      <c r="E2644" s="4" t="s">
        <v>588</v>
      </c>
    </row>
    <row r="2645" spans="1:5" x14ac:dyDescent="0.35">
      <c r="A2645" t="s">
        <v>7862</v>
      </c>
      <c r="B2645" t="s">
        <v>7863</v>
      </c>
      <c r="C2645" t="s">
        <v>1124</v>
      </c>
      <c r="D2645" t="s">
        <v>3276</v>
      </c>
      <c r="E2645" s="4" t="s">
        <v>588</v>
      </c>
    </row>
    <row r="2646" spans="1:5" x14ac:dyDescent="0.35">
      <c r="A2646" t="s">
        <v>7864</v>
      </c>
      <c r="B2646" t="s">
        <v>7865</v>
      </c>
      <c r="C2646" t="s">
        <v>1124</v>
      </c>
      <c r="D2646" t="s">
        <v>71</v>
      </c>
      <c r="E2646" s="4" t="s">
        <v>588</v>
      </c>
    </row>
    <row r="2647" spans="1:5" x14ac:dyDescent="0.35">
      <c r="A2647" t="s">
        <v>7867</v>
      </c>
      <c r="B2647" t="s">
        <v>7866</v>
      </c>
      <c r="C2647" t="s">
        <v>1124</v>
      </c>
      <c r="D2647" t="s">
        <v>32</v>
      </c>
      <c r="E2647" s="4" t="s">
        <v>588</v>
      </c>
    </row>
    <row r="2648" spans="1:5" x14ac:dyDescent="0.35">
      <c r="A2648" t="s">
        <v>7868</v>
      </c>
      <c r="B2648" t="s">
        <v>7869</v>
      </c>
      <c r="C2648" t="s">
        <v>1124</v>
      </c>
      <c r="D2648" t="s">
        <v>378</v>
      </c>
      <c r="E2648" s="4" t="s">
        <v>588</v>
      </c>
    </row>
    <row r="2649" spans="1:5" x14ac:dyDescent="0.35">
      <c r="A2649" t="s">
        <v>7870</v>
      </c>
      <c r="B2649" t="s">
        <v>7871</v>
      </c>
      <c r="C2649" t="s">
        <v>1124</v>
      </c>
      <c r="D2649" t="s">
        <v>49</v>
      </c>
      <c r="E2649" s="4" t="s">
        <v>588</v>
      </c>
    </row>
    <row r="2650" spans="1:5" x14ac:dyDescent="0.35">
      <c r="A2650" t="s">
        <v>7872</v>
      </c>
      <c r="B2650" t="s">
        <v>7873</v>
      </c>
      <c r="C2650" t="s">
        <v>1124</v>
      </c>
      <c r="D2650" t="s">
        <v>99</v>
      </c>
      <c r="E2650" s="4" t="s">
        <v>588</v>
      </c>
    </row>
    <row r="2651" spans="1:5" x14ac:dyDescent="0.35">
      <c r="A2651" t="s">
        <v>7875</v>
      </c>
      <c r="B2651" t="s">
        <v>7874</v>
      </c>
      <c r="C2651" t="s">
        <v>1124</v>
      </c>
      <c r="D2651" t="s">
        <v>57</v>
      </c>
      <c r="E2651" s="4" t="s">
        <v>588</v>
      </c>
    </row>
    <row r="2652" spans="1:5" x14ac:dyDescent="0.35">
      <c r="A2652" t="s">
        <v>7876</v>
      </c>
      <c r="B2652" t="s">
        <v>7877</v>
      </c>
      <c r="C2652" t="s">
        <v>1124</v>
      </c>
      <c r="D2652" t="s">
        <v>241</v>
      </c>
      <c r="E2652" s="4" t="s">
        <v>588</v>
      </c>
    </row>
    <row r="2653" spans="1:5" x14ac:dyDescent="0.35">
      <c r="A2653" t="s">
        <v>7878</v>
      </c>
      <c r="B2653" t="s">
        <v>7879</v>
      </c>
      <c r="C2653" t="s">
        <v>1124</v>
      </c>
      <c r="D2653" t="s">
        <v>44</v>
      </c>
      <c r="E2653" s="4" t="s">
        <v>588</v>
      </c>
    </row>
    <row r="2654" spans="1:5" x14ac:dyDescent="0.35">
      <c r="A2654" t="s">
        <v>7880</v>
      </c>
      <c r="B2654" t="s">
        <v>7881</v>
      </c>
      <c r="C2654" t="s">
        <v>843</v>
      </c>
      <c r="D2654" t="s">
        <v>87</v>
      </c>
      <c r="E2654" s="4" t="s">
        <v>844</v>
      </c>
    </row>
    <row r="2655" spans="1:5" x14ac:dyDescent="0.35">
      <c r="A2655" t="s">
        <v>7882</v>
      </c>
      <c r="B2655" t="s">
        <v>7883</v>
      </c>
      <c r="C2655" t="s">
        <v>1124</v>
      </c>
      <c r="D2655" t="s">
        <v>363</v>
      </c>
      <c r="E2655" s="4" t="s">
        <v>588</v>
      </c>
    </row>
    <row r="2656" spans="1:5" x14ac:dyDescent="0.35">
      <c r="A2656" t="s">
        <v>7887</v>
      </c>
      <c r="B2656" t="s">
        <v>942</v>
      </c>
      <c r="C2656" t="s">
        <v>1047</v>
      </c>
      <c r="D2656" t="s">
        <v>278</v>
      </c>
      <c r="E2656" s="4" t="s">
        <v>788</v>
      </c>
    </row>
    <row r="2657" spans="1:5" x14ac:dyDescent="0.35">
      <c r="A2657" t="s">
        <v>7891</v>
      </c>
      <c r="B2657" t="s">
        <v>7892</v>
      </c>
      <c r="C2657" t="s">
        <v>946</v>
      </c>
      <c r="D2657" t="s">
        <v>14</v>
      </c>
      <c r="E2657" s="4" t="s">
        <v>947</v>
      </c>
    </row>
    <row r="2658" spans="1:5" x14ac:dyDescent="0.35">
      <c r="A2658" t="s">
        <v>7895</v>
      </c>
      <c r="B2658" t="s">
        <v>7896</v>
      </c>
      <c r="C2658" t="s">
        <v>5</v>
      </c>
      <c r="D2658" t="s">
        <v>752</v>
      </c>
      <c r="E2658" s="4" t="s">
        <v>6</v>
      </c>
    </row>
    <row r="2659" spans="1:5" x14ac:dyDescent="0.35">
      <c r="A2659" t="s">
        <v>7898</v>
      </c>
      <c r="B2659" t="s">
        <v>7897</v>
      </c>
      <c r="C2659" t="s">
        <v>1124</v>
      </c>
      <c r="D2659" t="s">
        <v>385</v>
      </c>
      <c r="E2659" s="4" t="s">
        <v>588</v>
      </c>
    </row>
    <row r="2660" spans="1:5" x14ac:dyDescent="0.35">
      <c r="A2660" t="s">
        <v>7903</v>
      </c>
      <c r="B2660" t="s">
        <v>7904</v>
      </c>
      <c r="C2660" t="s">
        <v>843</v>
      </c>
      <c r="D2660" t="s">
        <v>60</v>
      </c>
      <c r="E2660" s="4" t="s">
        <v>844</v>
      </c>
    </row>
    <row r="2661" spans="1:5" x14ac:dyDescent="0.35">
      <c r="A2661" t="s">
        <v>7905</v>
      </c>
      <c r="B2661" t="s">
        <v>7906</v>
      </c>
      <c r="C2661" t="s">
        <v>1124</v>
      </c>
      <c r="D2661" t="s">
        <v>726</v>
      </c>
      <c r="E2661" s="4" t="s">
        <v>588</v>
      </c>
    </row>
    <row r="2662" spans="1:5" x14ac:dyDescent="0.35">
      <c r="A2662" t="s">
        <v>7907</v>
      </c>
      <c r="B2662" t="s">
        <v>784</v>
      </c>
      <c r="C2662" t="s">
        <v>1047</v>
      </c>
      <c r="D2662" t="s">
        <v>60</v>
      </c>
      <c r="E2662" s="4" t="s">
        <v>788</v>
      </c>
    </row>
    <row r="2663" spans="1:5" x14ac:dyDescent="0.35">
      <c r="A2663" t="s">
        <v>7908</v>
      </c>
      <c r="B2663" t="s">
        <v>7815</v>
      </c>
      <c r="C2663" t="s">
        <v>1090</v>
      </c>
      <c r="D2663" t="s">
        <v>278</v>
      </c>
      <c r="E2663" s="4" t="s">
        <v>588</v>
      </c>
    </row>
    <row r="2664" spans="1:5" x14ac:dyDescent="0.35">
      <c r="A2664" t="s">
        <v>7913</v>
      </c>
      <c r="B2664" t="s">
        <v>7914</v>
      </c>
      <c r="C2664" t="s">
        <v>1124</v>
      </c>
      <c r="D2664" t="s">
        <v>378</v>
      </c>
      <c r="E2664" s="4" t="s">
        <v>588</v>
      </c>
    </row>
    <row r="2665" spans="1:5" x14ac:dyDescent="0.35">
      <c r="A2665" t="s">
        <v>7915</v>
      </c>
      <c r="B2665" t="s">
        <v>7916</v>
      </c>
      <c r="C2665" t="s">
        <v>9</v>
      </c>
      <c r="D2665" t="s">
        <v>41</v>
      </c>
      <c r="E2665" s="4" t="s">
        <v>6</v>
      </c>
    </row>
    <row r="2666" spans="1:5" x14ac:dyDescent="0.35">
      <c r="A2666" t="s">
        <v>7917</v>
      </c>
      <c r="B2666" t="s">
        <v>7918</v>
      </c>
      <c r="C2666" t="s">
        <v>13</v>
      </c>
      <c r="D2666" t="s">
        <v>99</v>
      </c>
      <c r="E2666" s="4" t="s">
        <v>6</v>
      </c>
    </row>
    <row r="2667" spans="1:5" x14ac:dyDescent="0.35">
      <c r="A2667" t="s">
        <v>7919</v>
      </c>
      <c r="B2667" t="s">
        <v>7920</v>
      </c>
      <c r="C2667" t="s">
        <v>5</v>
      </c>
      <c r="D2667" t="s">
        <v>346</v>
      </c>
      <c r="E2667" s="4" t="s">
        <v>6</v>
      </c>
    </row>
    <row r="2668" spans="1:5" x14ac:dyDescent="0.35">
      <c r="A2668" t="s">
        <v>7921</v>
      </c>
      <c r="B2668" t="s">
        <v>7922</v>
      </c>
      <c r="C2668" t="s">
        <v>5</v>
      </c>
      <c r="D2668" t="s">
        <v>434</v>
      </c>
      <c r="E2668" s="4" t="s">
        <v>6</v>
      </c>
    </row>
    <row r="2669" spans="1:5" x14ac:dyDescent="0.35">
      <c r="A2669" t="s">
        <v>7927</v>
      </c>
      <c r="B2669" t="s">
        <v>7928</v>
      </c>
      <c r="C2669" t="s">
        <v>5</v>
      </c>
      <c r="D2669" t="s">
        <v>97</v>
      </c>
      <c r="E2669" s="4" t="s">
        <v>6</v>
      </c>
    </row>
    <row r="2670" spans="1:5" x14ac:dyDescent="0.35">
      <c r="A2670" t="s">
        <v>7931</v>
      </c>
      <c r="B2670" t="s">
        <v>7932</v>
      </c>
      <c r="C2670" t="s">
        <v>5</v>
      </c>
      <c r="D2670" t="s">
        <v>446</v>
      </c>
      <c r="E2670" s="4" t="s">
        <v>6</v>
      </c>
    </row>
    <row r="2671" spans="1:5" x14ac:dyDescent="0.35">
      <c r="A2671" t="s">
        <v>7933</v>
      </c>
      <c r="B2671" t="s">
        <v>7934</v>
      </c>
      <c r="C2671" t="s">
        <v>5</v>
      </c>
      <c r="D2671" t="s">
        <v>229</v>
      </c>
      <c r="E2671" s="4" t="s">
        <v>6</v>
      </c>
    </row>
    <row r="2672" spans="1:5" x14ac:dyDescent="0.35">
      <c r="A2672" t="s">
        <v>7935</v>
      </c>
      <c r="B2672" t="s">
        <v>7936</v>
      </c>
      <c r="C2672" t="s">
        <v>5</v>
      </c>
      <c r="D2672" t="s">
        <v>720</v>
      </c>
      <c r="E2672" s="4" t="s">
        <v>6</v>
      </c>
    </row>
    <row r="2673" spans="1:5" x14ac:dyDescent="0.35">
      <c r="A2673" t="s">
        <v>7937</v>
      </c>
      <c r="B2673" t="s">
        <v>7938</v>
      </c>
      <c r="C2673" t="s">
        <v>843</v>
      </c>
      <c r="D2673" t="s">
        <v>57</v>
      </c>
      <c r="E2673" s="4" t="s">
        <v>844</v>
      </c>
    </row>
    <row r="2674" spans="1:5" x14ac:dyDescent="0.35">
      <c r="A2674" t="s">
        <v>7939</v>
      </c>
      <c r="B2674" t="s">
        <v>7940</v>
      </c>
      <c r="C2674" t="s">
        <v>946</v>
      </c>
      <c r="D2674" t="s">
        <v>87</v>
      </c>
      <c r="E2674" s="4" t="s">
        <v>947</v>
      </c>
    </row>
    <row r="2675" spans="1:5" x14ac:dyDescent="0.35">
      <c r="A2675" t="s">
        <v>7945</v>
      </c>
      <c r="B2675" t="s">
        <v>7946</v>
      </c>
      <c r="C2675" t="s">
        <v>843</v>
      </c>
      <c r="D2675" t="s">
        <v>752</v>
      </c>
      <c r="E2675" s="4" t="s">
        <v>844</v>
      </c>
    </row>
    <row r="2676" spans="1:5" x14ac:dyDescent="0.35">
      <c r="A2676" t="s">
        <v>7947</v>
      </c>
      <c r="B2676" t="s">
        <v>7948</v>
      </c>
      <c r="C2676" t="s">
        <v>5</v>
      </c>
      <c r="D2676" t="s">
        <v>54</v>
      </c>
      <c r="E2676" s="4" t="s">
        <v>6</v>
      </c>
    </row>
    <row r="2677" spans="1:5" x14ac:dyDescent="0.35">
      <c r="A2677" t="s">
        <v>7953</v>
      </c>
      <c r="B2677" t="s">
        <v>7954</v>
      </c>
      <c r="C2677" t="s">
        <v>843</v>
      </c>
      <c r="D2677" t="s">
        <v>258</v>
      </c>
      <c r="E2677" s="4" t="s">
        <v>844</v>
      </c>
    </row>
    <row r="2678" spans="1:5" x14ac:dyDescent="0.35">
      <c r="A2678" t="s">
        <v>7955</v>
      </c>
      <c r="B2678" t="s">
        <v>7956</v>
      </c>
      <c r="C2678" t="s">
        <v>946</v>
      </c>
      <c r="D2678" t="s">
        <v>378</v>
      </c>
      <c r="E2678" s="4" t="s">
        <v>947</v>
      </c>
    </row>
    <row r="2679" spans="1:5" x14ac:dyDescent="0.35">
      <c r="A2679" t="s">
        <v>7957</v>
      </c>
      <c r="B2679" t="s">
        <v>7958</v>
      </c>
      <c r="C2679" t="s">
        <v>843</v>
      </c>
      <c r="D2679" t="s">
        <v>146</v>
      </c>
      <c r="E2679" s="4" t="s">
        <v>844</v>
      </c>
    </row>
    <row r="2680" spans="1:5" x14ac:dyDescent="0.35">
      <c r="A2680" t="s">
        <v>7959</v>
      </c>
      <c r="B2680" t="s">
        <v>7960</v>
      </c>
      <c r="C2680" t="s">
        <v>946</v>
      </c>
      <c r="D2680" t="s">
        <v>573</v>
      </c>
      <c r="E2680" s="4" t="s">
        <v>947</v>
      </c>
    </row>
    <row r="2681" spans="1:5" x14ac:dyDescent="0.35">
      <c r="A2681" t="s">
        <v>7963</v>
      </c>
      <c r="B2681" t="s">
        <v>7964</v>
      </c>
      <c r="C2681" t="s">
        <v>946</v>
      </c>
      <c r="D2681" t="s">
        <v>587</v>
      </c>
      <c r="E2681" s="4" t="s">
        <v>947</v>
      </c>
    </row>
    <row r="2682" spans="1:5" x14ac:dyDescent="0.35">
      <c r="A2682" t="s">
        <v>7965</v>
      </c>
      <c r="B2682" t="s">
        <v>7966</v>
      </c>
      <c r="C2682" t="s">
        <v>843</v>
      </c>
      <c r="D2682" t="s">
        <v>82</v>
      </c>
      <c r="E2682" s="4" t="s">
        <v>844</v>
      </c>
    </row>
    <row r="2683" spans="1:5" x14ac:dyDescent="0.35">
      <c r="A2683" t="s">
        <v>7967</v>
      </c>
      <c r="B2683" t="s">
        <v>7968</v>
      </c>
      <c r="C2683" t="s">
        <v>946</v>
      </c>
      <c r="D2683" t="s">
        <v>129</v>
      </c>
      <c r="E2683" s="4" t="s">
        <v>947</v>
      </c>
    </row>
    <row r="2684" spans="1:5" x14ac:dyDescent="0.35">
      <c r="A2684" t="s">
        <v>7969</v>
      </c>
      <c r="B2684" t="s">
        <v>7970</v>
      </c>
      <c r="C2684" t="s">
        <v>946</v>
      </c>
      <c r="D2684" t="s">
        <v>10</v>
      </c>
      <c r="E2684" s="4" t="s">
        <v>947</v>
      </c>
    </row>
    <row r="2685" spans="1:5" x14ac:dyDescent="0.35">
      <c r="A2685" t="s">
        <v>7973</v>
      </c>
      <c r="B2685" t="s">
        <v>7974</v>
      </c>
      <c r="C2685" t="s">
        <v>843</v>
      </c>
      <c r="D2685" t="s">
        <v>441</v>
      </c>
      <c r="E2685" s="4" t="s">
        <v>844</v>
      </c>
    </row>
    <row r="2686" spans="1:5" x14ac:dyDescent="0.35">
      <c r="A2686" t="s">
        <v>7975</v>
      </c>
      <c r="B2686" t="s">
        <v>7976</v>
      </c>
      <c r="C2686" t="s">
        <v>5</v>
      </c>
      <c r="D2686" t="s">
        <v>35</v>
      </c>
      <c r="E2686" s="4" t="s">
        <v>6</v>
      </c>
    </row>
    <row r="2687" spans="1:5" x14ac:dyDescent="0.35">
      <c r="A2687" t="s">
        <v>7977</v>
      </c>
      <c r="B2687" t="s">
        <v>7978</v>
      </c>
      <c r="C2687" t="s">
        <v>843</v>
      </c>
      <c r="D2687" t="s">
        <v>44</v>
      </c>
      <c r="E2687" s="4" t="s">
        <v>844</v>
      </c>
    </row>
    <row r="2688" spans="1:5" x14ac:dyDescent="0.35">
      <c r="A2688" t="s">
        <v>7979</v>
      </c>
      <c r="B2688" t="s">
        <v>7980</v>
      </c>
      <c r="C2688" t="s">
        <v>843</v>
      </c>
      <c r="D2688" t="s">
        <v>189</v>
      </c>
      <c r="E2688" s="4" t="s">
        <v>844</v>
      </c>
    </row>
    <row r="2689" spans="1:5" x14ac:dyDescent="0.35">
      <c r="A2689" t="s">
        <v>7983</v>
      </c>
      <c r="B2689" t="s">
        <v>7984</v>
      </c>
      <c r="C2689" t="s">
        <v>843</v>
      </c>
      <c r="D2689" t="s">
        <v>146</v>
      </c>
      <c r="E2689" s="4" t="s">
        <v>844</v>
      </c>
    </row>
    <row r="2690" spans="1:5" x14ac:dyDescent="0.35">
      <c r="A2690" t="s">
        <v>7985</v>
      </c>
      <c r="B2690" t="s">
        <v>7986</v>
      </c>
      <c r="C2690" t="s">
        <v>843</v>
      </c>
      <c r="D2690" t="s">
        <v>146</v>
      </c>
      <c r="E2690" s="4" t="s">
        <v>844</v>
      </c>
    </row>
    <row r="2691" spans="1:5" x14ac:dyDescent="0.35">
      <c r="A2691" t="s">
        <v>7990</v>
      </c>
      <c r="B2691" t="s">
        <v>7991</v>
      </c>
      <c r="C2691" t="s">
        <v>946</v>
      </c>
      <c r="D2691" t="s">
        <v>325</v>
      </c>
      <c r="E2691" s="4" t="s">
        <v>947</v>
      </c>
    </row>
    <row r="2692" spans="1:5" x14ac:dyDescent="0.35">
      <c r="A2692" t="s">
        <v>7994</v>
      </c>
      <c r="B2692" t="s">
        <v>7995</v>
      </c>
      <c r="C2692" t="s">
        <v>843</v>
      </c>
      <c r="D2692" t="s">
        <v>972</v>
      </c>
      <c r="E2692" s="4" t="s">
        <v>844</v>
      </c>
    </row>
    <row r="2693" spans="1:5" x14ac:dyDescent="0.35">
      <c r="A2693" t="s">
        <v>7996</v>
      </c>
      <c r="B2693" t="s">
        <v>7997</v>
      </c>
      <c r="C2693" t="s">
        <v>843</v>
      </c>
      <c r="D2693" t="s">
        <v>189</v>
      </c>
      <c r="E2693" s="4" t="s">
        <v>844</v>
      </c>
    </row>
    <row r="2694" spans="1:5" x14ac:dyDescent="0.35">
      <c r="A2694" t="s">
        <v>7998</v>
      </c>
      <c r="B2694" t="s">
        <v>7999</v>
      </c>
      <c r="C2694" t="s">
        <v>843</v>
      </c>
      <c r="D2694" t="s">
        <v>462</v>
      </c>
      <c r="E2694" s="4" t="s">
        <v>844</v>
      </c>
    </row>
    <row r="2695" spans="1:5" x14ac:dyDescent="0.35">
      <c r="A2695" t="s">
        <v>8005</v>
      </c>
      <c r="B2695" t="s">
        <v>8006</v>
      </c>
      <c r="C2695" t="s">
        <v>1090</v>
      </c>
      <c r="D2695" t="s">
        <v>352</v>
      </c>
      <c r="E2695" s="4" t="s">
        <v>588</v>
      </c>
    </row>
    <row r="2696" spans="1:5" x14ac:dyDescent="0.35">
      <c r="A2696" t="s">
        <v>8009</v>
      </c>
      <c r="B2696" t="s">
        <v>8010</v>
      </c>
      <c r="C2696" t="s">
        <v>946</v>
      </c>
      <c r="D2696" t="s">
        <v>164</v>
      </c>
      <c r="E2696" s="4" t="s">
        <v>947</v>
      </c>
    </row>
    <row r="2697" spans="1:5" x14ac:dyDescent="0.35">
      <c r="A2697" t="s">
        <v>8012</v>
      </c>
      <c r="B2697" t="s">
        <v>8013</v>
      </c>
      <c r="C2697" t="s">
        <v>843</v>
      </c>
      <c r="D2697" t="s">
        <v>241</v>
      </c>
      <c r="E2697" s="4" t="s">
        <v>844</v>
      </c>
    </row>
    <row r="2698" spans="1:5" x14ac:dyDescent="0.35">
      <c r="A2698" t="s">
        <v>8014</v>
      </c>
      <c r="B2698" t="s">
        <v>8015</v>
      </c>
      <c r="C2698" t="s">
        <v>1124</v>
      </c>
      <c r="D2698" t="s">
        <v>219</v>
      </c>
      <c r="E2698" s="4" t="s">
        <v>588</v>
      </c>
    </row>
    <row r="2699" spans="1:5" x14ac:dyDescent="0.35">
      <c r="A2699" t="s">
        <v>8019</v>
      </c>
      <c r="B2699" t="s">
        <v>3867</v>
      </c>
      <c r="C2699" t="s">
        <v>1124</v>
      </c>
      <c r="D2699" t="s">
        <v>378</v>
      </c>
      <c r="E2699" s="4" t="s">
        <v>588</v>
      </c>
    </row>
    <row r="2700" spans="1:5" x14ac:dyDescent="0.35">
      <c r="A2700" t="s">
        <v>8022</v>
      </c>
      <c r="B2700" t="s">
        <v>8023</v>
      </c>
      <c r="C2700" t="s">
        <v>5</v>
      </c>
      <c r="D2700" t="s">
        <v>219</v>
      </c>
      <c r="E2700" s="4" t="s">
        <v>6</v>
      </c>
    </row>
    <row r="2701" spans="1:5" x14ac:dyDescent="0.35">
      <c r="A2701" t="s">
        <v>8024</v>
      </c>
      <c r="B2701" t="s">
        <v>8018</v>
      </c>
      <c r="C2701" t="s">
        <v>1047</v>
      </c>
      <c r="D2701" t="s">
        <v>1062</v>
      </c>
      <c r="E2701" s="4" t="s">
        <v>788</v>
      </c>
    </row>
    <row r="2702" spans="1:5" x14ac:dyDescent="0.35">
      <c r="A2702" t="s">
        <v>8026</v>
      </c>
      <c r="B2702" t="s">
        <v>3625</v>
      </c>
      <c r="C2702" t="s">
        <v>843</v>
      </c>
      <c r="D2702" t="s">
        <v>352</v>
      </c>
      <c r="E2702" s="4" t="s">
        <v>844</v>
      </c>
    </row>
    <row r="2703" spans="1:5" x14ac:dyDescent="0.35">
      <c r="A2703" t="s">
        <v>8027</v>
      </c>
      <c r="B2703" t="s">
        <v>3831</v>
      </c>
      <c r="C2703" t="s">
        <v>1124</v>
      </c>
      <c r="D2703" t="s">
        <v>711</v>
      </c>
      <c r="E2703" s="4" t="s">
        <v>588</v>
      </c>
    </row>
    <row r="2704" spans="1:5" x14ac:dyDescent="0.35">
      <c r="A2704" t="s">
        <v>8028</v>
      </c>
      <c r="B2704" t="s">
        <v>3868</v>
      </c>
      <c r="C2704" t="s">
        <v>1047</v>
      </c>
      <c r="D2704" t="s">
        <v>378</v>
      </c>
      <c r="E2704" s="4" t="s">
        <v>788</v>
      </c>
    </row>
    <row r="2705" spans="1:5" x14ac:dyDescent="0.35">
      <c r="A2705" t="s">
        <v>8029</v>
      </c>
      <c r="B2705" t="s">
        <v>8030</v>
      </c>
      <c r="C2705" t="s">
        <v>1090</v>
      </c>
      <c r="D2705" t="s">
        <v>1062</v>
      </c>
      <c r="E2705" s="4" t="s">
        <v>588</v>
      </c>
    </row>
    <row r="2706" spans="1:5" x14ac:dyDescent="0.35">
      <c r="A2706" t="s">
        <v>8035</v>
      </c>
      <c r="B2706" t="s">
        <v>8036</v>
      </c>
      <c r="C2706" t="s">
        <v>1090</v>
      </c>
      <c r="D2706" t="s">
        <v>87</v>
      </c>
      <c r="E2706" s="4" t="s">
        <v>588</v>
      </c>
    </row>
    <row r="2707" spans="1:5" x14ac:dyDescent="0.35">
      <c r="A2707" t="s">
        <v>8037</v>
      </c>
      <c r="B2707" t="s">
        <v>8038</v>
      </c>
      <c r="C2707" t="s">
        <v>823</v>
      </c>
      <c r="D2707" t="s">
        <v>146</v>
      </c>
      <c r="E2707" t="s">
        <v>878</v>
      </c>
    </row>
    <row r="2708" spans="1:5" x14ac:dyDescent="0.35">
      <c r="A2708" t="s">
        <v>8040</v>
      </c>
      <c r="B2708" t="s">
        <v>8039</v>
      </c>
      <c r="C2708" t="s">
        <v>1090</v>
      </c>
      <c r="D2708" t="s">
        <v>363</v>
      </c>
      <c r="E2708" s="4" t="s">
        <v>588</v>
      </c>
    </row>
    <row r="2709" spans="1:5" x14ac:dyDescent="0.35">
      <c r="A2709" t="s">
        <v>8041</v>
      </c>
      <c r="B2709" t="s">
        <v>8042</v>
      </c>
      <c r="C2709" t="s">
        <v>1124</v>
      </c>
      <c r="D2709" t="s">
        <v>82</v>
      </c>
      <c r="E2709" s="4" t="s">
        <v>588</v>
      </c>
    </row>
    <row r="2710" spans="1:5" x14ac:dyDescent="0.35">
      <c r="A2710" t="s">
        <v>8048</v>
      </c>
      <c r="B2710" t="s">
        <v>8049</v>
      </c>
      <c r="C2710" t="s">
        <v>946</v>
      </c>
      <c r="D2710" t="s">
        <v>334</v>
      </c>
      <c r="E2710" s="4" t="s">
        <v>947</v>
      </c>
    </row>
    <row r="2711" spans="1:5" x14ac:dyDescent="0.35">
      <c r="A2711" t="s">
        <v>8050</v>
      </c>
      <c r="B2711" t="s">
        <v>8051</v>
      </c>
      <c r="C2711" t="s">
        <v>946</v>
      </c>
      <c r="D2711" t="s">
        <v>32</v>
      </c>
      <c r="E2711" s="4" t="s">
        <v>947</v>
      </c>
    </row>
    <row r="2712" spans="1:5" x14ac:dyDescent="0.35">
      <c r="A2712" t="s">
        <v>8054</v>
      </c>
      <c r="B2712" t="s">
        <v>3773</v>
      </c>
      <c r="C2712" t="s">
        <v>1047</v>
      </c>
      <c r="D2712" t="s">
        <v>44</v>
      </c>
      <c r="E2712" s="4" t="s">
        <v>788</v>
      </c>
    </row>
    <row r="2713" spans="1:5" x14ac:dyDescent="0.35">
      <c r="A2713" t="s">
        <v>8055</v>
      </c>
      <c r="B2713" t="s">
        <v>7971</v>
      </c>
      <c r="C2713" t="s">
        <v>946</v>
      </c>
      <c r="D2713" t="s">
        <v>378</v>
      </c>
      <c r="E2713" s="4" t="s">
        <v>947</v>
      </c>
    </row>
    <row r="2714" spans="1:5" x14ac:dyDescent="0.35">
      <c r="A2714" t="s">
        <v>8056</v>
      </c>
      <c r="B2714" t="s">
        <v>3788</v>
      </c>
      <c r="C2714" t="s">
        <v>1124</v>
      </c>
      <c r="D2714" t="s">
        <v>441</v>
      </c>
      <c r="E2714" s="4" t="s">
        <v>588</v>
      </c>
    </row>
    <row r="2715" spans="1:5" x14ac:dyDescent="0.35">
      <c r="A2715" t="s">
        <v>8060</v>
      </c>
      <c r="B2715" t="s">
        <v>3672</v>
      </c>
      <c r="C2715" t="s">
        <v>1047</v>
      </c>
      <c r="D2715" t="s">
        <v>441</v>
      </c>
      <c r="E2715" s="4" t="s">
        <v>788</v>
      </c>
    </row>
    <row r="2716" spans="1:5" x14ac:dyDescent="0.35">
      <c r="A2716" t="s">
        <v>8061</v>
      </c>
      <c r="B2716" t="s">
        <v>8062</v>
      </c>
      <c r="C2716" t="s">
        <v>843</v>
      </c>
      <c r="D2716" t="s">
        <v>201</v>
      </c>
      <c r="E2716" s="4" t="s">
        <v>844</v>
      </c>
    </row>
    <row r="2717" spans="1:5" x14ac:dyDescent="0.35">
      <c r="A2717" t="s">
        <v>8063</v>
      </c>
      <c r="B2717" t="s">
        <v>3845</v>
      </c>
      <c r="C2717" t="s">
        <v>1047</v>
      </c>
      <c r="D2717" t="s">
        <v>57</v>
      </c>
      <c r="E2717" s="4" t="s">
        <v>788</v>
      </c>
    </row>
    <row r="2718" spans="1:5" x14ac:dyDescent="0.35">
      <c r="A2718" t="s">
        <v>8064</v>
      </c>
      <c r="B2718" t="s">
        <v>8065</v>
      </c>
      <c r="C2718" t="s">
        <v>946</v>
      </c>
      <c r="D2718" t="s">
        <v>63</v>
      </c>
      <c r="E2718" s="4" t="s">
        <v>947</v>
      </c>
    </row>
    <row r="2719" spans="1:5" x14ac:dyDescent="0.35">
      <c r="A2719" t="s">
        <v>8069</v>
      </c>
      <c r="B2719" t="s">
        <v>8070</v>
      </c>
      <c r="C2719" t="s">
        <v>13</v>
      </c>
      <c r="D2719" t="s">
        <v>54</v>
      </c>
      <c r="E2719" s="4" t="s">
        <v>6</v>
      </c>
    </row>
    <row r="2720" spans="1:5" x14ac:dyDescent="0.35">
      <c r="A2720" t="s">
        <v>8071</v>
      </c>
      <c r="B2720" t="s">
        <v>8072</v>
      </c>
      <c r="C2720" t="s">
        <v>5</v>
      </c>
      <c r="D2720" t="s">
        <v>54</v>
      </c>
      <c r="E2720" s="4" t="s">
        <v>6</v>
      </c>
    </row>
    <row r="2721" spans="1:5" x14ac:dyDescent="0.35">
      <c r="A2721" t="s">
        <v>8075</v>
      </c>
      <c r="B2721" t="s">
        <v>8076</v>
      </c>
      <c r="C2721" t="s">
        <v>5</v>
      </c>
      <c r="D2721" t="s">
        <v>737</v>
      </c>
      <c r="E2721" s="4" t="s">
        <v>6</v>
      </c>
    </row>
    <row r="2722" spans="1:5" x14ac:dyDescent="0.35">
      <c r="A2722" t="s">
        <v>8077</v>
      </c>
      <c r="B2722" t="s">
        <v>8078</v>
      </c>
      <c r="C2722" t="s">
        <v>5</v>
      </c>
      <c r="D2722" t="s">
        <v>3653</v>
      </c>
      <c r="E2722" s="4" t="s">
        <v>6</v>
      </c>
    </row>
    <row r="2723" spans="1:5" x14ac:dyDescent="0.35">
      <c r="A2723" t="s">
        <v>8081</v>
      </c>
      <c r="B2723" t="s">
        <v>8082</v>
      </c>
      <c r="C2723" t="s">
        <v>843</v>
      </c>
      <c r="D2723" t="s">
        <v>723</v>
      </c>
      <c r="E2723" s="4" t="s">
        <v>844</v>
      </c>
    </row>
    <row r="2724" spans="1:5" x14ac:dyDescent="0.35">
      <c r="A2724" t="s">
        <v>8083</v>
      </c>
      <c r="B2724" t="s">
        <v>8084</v>
      </c>
      <c r="C2724" t="s">
        <v>5</v>
      </c>
      <c r="D2724" t="s">
        <v>3653</v>
      </c>
      <c r="E2724" s="4" t="s">
        <v>6</v>
      </c>
    </row>
    <row r="2725" spans="1:5" x14ac:dyDescent="0.35">
      <c r="A2725" t="s">
        <v>8085</v>
      </c>
      <c r="B2725" t="s">
        <v>8086</v>
      </c>
      <c r="C2725" t="s">
        <v>5</v>
      </c>
      <c r="D2725" t="s">
        <v>604</v>
      </c>
      <c r="E2725" s="4" t="s">
        <v>6</v>
      </c>
    </row>
    <row r="2726" spans="1:5" x14ac:dyDescent="0.35">
      <c r="A2726" t="s">
        <v>8087</v>
      </c>
      <c r="B2726" t="s">
        <v>8088</v>
      </c>
      <c r="C2726" t="s">
        <v>843</v>
      </c>
      <c r="D2726" t="s">
        <v>189</v>
      </c>
      <c r="E2726" s="4" t="s">
        <v>844</v>
      </c>
    </row>
    <row r="2727" spans="1:5" x14ac:dyDescent="0.35">
      <c r="A2727" t="s">
        <v>8089</v>
      </c>
      <c r="B2727" t="s">
        <v>8090</v>
      </c>
      <c r="C2727" t="s">
        <v>843</v>
      </c>
      <c r="D2727" t="s">
        <v>229</v>
      </c>
      <c r="E2727" s="4" t="s">
        <v>844</v>
      </c>
    </row>
    <row r="2728" spans="1:5" x14ac:dyDescent="0.35">
      <c r="A2728" t="s">
        <v>8091</v>
      </c>
      <c r="B2728" t="s">
        <v>8092</v>
      </c>
      <c r="C2728" t="s">
        <v>843</v>
      </c>
      <c r="D2728" t="s">
        <v>598</v>
      </c>
      <c r="E2728" s="4" t="s">
        <v>844</v>
      </c>
    </row>
    <row r="2729" spans="1:5" x14ac:dyDescent="0.35">
      <c r="A2729" t="s">
        <v>8093</v>
      </c>
      <c r="B2729" t="s">
        <v>8094</v>
      </c>
      <c r="C2729" t="s">
        <v>843</v>
      </c>
      <c r="D2729" t="s">
        <v>325</v>
      </c>
      <c r="E2729" s="4" t="s">
        <v>844</v>
      </c>
    </row>
    <row r="2730" spans="1:5" x14ac:dyDescent="0.35">
      <c r="A2730" t="s">
        <v>8095</v>
      </c>
      <c r="B2730" t="s">
        <v>8096</v>
      </c>
      <c r="C2730" t="s">
        <v>946</v>
      </c>
      <c r="D2730" t="s">
        <v>60</v>
      </c>
      <c r="E2730" s="4" t="s">
        <v>947</v>
      </c>
    </row>
    <row r="2731" spans="1:5" x14ac:dyDescent="0.35">
      <c r="A2731" t="s">
        <v>8102</v>
      </c>
      <c r="B2731" t="s">
        <v>8103</v>
      </c>
      <c r="C2731" t="s">
        <v>843</v>
      </c>
      <c r="D2731" t="s">
        <v>378</v>
      </c>
      <c r="E2731" s="4" t="s">
        <v>844</v>
      </c>
    </row>
    <row r="2732" spans="1:5" x14ac:dyDescent="0.35">
      <c r="A2732" t="s">
        <v>8104</v>
      </c>
      <c r="B2732" t="s">
        <v>8105</v>
      </c>
      <c r="C2732" t="s">
        <v>843</v>
      </c>
      <c r="D2732" t="s">
        <v>385</v>
      </c>
      <c r="E2732" s="4" t="s">
        <v>844</v>
      </c>
    </row>
    <row r="2733" spans="1:5" x14ac:dyDescent="0.35">
      <c r="A2733" t="s">
        <v>8107</v>
      </c>
      <c r="B2733" t="s">
        <v>8079</v>
      </c>
      <c r="C2733" t="s">
        <v>843</v>
      </c>
      <c r="D2733" t="s">
        <v>998</v>
      </c>
      <c r="E2733" s="4" t="s">
        <v>844</v>
      </c>
    </row>
    <row r="2734" spans="1:5" x14ac:dyDescent="0.35">
      <c r="A2734" t="s">
        <v>8110</v>
      </c>
      <c r="B2734" t="s">
        <v>8111</v>
      </c>
      <c r="C2734" t="s">
        <v>5</v>
      </c>
      <c r="D2734" t="s">
        <v>711</v>
      </c>
      <c r="E2734" s="4" t="s">
        <v>6</v>
      </c>
    </row>
    <row r="2735" spans="1:5" x14ac:dyDescent="0.35">
      <c r="A2735" t="s">
        <v>8117</v>
      </c>
      <c r="B2735" t="s">
        <v>8118</v>
      </c>
      <c r="C2735" t="s">
        <v>946</v>
      </c>
      <c r="D2735" t="s">
        <v>486</v>
      </c>
      <c r="E2735" s="4" t="s">
        <v>947</v>
      </c>
    </row>
    <row r="2736" spans="1:5" x14ac:dyDescent="0.35">
      <c r="A2736" t="s">
        <v>8119</v>
      </c>
      <c r="B2736" t="s">
        <v>8120</v>
      </c>
      <c r="C2736" t="s">
        <v>843</v>
      </c>
      <c r="D2736" t="s">
        <v>146</v>
      </c>
      <c r="E2736" s="4" t="s">
        <v>844</v>
      </c>
    </row>
    <row r="2737" spans="1:5" x14ac:dyDescent="0.35">
      <c r="A2737" t="s">
        <v>8121</v>
      </c>
      <c r="B2737" t="s">
        <v>8122</v>
      </c>
      <c r="C2737" t="s">
        <v>946</v>
      </c>
      <c r="D2737" t="s">
        <v>363</v>
      </c>
      <c r="E2737" s="4" t="s">
        <v>947</v>
      </c>
    </row>
    <row r="2738" spans="1:5" x14ac:dyDescent="0.35">
      <c r="A2738" t="s">
        <v>8125</v>
      </c>
      <c r="B2738" t="s">
        <v>8126</v>
      </c>
      <c r="C2738" t="s">
        <v>843</v>
      </c>
      <c r="D2738" t="s">
        <v>189</v>
      </c>
      <c r="E2738" s="4" t="s">
        <v>844</v>
      </c>
    </row>
    <row r="2739" spans="1:5" x14ac:dyDescent="0.35">
      <c r="A2739" t="s">
        <v>8127</v>
      </c>
      <c r="B2739" t="s">
        <v>3934</v>
      </c>
      <c r="C2739" t="s">
        <v>1047</v>
      </c>
      <c r="D2739" t="s">
        <v>446</v>
      </c>
      <c r="E2739" s="4" t="s">
        <v>788</v>
      </c>
    </row>
    <row r="2740" spans="1:5" x14ac:dyDescent="0.35">
      <c r="A2740" t="s">
        <v>8138</v>
      </c>
      <c r="B2740" t="s">
        <v>8139</v>
      </c>
      <c r="C2740" t="s">
        <v>946</v>
      </c>
      <c r="D2740" t="s">
        <v>60</v>
      </c>
      <c r="E2740" s="4" t="s">
        <v>947</v>
      </c>
    </row>
    <row r="2741" spans="1:5" x14ac:dyDescent="0.35">
      <c r="A2741" t="s">
        <v>8141</v>
      </c>
      <c r="B2741" t="s">
        <v>8116</v>
      </c>
      <c r="C2741" t="s">
        <v>1090</v>
      </c>
      <c r="D2741" t="s">
        <v>334</v>
      </c>
      <c r="E2741" s="4" t="s">
        <v>588</v>
      </c>
    </row>
    <row r="2742" spans="1:5" x14ac:dyDescent="0.35">
      <c r="A2742" t="s">
        <v>8145</v>
      </c>
      <c r="B2742" t="s">
        <v>8134</v>
      </c>
      <c r="C2742" t="s">
        <v>946</v>
      </c>
      <c r="D2742" t="s">
        <v>10</v>
      </c>
      <c r="E2742" s="4" t="s">
        <v>947</v>
      </c>
    </row>
    <row r="2743" spans="1:5" x14ac:dyDescent="0.35">
      <c r="A2743" t="s">
        <v>8146</v>
      </c>
      <c r="B2743" t="s">
        <v>8147</v>
      </c>
      <c r="C2743" t="s">
        <v>946</v>
      </c>
      <c r="D2743" t="s">
        <v>146</v>
      </c>
      <c r="E2743" s="4" t="s">
        <v>947</v>
      </c>
    </row>
    <row r="2744" spans="1:5" x14ac:dyDescent="0.35">
      <c r="A2744" t="s">
        <v>8148</v>
      </c>
      <c r="B2744" t="s">
        <v>8149</v>
      </c>
      <c r="C2744" t="s">
        <v>946</v>
      </c>
      <c r="D2744" t="s">
        <v>1062</v>
      </c>
      <c r="E2744" s="4" t="s">
        <v>947</v>
      </c>
    </row>
    <row r="2745" spans="1:5" x14ac:dyDescent="0.35">
      <c r="A2745" t="s">
        <v>8150</v>
      </c>
      <c r="B2745" t="s">
        <v>8128</v>
      </c>
      <c r="C2745" t="s">
        <v>1124</v>
      </c>
      <c r="D2745" t="s">
        <v>164</v>
      </c>
      <c r="E2745" s="4" t="s">
        <v>588</v>
      </c>
    </row>
    <row r="2746" spans="1:5" x14ac:dyDescent="0.35">
      <c r="A2746" t="s">
        <v>8151</v>
      </c>
      <c r="B2746" t="s">
        <v>8152</v>
      </c>
      <c r="C2746" t="s">
        <v>946</v>
      </c>
      <c r="D2746" t="s">
        <v>498</v>
      </c>
      <c r="E2746" s="4" t="s">
        <v>947</v>
      </c>
    </row>
    <row r="2747" spans="1:5" x14ac:dyDescent="0.35">
      <c r="A2747" t="s">
        <v>8154</v>
      </c>
      <c r="B2747" t="s">
        <v>3729</v>
      </c>
      <c r="C2747" t="s">
        <v>1047</v>
      </c>
      <c r="D2747" t="s">
        <v>334</v>
      </c>
      <c r="E2747" s="4" t="s">
        <v>788</v>
      </c>
    </row>
    <row r="2748" spans="1:5" x14ac:dyDescent="0.35">
      <c r="A2748" t="s">
        <v>8155</v>
      </c>
      <c r="B2748" t="s">
        <v>8156</v>
      </c>
      <c r="C2748" t="s">
        <v>1090</v>
      </c>
      <c r="D2748" t="s">
        <v>14</v>
      </c>
      <c r="E2748" s="4" t="s">
        <v>588</v>
      </c>
    </row>
    <row r="2749" spans="1:5" x14ac:dyDescent="0.35">
      <c r="A2749" t="s">
        <v>8157</v>
      </c>
      <c r="B2749" t="s">
        <v>8158</v>
      </c>
      <c r="C2749" t="s">
        <v>946</v>
      </c>
      <c r="D2749" t="s">
        <v>752</v>
      </c>
      <c r="E2749" s="4" t="s">
        <v>947</v>
      </c>
    </row>
    <row r="2750" spans="1:5" x14ac:dyDescent="0.35">
      <c r="A2750" t="s">
        <v>8161</v>
      </c>
      <c r="B2750" t="s">
        <v>8160</v>
      </c>
      <c r="C2750" t="s">
        <v>1090</v>
      </c>
      <c r="D2750" t="s">
        <v>847</v>
      </c>
      <c r="E2750" s="4" t="s">
        <v>588</v>
      </c>
    </row>
    <row r="2751" spans="1:5" x14ac:dyDescent="0.35">
      <c r="A2751" t="s">
        <v>8162</v>
      </c>
      <c r="B2751" t="s">
        <v>3670</v>
      </c>
      <c r="C2751" t="s">
        <v>1047</v>
      </c>
      <c r="D2751" t="s">
        <v>441</v>
      </c>
      <c r="E2751" s="4" t="s">
        <v>788</v>
      </c>
    </row>
    <row r="2752" spans="1:5" x14ac:dyDescent="0.35">
      <c r="A2752" t="s">
        <v>8165</v>
      </c>
      <c r="B2752" t="s">
        <v>8166</v>
      </c>
      <c r="C2752" t="s">
        <v>843</v>
      </c>
      <c r="D2752" t="s">
        <v>32</v>
      </c>
      <c r="E2752" s="4" t="s">
        <v>844</v>
      </c>
    </row>
    <row r="2753" spans="1:5" x14ac:dyDescent="0.35">
      <c r="A2753" t="s">
        <v>8167</v>
      </c>
      <c r="B2753" t="s">
        <v>8168</v>
      </c>
      <c r="C2753" t="s">
        <v>946</v>
      </c>
      <c r="D2753" t="s">
        <v>998</v>
      </c>
      <c r="E2753" s="4" t="s">
        <v>947</v>
      </c>
    </row>
    <row r="2754" spans="1:5" x14ac:dyDescent="0.35">
      <c r="A2754" t="s">
        <v>8169</v>
      </c>
      <c r="B2754" t="s">
        <v>3791</v>
      </c>
      <c r="C2754" t="s">
        <v>1124</v>
      </c>
      <c r="D2754" t="s">
        <v>394</v>
      </c>
      <c r="E2754" s="4" t="s">
        <v>588</v>
      </c>
    </row>
    <row r="2755" spans="1:5" x14ac:dyDescent="0.35">
      <c r="A2755" t="s">
        <v>8170</v>
      </c>
      <c r="B2755" t="s">
        <v>8137</v>
      </c>
      <c r="C2755" t="s">
        <v>1047</v>
      </c>
      <c r="D2755" t="s">
        <v>164</v>
      </c>
      <c r="E2755" s="4" t="s">
        <v>788</v>
      </c>
    </row>
    <row r="2756" spans="1:5" x14ac:dyDescent="0.35">
      <c r="A2756" t="s">
        <v>8173</v>
      </c>
      <c r="B2756" t="s">
        <v>8174</v>
      </c>
      <c r="C2756" t="s">
        <v>843</v>
      </c>
      <c r="D2756" t="s">
        <v>241</v>
      </c>
      <c r="E2756" s="4" t="s">
        <v>844</v>
      </c>
    </row>
    <row r="2757" spans="1:5" x14ac:dyDescent="0.35">
      <c r="A2757" t="s">
        <v>8175</v>
      </c>
      <c r="B2757" t="s">
        <v>7342</v>
      </c>
      <c r="C2757" t="s">
        <v>843</v>
      </c>
      <c r="D2757" t="s">
        <v>241</v>
      </c>
      <c r="E2757" s="4" t="s">
        <v>844</v>
      </c>
    </row>
    <row r="2758" spans="1:5" x14ac:dyDescent="0.35">
      <c r="A2758" t="s">
        <v>8176</v>
      </c>
      <c r="B2758" t="s">
        <v>6638</v>
      </c>
      <c r="C2758" t="s">
        <v>843</v>
      </c>
      <c r="D2758" t="s">
        <v>720</v>
      </c>
      <c r="E2758" s="4" t="s">
        <v>844</v>
      </c>
    </row>
    <row r="2759" spans="1:5" x14ac:dyDescent="0.35">
      <c r="A2759" t="s">
        <v>8178</v>
      </c>
      <c r="B2759" t="s">
        <v>8179</v>
      </c>
      <c r="C2759" t="s">
        <v>1124</v>
      </c>
      <c r="D2759" t="s">
        <v>14</v>
      </c>
      <c r="E2759" s="4" t="s">
        <v>588</v>
      </c>
    </row>
    <row r="2760" spans="1:5" x14ac:dyDescent="0.35">
      <c r="A2760" t="s">
        <v>8180</v>
      </c>
      <c r="B2760" t="s">
        <v>8181</v>
      </c>
      <c r="C2760" t="s">
        <v>946</v>
      </c>
      <c r="D2760" t="s">
        <v>57</v>
      </c>
      <c r="E2760" s="4" t="s">
        <v>947</v>
      </c>
    </row>
    <row r="2761" spans="1:5" x14ac:dyDescent="0.35">
      <c r="A2761" t="s">
        <v>8184</v>
      </c>
      <c r="B2761" t="s">
        <v>8185</v>
      </c>
      <c r="C2761" t="s">
        <v>843</v>
      </c>
      <c r="D2761" t="s">
        <v>378</v>
      </c>
      <c r="E2761" s="4" t="s">
        <v>844</v>
      </c>
    </row>
    <row r="2762" spans="1:5" x14ac:dyDescent="0.35">
      <c r="A2762" t="s">
        <v>8186</v>
      </c>
      <c r="B2762" t="s">
        <v>8187</v>
      </c>
      <c r="C2762" t="s">
        <v>843</v>
      </c>
      <c r="D2762" t="s">
        <v>752</v>
      </c>
      <c r="E2762" s="4" t="s">
        <v>844</v>
      </c>
    </row>
    <row r="2763" spans="1:5" x14ac:dyDescent="0.35">
      <c r="A2763" t="s">
        <v>8191</v>
      </c>
      <c r="B2763" t="s">
        <v>8192</v>
      </c>
      <c r="C2763" t="s">
        <v>5</v>
      </c>
      <c r="D2763" t="s">
        <v>752</v>
      </c>
      <c r="E2763" s="4" t="s">
        <v>6</v>
      </c>
    </row>
    <row r="2764" spans="1:5" x14ac:dyDescent="0.35">
      <c r="A2764" t="s">
        <v>8195</v>
      </c>
      <c r="B2764" t="s">
        <v>8196</v>
      </c>
      <c r="C2764" t="s">
        <v>843</v>
      </c>
      <c r="D2764" t="s">
        <v>35</v>
      </c>
      <c r="E2764" s="4" t="s">
        <v>844</v>
      </c>
    </row>
    <row r="2765" spans="1:5" x14ac:dyDescent="0.35">
      <c r="A2765" t="s">
        <v>8197</v>
      </c>
      <c r="B2765" t="s">
        <v>8198</v>
      </c>
      <c r="C2765" t="s">
        <v>843</v>
      </c>
      <c r="D2765" t="s">
        <v>219</v>
      </c>
      <c r="E2765" s="4" t="s">
        <v>844</v>
      </c>
    </row>
    <row r="2766" spans="1:5" x14ac:dyDescent="0.35">
      <c r="A2766" t="s">
        <v>8199</v>
      </c>
      <c r="B2766" t="s">
        <v>8200</v>
      </c>
      <c r="C2766" t="s">
        <v>843</v>
      </c>
      <c r="D2766" t="s">
        <v>337</v>
      </c>
      <c r="E2766" s="4" t="s">
        <v>844</v>
      </c>
    </row>
    <row r="2767" spans="1:5" x14ac:dyDescent="0.35">
      <c r="A2767" t="s">
        <v>8201</v>
      </c>
      <c r="B2767" t="s">
        <v>8202</v>
      </c>
      <c r="C2767" t="s">
        <v>843</v>
      </c>
      <c r="D2767" t="s">
        <v>189</v>
      </c>
      <c r="E2767" s="4" t="s">
        <v>844</v>
      </c>
    </row>
    <row r="2768" spans="1:5" x14ac:dyDescent="0.35">
      <c r="A2768" t="s">
        <v>8205</v>
      </c>
      <c r="B2768" t="s">
        <v>8206</v>
      </c>
      <c r="C2768" t="s">
        <v>843</v>
      </c>
      <c r="D2768" t="s">
        <v>462</v>
      </c>
      <c r="E2768" s="4" t="s">
        <v>844</v>
      </c>
    </row>
    <row r="2769" spans="1:5" x14ac:dyDescent="0.35">
      <c r="A2769" t="s">
        <v>8207</v>
      </c>
      <c r="B2769" t="s">
        <v>8208</v>
      </c>
      <c r="C2769" t="s">
        <v>843</v>
      </c>
      <c r="D2769" t="s">
        <v>189</v>
      </c>
      <c r="E2769" s="4" t="s">
        <v>844</v>
      </c>
    </row>
    <row r="2770" spans="1:5" x14ac:dyDescent="0.35">
      <c r="A2770" t="s">
        <v>8214</v>
      </c>
      <c r="B2770" t="s">
        <v>3603</v>
      </c>
      <c r="C2770" t="s">
        <v>1047</v>
      </c>
      <c r="D2770" t="s">
        <v>82</v>
      </c>
      <c r="E2770" s="4" t="s">
        <v>788</v>
      </c>
    </row>
    <row r="2771" spans="1:5" x14ac:dyDescent="0.35">
      <c r="A2771" t="s">
        <v>8215</v>
      </c>
      <c r="B2771" t="s">
        <v>8213</v>
      </c>
      <c r="C2771" t="s">
        <v>1124</v>
      </c>
      <c r="D2771" t="s">
        <v>82</v>
      </c>
      <c r="E2771" s="4" t="s">
        <v>588</v>
      </c>
    </row>
    <row r="2772" spans="1:5" x14ac:dyDescent="0.35">
      <c r="A2772" t="s">
        <v>8218</v>
      </c>
      <c r="B2772" t="s">
        <v>3749</v>
      </c>
      <c r="C2772" t="s">
        <v>843</v>
      </c>
      <c r="D2772" t="s">
        <v>49</v>
      </c>
      <c r="E2772" s="4" t="s">
        <v>844</v>
      </c>
    </row>
    <row r="2773" spans="1:5" x14ac:dyDescent="0.35">
      <c r="A2773" t="s">
        <v>8219</v>
      </c>
      <c r="B2773" t="s">
        <v>8220</v>
      </c>
      <c r="C2773" t="s">
        <v>843</v>
      </c>
      <c r="D2773" t="s">
        <v>87</v>
      </c>
      <c r="E2773" s="4" t="s">
        <v>844</v>
      </c>
    </row>
    <row r="2774" spans="1:5" x14ac:dyDescent="0.35">
      <c r="A2774" t="s">
        <v>8221</v>
      </c>
      <c r="B2774" t="s">
        <v>8222</v>
      </c>
      <c r="C2774" t="s">
        <v>1047</v>
      </c>
      <c r="D2774" t="s">
        <v>720</v>
      </c>
      <c r="E2774" s="4" t="s">
        <v>788</v>
      </c>
    </row>
    <row r="2775" spans="1:5" x14ac:dyDescent="0.35">
      <c r="A2775" t="s">
        <v>8223</v>
      </c>
      <c r="B2775" t="s">
        <v>8224</v>
      </c>
      <c r="C2775" t="s">
        <v>946</v>
      </c>
      <c r="D2775" t="s">
        <v>486</v>
      </c>
      <c r="E2775" s="4" t="s">
        <v>947</v>
      </c>
    </row>
    <row r="2776" spans="1:5" x14ac:dyDescent="0.35">
      <c r="A2776" t="s">
        <v>8225</v>
      </c>
      <c r="B2776" t="s">
        <v>8226</v>
      </c>
      <c r="C2776" t="s">
        <v>5</v>
      </c>
      <c r="D2776" t="s">
        <v>35</v>
      </c>
      <c r="E2776" s="4" t="s">
        <v>6</v>
      </c>
    </row>
    <row r="2777" spans="1:5" x14ac:dyDescent="0.35">
      <c r="A2777" t="s">
        <v>8232</v>
      </c>
      <c r="B2777" t="s">
        <v>8233</v>
      </c>
      <c r="C2777" t="s">
        <v>5</v>
      </c>
      <c r="D2777" t="s">
        <v>219</v>
      </c>
      <c r="E2777" s="4" t="s">
        <v>6</v>
      </c>
    </row>
    <row r="2778" spans="1:5" x14ac:dyDescent="0.35">
      <c r="A2778" t="s">
        <v>8234</v>
      </c>
      <c r="B2778" t="s">
        <v>8235</v>
      </c>
      <c r="C2778" t="s">
        <v>5</v>
      </c>
      <c r="D2778" t="s">
        <v>219</v>
      </c>
      <c r="E2778" s="4" t="s">
        <v>6</v>
      </c>
    </row>
    <row r="2779" spans="1:5" x14ac:dyDescent="0.35">
      <c r="A2779" t="s">
        <v>8239</v>
      </c>
      <c r="B2779" t="s">
        <v>8240</v>
      </c>
      <c r="C2779" t="s">
        <v>946</v>
      </c>
      <c r="D2779" t="s">
        <v>189</v>
      </c>
      <c r="E2779" s="4" t="s">
        <v>947</v>
      </c>
    </row>
    <row r="2780" spans="1:5" x14ac:dyDescent="0.35">
      <c r="A2780" t="s">
        <v>8241</v>
      </c>
      <c r="B2780" t="s">
        <v>8231</v>
      </c>
      <c r="C2780" t="s">
        <v>1047</v>
      </c>
      <c r="D2780" t="s">
        <v>385</v>
      </c>
      <c r="E2780" s="4" t="s">
        <v>788</v>
      </c>
    </row>
    <row r="2781" spans="1:5" x14ac:dyDescent="0.35">
      <c r="A2781" t="s">
        <v>8247</v>
      </c>
      <c r="B2781" t="s">
        <v>8244</v>
      </c>
      <c r="C2781" t="s">
        <v>1047</v>
      </c>
      <c r="D2781" t="s">
        <v>129</v>
      </c>
      <c r="E2781" s="4" t="s">
        <v>788</v>
      </c>
    </row>
    <row r="2782" spans="1:5" x14ac:dyDescent="0.35">
      <c r="A2782" t="s">
        <v>8248</v>
      </c>
      <c r="B2782" t="s">
        <v>1030</v>
      </c>
      <c r="C2782" t="s">
        <v>843</v>
      </c>
      <c r="D2782" t="s">
        <v>49</v>
      </c>
      <c r="E2782" s="4" t="s">
        <v>844</v>
      </c>
    </row>
    <row r="2783" spans="1:5" x14ac:dyDescent="0.35">
      <c r="A2783" t="s">
        <v>8249</v>
      </c>
      <c r="B2783" t="s">
        <v>8250</v>
      </c>
      <c r="C2783" t="s">
        <v>946</v>
      </c>
      <c r="D2783" t="s">
        <v>334</v>
      </c>
      <c r="E2783" s="4" t="s">
        <v>947</v>
      </c>
    </row>
    <row r="2784" spans="1:5" x14ac:dyDescent="0.35">
      <c r="A2784" t="s">
        <v>8251</v>
      </c>
      <c r="B2784" t="s">
        <v>8252</v>
      </c>
      <c r="C2784" t="s">
        <v>946</v>
      </c>
      <c r="D2784" t="s">
        <v>486</v>
      </c>
      <c r="E2784" s="4" t="s">
        <v>947</v>
      </c>
    </row>
    <row r="2785" spans="1:5" x14ac:dyDescent="0.35">
      <c r="A2785" t="s">
        <v>8253</v>
      </c>
      <c r="B2785" t="s">
        <v>8254</v>
      </c>
      <c r="C2785" t="s">
        <v>1124</v>
      </c>
      <c r="D2785" t="s">
        <v>385</v>
      </c>
      <c r="E2785" s="4" t="s">
        <v>588</v>
      </c>
    </row>
    <row r="2786" spans="1:5" x14ac:dyDescent="0.35">
      <c r="A2786" t="s">
        <v>8258</v>
      </c>
      <c r="B2786" t="s">
        <v>8259</v>
      </c>
      <c r="C2786" t="s">
        <v>843</v>
      </c>
      <c r="D2786" t="s">
        <v>587</v>
      </c>
      <c r="E2786" s="4" t="s">
        <v>844</v>
      </c>
    </row>
    <row r="2787" spans="1:5" x14ac:dyDescent="0.35">
      <c r="A2787" t="s">
        <v>8260</v>
      </c>
      <c r="B2787" t="s">
        <v>8261</v>
      </c>
      <c r="C2787" t="s">
        <v>1124</v>
      </c>
      <c r="D2787" t="s">
        <v>250</v>
      </c>
      <c r="E2787" s="4" t="s">
        <v>588</v>
      </c>
    </row>
    <row r="2788" spans="1:5" x14ac:dyDescent="0.35">
      <c r="A2788" t="s">
        <v>8264</v>
      </c>
      <c r="B2788" t="s">
        <v>8265</v>
      </c>
      <c r="C2788" t="s">
        <v>1124</v>
      </c>
      <c r="D2788" t="s">
        <v>49</v>
      </c>
      <c r="E2788" s="4" t="s">
        <v>588</v>
      </c>
    </row>
    <row r="2789" spans="1:5" x14ac:dyDescent="0.35">
      <c r="A2789" t="s">
        <v>8266</v>
      </c>
      <c r="B2789" t="s">
        <v>8267</v>
      </c>
      <c r="C2789" t="s">
        <v>843</v>
      </c>
      <c r="D2789" t="s">
        <v>189</v>
      </c>
      <c r="E2789" s="4" t="s">
        <v>844</v>
      </c>
    </row>
    <row r="2790" spans="1:5" x14ac:dyDescent="0.35">
      <c r="A2790" t="s">
        <v>8268</v>
      </c>
      <c r="B2790" t="s">
        <v>8269</v>
      </c>
      <c r="C2790" t="s">
        <v>1047</v>
      </c>
      <c r="D2790" t="s">
        <v>531</v>
      </c>
      <c r="E2790" s="4" t="s">
        <v>788</v>
      </c>
    </row>
    <row r="2791" spans="1:5" x14ac:dyDescent="0.35">
      <c r="A2791" t="s">
        <v>8271</v>
      </c>
      <c r="B2791" t="s">
        <v>8256</v>
      </c>
      <c r="C2791" t="s">
        <v>1047</v>
      </c>
      <c r="D2791" t="s">
        <v>250</v>
      </c>
      <c r="E2791" s="4" t="s">
        <v>788</v>
      </c>
    </row>
    <row r="2792" spans="1:5" x14ac:dyDescent="0.35">
      <c r="A2792" t="s">
        <v>8272</v>
      </c>
      <c r="B2792" t="s">
        <v>8273</v>
      </c>
      <c r="C2792" t="s">
        <v>946</v>
      </c>
      <c r="D2792" t="s">
        <v>32</v>
      </c>
      <c r="E2792" s="4" t="s">
        <v>947</v>
      </c>
    </row>
    <row r="2793" spans="1:5" x14ac:dyDescent="0.35">
      <c r="A2793" t="s">
        <v>8274</v>
      </c>
      <c r="B2793" t="s">
        <v>8275</v>
      </c>
      <c r="C2793" t="s">
        <v>946</v>
      </c>
      <c r="D2793" t="s">
        <v>573</v>
      </c>
      <c r="E2793" s="4" t="s">
        <v>947</v>
      </c>
    </row>
    <row r="2794" spans="1:5" x14ac:dyDescent="0.35">
      <c r="A2794" t="s">
        <v>8276</v>
      </c>
      <c r="B2794" t="s">
        <v>8277</v>
      </c>
      <c r="C2794" t="s">
        <v>946</v>
      </c>
      <c r="D2794" t="s">
        <v>573</v>
      </c>
      <c r="E2794" s="4" t="s">
        <v>947</v>
      </c>
    </row>
    <row r="2795" spans="1:5" x14ac:dyDescent="0.35">
      <c r="A2795" t="s">
        <v>8280</v>
      </c>
      <c r="B2795" t="s">
        <v>6681</v>
      </c>
      <c r="C2795" t="s">
        <v>1124</v>
      </c>
      <c r="D2795" t="s">
        <v>363</v>
      </c>
      <c r="E2795" s="4" t="s">
        <v>588</v>
      </c>
    </row>
    <row r="2796" spans="1:5" x14ac:dyDescent="0.35">
      <c r="A2796" t="s">
        <v>8281</v>
      </c>
      <c r="B2796" t="s">
        <v>8282</v>
      </c>
      <c r="C2796" t="s">
        <v>843</v>
      </c>
      <c r="D2796" t="s">
        <v>241</v>
      </c>
      <c r="E2796" s="4" t="s">
        <v>844</v>
      </c>
    </row>
    <row r="2797" spans="1:5" x14ac:dyDescent="0.35">
      <c r="A2797" t="s">
        <v>8283</v>
      </c>
      <c r="B2797" t="s">
        <v>8257</v>
      </c>
      <c r="C2797" t="s">
        <v>1124</v>
      </c>
      <c r="D2797" t="s">
        <v>35</v>
      </c>
      <c r="E2797" s="4" t="s">
        <v>588</v>
      </c>
    </row>
    <row r="2798" spans="1:5" x14ac:dyDescent="0.35">
      <c r="A2798" t="s">
        <v>8284</v>
      </c>
      <c r="B2798" t="s">
        <v>8270</v>
      </c>
      <c r="C2798" t="s">
        <v>1090</v>
      </c>
      <c r="D2798" t="s">
        <v>49</v>
      </c>
      <c r="E2798" s="4" t="s">
        <v>588</v>
      </c>
    </row>
    <row r="2799" spans="1:5" x14ac:dyDescent="0.35">
      <c r="A2799" t="s">
        <v>8285</v>
      </c>
      <c r="B2799" t="s">
        <v>8238</v>
      </c>
      <c r="C2799" t="s">
        <v>946</v>
      </c>
      <c r="D2799" t="s">
        <v>57</v>
      </c>
      <c r="E2799" s="4" t="s">
        <v>947</v>
      </c>
    </row>
    <row r="2800" spans="1:5" x14ac:dyDescent="0.35">
      <c r="A2800" t="s">
        <v>8288</v>
      </c>
      <c r="B2800" t="s">
        <v>8289</v>
      </c>
      <c r="C2800" t="s">
        <v>946</v>
      </c>
      <c r="D2800" t="s">
        <v>38</v>
      </c>
      <c r="E2800" s="4" t="s">
        <v>947</v>
      </c>
    </row>
    <row r="2801" spans="1:5" x14ac:dyDescent="0.35">
      <c r="A2801" t="s">
        <v>8292</v>
      </c>
      <c r="B2801" t="s">
        <v>8293</v>
      </c>
      <c r="C2801" t="s">
        <v>843</v>
      </c>
      <c r="D2801" t="s">
        <v>82</v>
      </c>
      <c r="E2801" s="4" t="s">
        <v>844</v>
      </c>
    </row>
    <row r="2802" spans="1:5" x14ac:dyDescent="0.35">
      <c r="A2802" t="s">
        <v>8294</v>
      </c>
      <c r="B2802" t="s">
        <v>8295</v>
      </c>
      <c r="C2802" t="s">
        <v>843</v>
      </c>
      <c r="D2802" t="s">
        <v>219</v>
      </c>
      <c r="E2802" s="4" t="s">
        <v>844</v>
      </c>
    </row>
    <row r="2803" spans="1:5" x14ac:dyDescent="0.35">
      <c r="A2803" t="s">
        <v>8296</v>
      </c>
      <c r="B2803" t="s">
        <v>4478</v>
      </c>
      <c r="C2803" t="s">
        <v>946</v>
      </c>
      <c r="D2803" t="s">
        <v>723</v>
      </c>
      <c r="E2803" s="4" t="s">
        <v>947</v>
      </c>
    </row>
    <row r="2804" spans="1:5" x14ac:dyDescent="0.35">
      <c r="A2804" t="s">
        <v>8297</v>
      </c>
      <c r="B2804" t="s">
        <v>8298</v>
      </c>
      <c r="C2804" t="s">
        <v>843</v>
      </c>
      <c r="D2804" t="s">
        <v>189</v>
      </c>
      <c r="E2804" s="4" t="s">
        <v>844</v>
      </c>
    </row>
    <row r="2805" spans="1:5" x14ac:dyDescent="0.35">
      <c r="A2805" t="s">
        <v>8299</v>
      </c>
      <c r="B2805" t="s">
        <v>8300</v>
      </c>
      <c r="C2805" t="s">
        <v>946</v>
      </c>
      <c r="D2805" t="s">
        <v>486</v>
      </c>
      <c r="E2805" s="4" t="s">
        <v>947</v>
      </c>
    </row>
    <row r="2806" spans="1:5" x14ac:dyDescent="0.35">
      <c r="A2806" t="s">
        <v>8306</v>
      </c>
      <c r="B2806" t="s">
        <v>1123</v>
      </c>
      <c r="C2806" t="s">
        <v>1047</v>
      </c>
      <c r="D2806" t="s">
        <v>538</v>
      </c>
      <c r="E2806" s="4" t="s">
        <v>788</v>
      </c>
    </row>
    <row r="2807" spans="1:5" x14ac:dyDescent="0.35">
      <c r="A2807" t="s">
        <v>8307</v>
      </c>
      <c r="B2807" t="s">
        <v>8305</v>
      </c>
      <c r="C2807" t="s">
        <v>823</v>
      </c>
      <c r="D2807" t="s">
        <v>378</v>
      </c>
      <c r="E2807" t="s">
        <v>878</v>
      </c>
    </row>
    <row r="2808" spans="1:5" x14ac:dyDescent="0.35">
      <c r="A2808" t="s">
        <v>8308</v>
      </c>
      <c r="B2808" t="s">
        <v>8309</v>
      </c>
      <c r="C2808" t="s">
        <v>946</v>
      </c>
      <c r="D2808" t="s">
        <v>60</v>
      </c>
      <c r="E2808" s="4" t="s">
        <v>947</v>
      </c>
    </row>
    <row r="2809" spans="1:5" x14ac:dyDescent="0.35">
      <c r="A2809" t="s">
        <v>8310</v>
      </c>
      <c r="B2809" t="s">
        <v>8311</v>
      </c>
      <c r="C2809" t="s">
        <v>843</v>
      </c>
      <c r="D2809" t="s">
        <v>189</v>
      </c>
      <c r="E2809" s="4" t="s">
        <v>844</v>
      </c>
    </row>
    <row r="2810" spans="1:5" x14ac:dyDescent="0.35">
      <c r="A2810" t="s">
        <v>8313</v>
      </c>
      <c r="B2810" t="s">
        <v>1089</v>
      </c>
      <c r="C2810" t="s">
        <v>5</v>
      </c>
      <c r="D2810" t="s">
        <v>29</v>
      </c>
      <c r="E2810" s="4" t="s">
        <v>6</v>
      </c>
    </row>
    <row r="2811" spans="1:5" x14ac:dyDescent="0.35">
      <c r="A2811" t="s">
        <v>8317</v>
      </c>
      <c r="B2811" t="s">
        <v>8318</v>
      </c>
      <c r="C2811" t="s">
        <v>946</v>
      </c>
      <c r="D2811" t="s">
        <v>378</v>
      </c>
      <c r="E2811" s="4" t="s">
        <v>947</v>
      </c>
    </row>
    <row r="2812" spans="1:5" x14ac:dyDescent="0.35">
      <c r="A2812" t="s">
        <v>8319</v>
      </c>
      <c r="B2812" t="s">
        <v>8320</v>
      </c>
      <c r="C2812" t="s">
        <v>1090</v>
      </c>
      <c r="D2812" t="s">
        <v>26</v>
      </c>
      <c r="E2812" s="4" t="s">
        <v>588</v>
      </c>
    </row>
    <row r="2813" spans="1:5" x14ac:dyDescent="0.35">
      <c r="A2813" t="s">
        <v>8322</v>
      </c>
      <c r="B2813" t="s">
        <v>8323</v>
      </c>
      <c r="C2813" t="s">
        <v>1124</v>
      </c>
      <c r="D2813" t="s">
        <v>378</v>
      </c>
      <c r="E2813" s="4" t="s">
        <v>588</v>
      </c>
    </row>
    <row r="2814" spans="1:5" x14ac:dyDescent="0.35">
      <c r="A2814" t="s">
        <v>8325</v>
      </c>
      <c r="B2814" t="s">
        <v>8315</v>
      </c>
      <c r="C2814" t="s">
        <v>1124</v>
      </c>
      <c r="D2814" t="s">
        <v>35</v>
      </c>
      <c r="E2814" s="4" t="s">
        <v>588</v>
      </c>
    </row>
    <row r="2815" spans="1:5" x14ac:dyDescent="0.35">
      <c r="A2815" t="s">
        <v>8327</v>
      </c>
      <c r="B2815" t="s">
        <v>8328</v>
      </c>
      <c r="C2815" t="s">
        <v>843</v>
      </c>
      <c r="D2815" t="s">
        <v>44</v>
      </c>
      <c r="E2815" s="4" t="s">
        <v>844</v>
      </c>
    </row>
    <row r="2816" spans="1:5" x14ac:dyDescent="0.35">
      <c r="A2816" t="s">
        <v>8330</v>
      </c>
      <c r="B2816" t="s">
        <v>8331</v>
      </c>
      <c r="C2816" t="s">
        <v>843</v>
      </c>
      <c r="D2816" t="s">
        <v>711</v>
      </c>
      <c r="E2816" s="4" t="s">
        <v>844</v>
      </c>
    </row>
    <row r="2817" spans="1:5" x14ac:dyDescent="0.35">
      <c r="A2817" t="s">
        <v>8332</v>
      </c>
      <c r="B2817" t="s">
        <v>8333</v>
      </c>
      <c r="C2817" t="s">
        <v>946</v>
      </c>
      <c r="D2817" t="s">
        <v>38</v>
      </c>
      <c r="E2817" s="4" t="s">
        <v>947</v>
      </c>
    </row>
    <row r="2818" spans="1:5" x14ac:dyDescent="0.35">
      <c r="A2818" t="s">
        <v>8339</v>
      </c>
      <c r="B2818" t="s">
        <v>8340</v>
      </c>
      <c r="C2818" t="s">
        <v>946</v>
      </c>
      <c r="D2818" t="s">
        <v>60</v>
      </c>
      <c r="E2818" s="4" t="s">
        <v>947</v>
      </c>
    </row>
    <row r="2819" spans="1:5" x14ac:dyDescent="0.35">
      <c r="A2819" t="s">
        <v>8341</v>
      </c>
      <c r="B2819" t="s">
        <v>8326</v>
      </c>
      <c r="C2819" t="s">
        <v>5</v>
      </c>
      <c r="D2819" t="s">
        <v>44</v>
      </c>
      <c r="E2819" s="4" t="s">
        <v>6</v>
      </c>
    </row>
    <row r="2820" spans="1:5" x14ac:dyDescent="0.35">
      <c r="A2820" t="s">
        <v>8342</v>
      </c>
      <c r="B2820" t="s">
        <v>8321</v>
      </c>
      <c r="C2820" t="s">
        <v>1047</v>
      </c>
      <c r="D2820" t="s">
        <v>26</v>
      </c>
      <c r="E2820" s="4" t="s">
        <v>788</v>
      </c>
    </row>
    <row r="2821" spans="1:5" x14ac:dyDescent="0.35">
      <c r="A2821" t="s">
        <v>8343</v>
      </c>
      <c r="B2821" t="s">
        <v>8344</v>
      </c>
      <c r="C2821" t="s">
        <v>5</v>
      </c>
      <c r="D2821" t="s">
        <v>720</v>
      </c>
      <c r="E2821" s="4" t="s">
        <v>6</v>
      </c>
    </row>
    <row r="2822" spans="1:5" x14ac:dyDescent="0.35">
      <c r="A2822" t="s">
        <v>8345</v>
      </c>
      <c r="B2822" t="s">
        <v>8346</v>
      </c>
      <c r="C2822" t="s">
        <v>5</v>
      </c>
      <c r="D2822" t="s">
        <v>3653</v>
      </c>
      <c r="E2822" s="4" t="s">
        <v>6</v>
      </c>
    </row>
    <row r="2823" spans="1:5" x14ac:dyDescent="0.35">
      <c r="A2823" t="s">
        <v>8347</v>
      </c>
      <c r="B2823" t="s">
        <v>8348</v>
      </c>
      <c r="C2823" t="s">
        <v>5</v>
      </c>
      <c r="D2823" t="s">
        <v>752</v>
      </c>
      <c r="E2823" s="4" t="s">
        <v>6</v>
      </c>
    </row>
    <row r="2824" spans="1:5" x14ac:dyDescent="0.35">
      <c r="A2824" t="s">
        <v>8350</v>
      </c>
      <c r="B2824" t="s">
        <v>875</v>
      </c>
      <c r="C2824" t="s">
        <v>1047</v>
      </c>
      <c r="D2824" t="s">
        <v>623</v>
      </c>
      <c r="E2824" s="4" t="s">
        <v>788</v>
      </c>
    </row>
    <row r="2825" spans="1:5" x14ac:dyDescent="0.35">
      <c r="A2825" t="s">
        <v>8357</v>
      </c>
      <c r="B2825" t="s">
        <v>8356</v>
      </c>
      <c r="C2825" t="s">
        <v>843</v>
      </c>
      <c r="D2825" t="s">
        <v>1095</v>
      </c>
      <c r="E2825" s="4" t="s">
        <v>844</v>
      </c>
    </row>
    <row r="2826" spans="1:5" x14ac:dyDescent="0.35">
      <c r="A2826" t="s">
        <v>8358</v>
      </c>
      <c r="B2826" t="s">
        <v>8349</v>
      </c>
      <c r="C2826" t="s">
        <v>1047</v>
      </c>
      <c r="D2826" t="s">
        <v>441</v>
      </c>
      <c r="E2826" s="4" t="s">
        <v>788</v>
      </c>
    </row>
    <row r="2827" spans="1:5" x14ac:dyDescent="0.35">
      <c r="A2827" t="s">
        <v>8359</v>
      </c>
      <c r="B2827" t="s">
        <v>8360</v>
      </c>
      <c r="C2827" t="s">
        <v>1047</v>
      </c>
      <c r="D2827" t="s">
        <v>334</v>
      </c>
      <c r="E2827" s="4" t="s">
        <v>788</v>
      </c>
    </row>
    <row r="2828" spans="1:5" x14ac:dyDescent="0.35">
      <c r="A2828" t="s">
        <v>8361</v>
      </c>
      <c r="B2828" t="s">
        <v>8362</v>
      </c>
      <c r="C2828" t="s">
        <v>1124</v>
      </c>
      <c r="D2828" t="s">
        <v>441</v>
      </c>
      <c r="E2828" s="4" t="s">
        <v>588</v>
      </c>
    </row>
    <row r="2829" spans="1:5" x14ac:dyDescent="0.35">
      <c r="A2829" t="s">
        <v>8363</v>
      </c>
      <c r="B2829" t="s">
        <v>8364</v>
      </c>
      <c r="C2829" t="s">
        <v>1124</v>
      </c>
      <c r="D2829" t="s">
        <v>44</v>
      </c>
      <c r="E2829" s="4" t="s">
        <v>588</v>
      </c>
    </row>
    <row r="2830" spans="1:5" x14ac:dyDescent="0.35">
      <c r="A2830" t="s">
        <v>8365</v>
      </c>
      <c r="B2830" t="s">
        <v>8366</v>
      </c>
      <c r="C2830" t="s">
        <v>946</v>
      </c>
      <c r="D2830" t="s">
        <v>57</v>
      </c>
      <c r="E2830" s="4" t="s">
        <v>947</v>
      </c>
    </row>
    <row r="2831" spans="1:5" x14ac:dyDescent="0.35">
      <c r="A2831" t="s">
        <v>8368</v>
      </c>
      <c r="B2831" t="s">
        <v>8369</v>
      </c>
      <c r="C2831" t="s">
        <v>1124</v>
      </c>
      <c r="D2831" t="s">
        <v>1112</v>
      </c>
      <c r="E2831" s="4" t="s">
        <v>588</v>
      </c>
    </row>
    <row r="2832" spans="1:5" x14ac:dyDescent="0.35">
      <c r="A2832" t="s">
        <v>8370</v>
      </c>
      <c r="B2832" t="s">
        <v>8351</v>
      </c>
      <c r="C2832" t="s">
        <v>823</v>
      </c>
      <c r="D2832" t="s">
        <v>739</v>
      </c>
      <c r="E2832" t="s">
        <v>878</v>
      </c>
    </row>
    <row r="2833" spans="1:5" x14ac:dyDescent="0.35">
      <c r="A2833" t="s">
        <v>8372</v>
      </c>
      <c r="B2833" t="s">
        <v>8373</v>
      </c>
      <c r="C2833" t="s">
        <v>1090</v>
      </c>
      <c r="D2833" t="s">
        <v>334</v>
      </c>
      <c r="E2833" s="4" t="s">
        <v>588</v>
      </c>
    </row>
    <row r="2834" spans="1:5" x14ac:dyDescent="0.35">
      <c r="A2834" t="s">
        <v>8375</v>
      </c>
      <c r="B2834" t="s">
        <v>8374</v>
      </c>
      <c r="C2834" t="s">
        <v>1047</v>
      </c>
      <c r="D2834" t="s">
        <v>1112</v>
      </c>
      <c r="E2834" s="4" t="s">
        <v>788</v>
      </c>
    </row>
    <row r="2835" spans="1:5" x14ac:dyDescent="0.35">
      <c r="A2835" t="s">
        <v>8378</v>
      </c>
      <c r="B2835" t="s">
        <v>8379</v>
      </c>
      <c r="C2835" t="s">
        <v>946</v>
      </c>
      <c r="D2835" t="s">
        <v>57</v>
      </c>
      <c r="E2835" s="4" t="s">
        <v>947</v>
      </c>
    </row>
    <row r="2836" spans="1:5" x14ac:dyDescent="0.35">
      <c r="A2836" t="s">
        <v>8380</v>
      </c>
      <c r="B2836" t="s">
        <v>8381</v>
      </c>
      <c r="C2836" t="s">
        <v>946</v>
      </c>
      <c r="D2836" t="s">
        <v>573</v>
      </c>
      <c r="E2836" s="4" t="s">
        <v>947</v>
      </c>
    </row>
    <row r="2837" spans="1:5" x14ac:dyDescent="0.35">
      <c r="A2837" t="s">
        <v>8382</v>
      </c>
      <c r="B2837" t="s">
        <v>8355</v>
      </c>
      <c r="C2837" t="s">
        <v>946</v>
      </c>
      <c r="D2837" t="s">
        <v>87</v>
      </c>
      <c r="E2837" s="4" t="s">
        <v>947</v>
      </c>
    </row>
    <row r="2838" spans="1:5" x14ac:dyDescent="0.35">
      <c r="A2838" t="s">
        <v>8383</v>
      </c>
      <c r="B2838" t="s">
        <v>8371</v>
      </c>
      <c r="C2838" t="s">
        <v>1090</v>
      </c>
      <c r="D2838" t="s">
        <v>623</v>
      </c>
      <c r="E2838" s="4" t="s">
        <v>588</v>
      </c>
    </row>
    <row r="2839" spans="1:5" x14ac:dyDescent="0.35">
      <c r="A2839" t="s">
        <v>8384</v>
      </c>
      <c r="B2839" t="s">
        <v>881</v>
      </c>
      <c r="C2839" t="s">
        <v>1047</v>
      </c>
      <c r="D2839" t="s">
        <v>44</v>
      </c>
      <c r="E2839" s="4" t="s">
        <v>788</v>
      </c>
    </row>
    <row r="2840" spans="1:5" x14ac:dyDescent="0.35">
      <c r="A2840" t="s">
        <v>8385</v>
      </c>
      <c r="B2840" t="s">
        <v>8386</v>
      </c>
      <c r="C2840" t="s">
        <v>843</v>
      </c>
      <c r="D2840" t="s">
        <v>1095</v>
      </c>
      <c r="E2840" s="4" t="s">
        <v>844</v>
      </c>
    </row>
    <row r="2841" spans="1:5" x14ac:dyDescent="0.35">
      <c r="A2841" t="s">
        <v>8387</v>
      </c>
      <c r="B2841" t="s">
        <v>8388</v>
      </c>
      <c r="C2841" t="s">
        <v>946</v>
      </c>
      <c r="D2841" t="s">
        <v>486</v>
      </c>
      <c r="E2841" s="4" t="s">
        <v>947</v>
      </c>
    </row>
    <row r="2842" spans="1:5" x14ac:dyDescent="0.35">
      <c r="A2842" t="s">
        <v>8389</v>
      </c>
      <c r="B2842" t="s">
        <v>8390</v>
      </c>
      <c r="C2842" t="s">
        <v>843</v>
      </c>
      <c r="D2842" t="s">
        <v>306</v>
      </c>
      <c r="E2842" s="4" t="s">
        <v>844</v>
      </c>
    </row>
    <row r="2843" spans="1:5" x14ac:dyDescent="0.35">
      <c r="A2843" t="s">
        <v>8392</v>
      </c>
      <c r="B2843" t="s">
        <v>8393</v>
      </c>
      <c r="C2843" t="s">
        <v>843</v>
      </c>
      <c r="D2843" t="s">
        <v>385</v>
      </c>
      <c r="E2843" s="4" t="s">
        <v>844</v>
      </c>
    </row>
    <row r="2844" spans="1:5" x14ac:dyDescent="0.35">
      <c r="A2844" t="s">
        <v>8397</v>
      </c>
      <c r="B2844" t="s">
        <v>8398</v>
      </c>
      <c r="C2844" t="s">
        <v>843</v>
      </c>
      <c r="D2844" t="s">
        <v>49</v>
      </c>
      <c r="E2844" s="4" t="s">
        <v>844</v>
      </c>
    </row>
    <row r="2845" spans="1:5" x14ac:dyDescent="0.35">
      <c r="A2845" t="s">
        <v>8404</v>
      </c>
      <c r="B2845" t="s">
        <v>8405</v>
      </c>
      <c r="C2845" t="s">
        <v>843</v>
      </c>
      <c r="D2845" t="s">
        <v>141</v>
      </c>
      <c r="E2845" s="4" t="s">
        <v>844</v>
      </c>
    </row>
    <row r="2846" spans="1:5" x14ac:dyDescent="0.35">
      <c r="A2846" t="s">
        <v>8406</v>
      </c>
      <c r="B2846" t="s">
        <v>7220</v>
      </c>
      <c r="C2846" t="s">
        <v>823</v>
      </c>
      <c r="D2846" t="s">
        <v>189</v>
      </c>
      <c r="E2846" t="s">
        <v>878</v>
      </c>
    </row>
    <row r="2847" spans="1:5" x14ac:dyDescent="0.35">
      <c r="A2847" t="s">
        <v>8407</v>
      </c>
      <c r="B2847" t="s">
        <v>8399</v>
      </c>
      <c r="C2847" t="s">
        <v>843</v>
      </c>
      <c r="D2847" t="s">
        <v>23</v>
      </c>
      <c r="E2847" s="4" t="s">
        <v>844</v>
      </c>
    </row>
    <row r="2848" spans="1:5" x14ac:dyDescent="0.35">
      <c r="A2848" t="s">
        <v>8408</v>
      </c>
      <c r="B2848" t="s">
        <v>8409</v>
      </c>
      <c r="C2848" t="s">
        <v>946</v>
      </c>
      <c r="D2848" t="s">
        <v>57</v>
      </c>
      <c r="E2848" s="4" t="s">
        <v>947</v>
      </c>
    </row>
    <row r="2849" spans="1:5" x14ac:dyDescent="0.35">
      <c r="A2849" t="s">
        <v>8410</v>
      </c>
      <c r="B2849" t="s">
        <v>586</v>
      </c>
      <c r="C2849" t="s">
        <v>1047</v>
      </c>
      <c r="D2849" t="s">
        <v>587</v>
      </c>
      <c r="E2849" s="4" t="s">
        <v>788</v>
      </c>
    </row>
    <row r="2850" spans="1:5" x14ac:dyDescent="0.35">
      <c r="A2850" t="s">
        <v>8415</v>
      </c>
      <c r="B2850" t="s">
        <v>8394</v>
      </c>
      <c r="C2850" t="s">
        <v>1047</v>
      </c>
      <c r="D2850" t="s">
        <v>538</v>
      </c>
      <c r="E2850" s="4" t="s">
        <v>788</v>
      </c>
    </row>
    <row r="2851" spans="1:5" x14ac:dyDescent="0.35">
      <c r="A2851" t="s">
        <v>8421</v>
      </c>
      <c r="B2851" t="s">
        <v>8422</v>
      </c>
      <c r="C2851" t="s">
        <v>946</v>
      </c>
      <c r="D2851" t="s">
        <v>189</v>
      </c>
      <c r="E2851" s="4" t="s">
        <v>947</v>
      </c>
    </row>
    <row r="2852" spans="1:5" x14ac:dyDescent="0.35">
      <c r="A2852" t="s">
        <v>8423</v>
      </c>
      <c r="B2852" t="s">
        <v>8424</v>
      </c>
      <c r="C2852" t="s">
        <v>946</v>
      </c>
      <c r="D2852" t="s">
        <v>623</v>
      </c>
      <c r="E2852" s="4" t="s">
        <v>947</v>
      </c>
    </row>
    <row r="2853" spans="1:5" x14ac:dyDescent="0.35">
      <c r="A2853" t="s">
        <v>8425</v>
      </c>
      <c r="B2853" t="s">
        <v>8426</v>
      </c>
      <c r="C2853" t="s">
        <v>1124</v>
      </c>
      <c r="D2853" t="s">
        <v>44</v>
      </c>
      <c r="E2853" s="4" t="s">
        <v>588</v>
      </c>
    </row>
    <row r="2854" spans="1:5" x14ac:dyDescent="0.35">
      <c r="A2854" t="s">
        <v>8428</v>
      </c>
      <c r="B2854" t="s">
        <v>8429</v>
      </c>
      <c r="C2854" t="s">
        <v>1090</v>
      </c>
      <c r="D2854" t="s">
        <v>60</v>
      </c>
      <c r="E2854" s="4" t="s">
        <v>588</v>
      </c>
    </row>
    <row r="2855" spans="1:5" x14ac:dyDescent="0.35">
      <c r="A2855" t="s">
        <v>8432</v>
      </c>
      <c r="B2855" t="s">
        <v>8418</v>
      </c>
      <c r="C2855" t="s">
        <v>1047</v>
      </c>
      <c r="D2855" t="s">
        <v>119</v>
      </c>
      <c r="E2855" s="4" t="s">
        <v>788</v>
      </c>
    </row>
    <row r="2856" spans="1:5" x14ac:dyDescent="0.35">
      <c r="A2856" t="s">
        <v>8433</v>
      </c>
      <c r="B2856" t="s">
        <v>7909</v>
      </c>
      <c r="C2856" t="s">
        <v>1090</v>
      </c>
      <c r="D2856" t="s">
        <v>23</v>
      </c>
      <c r="E2856" s="4" t="s">
        <v>588</v>
      </c>
    </row>
    <row r="2857" spans="1:5" x14ac:dyDescent="0.35">
      <c r="A2857" t="s">
        <v>8439</v>
      </c>
      <c r="B2857" t="s">
        <v>8427</v>
      </c>
      <c r="C2857" t="s">
        <v>1090</v>
      </c>
      <c r="D2857" t="s">
        <v>385</v>
      </c>
      <c r="E2857" s="4" t="s">
        <v>588</v>
      </c>
    </row>
    <row r="2858" spans="1:5" x14ac:dyDescent="0.35">
      <c r="A2858" t="s">
        <v>8441</v>
      </c>
      <c r="B2858" t="s">
        <v>8442</v>
      </c>
      <c r="C2858" t="s">
        <v>1090</v>
      </c>
      <c r="D2858" t="s">
        <v>378</v>
      </c>
      <c r="E2858" s="4" t="s">
        <v>588</v>
      </c>
    </row>
    <row r="2859" spans="1:5" x14ac:dyDescent="0.35">
      <c r="A2859" t="s">
        <v>8443</v>
      </c>
      <c r="B2859" t="s">
        <v>8444</v>
      </c>
      <c r="C2859" t="s">
        <v>1124</v>
      </c>
      <c r="D2859" t="s">
        <v>278</v>
      </c>
      <c r="E2859" s="4" t="s">
        <v>588</v>
      </c>
    </row>
    <row r="2860" spans="1:5" x14ac:dyDescent="0.35">
      <c r="A2860" t="s">
        <v>8448</v>
      </c>
      <c r="B2860" t="s">
        <v>8435</v>
      </c>
      <c r="C2860" t="s">
        <v>1124</v>
      </c>
      <c r="D2860" t="s">
        <v>14</v>
      </c>
      <c r="E2860" s="4" t="s">
        <v>588</v>
      </c>
    </row>
    <row r="2861" spans="1:5" x14ac:dyDescent="0.35">
      <c r="A2861" t="s">
        <v>8450</v>
      </c>
      <c r="B2861" t="s">
        <v>8451</v>
      </c>
      <c r="C2861" t="s">
        <v>1124</v>
      </c>
      <c r="D2861" t="s">
        <v>10</v>
      </c>
      <c r="E2861" s="4" t="s">
        <v>588</v>
      </c>
    </row>
    <row r="2862" spans="1:5" x14ac:dyDescent="0.35">
      <c r="A2862" t="s">
        <v>8452</v>
      </c>
      <c r="B2862" t="s">
        <v>8453</v>
      </c>
      <c r="C2862" t="s">
        <v>946</v>
      </c>
      <c r="D2862" t="s">
        <v>164</v>
      </c>
      <c r="E2862" s="4" t="s">
        <v>947</v>
      </c>
    </row>
    <row r="2863" spans="1:5" x14ac:dyDescent="0.35">
      <c r="A2863" t="s">
        <v>8454</v>
      </c>
      <c r="B2863" t="s">
        <v>8447</v>
      </c>
      <c r="C2863" t="s">
        <v>1090</v>
      </c>
      <c r="D2863" t="s">
        <v>99</v>
      </c>
      <c r="E2863" s="4" t="s">
        <v>588</v>
      </c>
    </row>
    <row r="2864" spans="1:5" x14ac:dyDescent="0.35">
      <c r="A2864" t="s">
        <v>8455</v>
      </c>
      <c r="B2864" t="s">
        <v>1072</v>
      </c>
      <c r="C2864" t="s">
        <v>1047</v>
      </c>
      <c r="D2864" t="s">
        <v>385</v>
      </c>
      <c r="E2864" s="4" t="s">
        <v>788</v>
      </c>
    </row>
    <row r="2865" spans="1:5" x14ac:dyDescent="0.35">
      <c r="A2865" t="s">
        <v>8456</v>
      </c>
      <c r="B2865" t="s">
        <v>3616</v>
      </c>
      <c r="C2865" t="s">
        <v>1047</v>
      </c>
      <c r="D2865" t="s">
        <v>363</v>
      </c>
      <c r="E2865" s="4" t="s">
        <v>788</v>
      </c>
    </row>
    <row r="2866" spans="1:5" x14ac:dyDescent="0.35">
      <c r="A2866" t="s">
        <v>8457</v>
      </c>
      <c r="B2866" t="s">
        <v>8458</v>
      </c>
      <c r="C2866" t="s">
        <v>1124</v>
      </c>
      <c r="D2866" t="s">
        <v>278</v>
      </c>
      <c r="E2866" s="4" t="s">
        <v>588</v>
      </c>
    </row>
    <row r="2867" spans="1:5" x14ac:dyDescent="0.35">
      <c r="A2867" t="s">
        <v>8459</v>
      </c>
      <c r="B2867" t="s">
        <v>8412</v>
      </c>
      <c r="C2867" t="s">
        <v>1047</v>
      </c>
      <c r="D2867" t="s">
        <v>57</v>
      </c>
      <c r="E2867" s="4" t="s">
        <v>788</v>
      </c>
    </row>
    <row r="2868" spans="1:5" x14ac:dyDescent="0.35">
      <c r="A2868" t="s">
        <v>8460</v>
      </c>
      <c r="B2868" t="s">
        <v>8437</v>
      </c>
      <c r="C2868" t="s">
        <v>1124</v>
      </c>
      <c r="D2868" t="s">
        <v>60</v>
      </c>
      <c r="E2868" s="4" t="s">
        <v>588</v>
      </c>
    </row>
    <row r="2869" spans="1:5" x14ac:dyDescent="0.35">
      <c r="A2869" t="s">
        <v>8461</v>
      </c>
      <c r="B2869" t="s">
        <v>7405</v>
      </c>
      <c r="C2869" t="s">
        <v>1047</v>
      </c>
      <c r="D2869" t="s">
        <v>385</v>
      </c>
      <c r="E2869" s="4" t="s">
        <v>788</v>
      </c>
    </row>
    <row r="2870" spans="1:5" x14ac:dyDescent="0.35">
      <c r="A2870" t="s">
        <v>8463</v>
      </c>
      <c r="B2870" t="s">
        <v>8413</v>
      </c>
      <c r="C2870" t="s">
        <v>1124</v>
      </c>
      <c r="D2870" t="s">
        <v>85</v>
      </c>
      <c r="E2870" s="4" t="s">
        <v>588</v>
      </c>
    </row>
    <row r="2871" spans="1:5" x14ac:dyDescent="0.35">
      <c r="A2871" t="s">
        <v>8464</v>
      </c>
      <c r="B2871" t="s">
        <v>8465</v>
      </c>
      <c r="C2871" t="s">
        <v>1090</v>
      </c>
      <c r="D2871" t="s">
        <v>385</v>
      </c>
      <c r="E2871" s="4" t="s">
        <v>588</v>
      </c>
    </row>
    <row r="2872" spans="1:5" x14ac:dyDescent="0.35">
      <c r="A2872" t="s">
        <v>8466</v>
      </c>
      <c r="B2872" t="s">
        <v>8467</v>
      </c>
      <c r="C2872" t="s">
        <v>946</v>
      </c>
      <c r="D2872" t="s">
        <v>378</v>
      </c>
      <c r="E2872" s="4" t="s">
        <v>947</v>
      </c>
    </row>
    <row r="2873" spans="1:5" x14ac:dyDescent="0.35">
      <c r="A2873" t="s">
        <v>8470</v>
      </c>
      <c r="B2873" t="s">
        <v>978</v>
      </c>
      <c r="C2873" t="s">
        <v>1047</v>
      </c>
      <c r="D2873" t="s">
        <v>363</v>
      </c>
      <c r="E2873" s="4" t="s">
        <v>788</v>
      </c>
    </row>
    <row r="2874" spans="1:5" x14ac:dyDescent="0.35">
      <c r="A2874" t="s">
        <v>8472</v>
      </c>
      <c r="B2874" t="s">
        <v>8473</v>
      </c>
      <c r="C2874" t="s">
        <v>1124</v>
      </c>
      <c r="D2874" t="s">
        <v>60</v>
      </c>
      <c r="E2874" s="4" t="s">
        <v>588</v>
      </c>
    </row>
    <row r="2875" spans="1:5" x14ac:dyDescent="0.35">
      <c r="A2875" t="s">
        <v>8474</v>
      </c>
      <c r="B2875" t="s">
        <v>8434</v>
      </c>
      <c r="C2875" t="s">
        <v>1124</v>
      </c>
      <c r="D2875" t="s">
        <v>57</v>
      </c>
      <c r="E2875" s="4" t="s">
        <v>588</v>
      </c>
    </row>
    <row r="2876" spans="1:5" x14ac:dyDescent="0.35">
      <c r="A2876" t="s">
        <v>8475</v>
      </c>
      <c r="B2876" t="s">
        <v>8476</v>
      </c>
      <c r="C2876" t="s">
        <v>1090</v>
      </c>
      <c r="D2876" t="s">
        <v>189</v>
      </c>
      <c r="E2876" s="4" t="s">
        <v>588</v>
      </c>
    </row>
    <row r="2877" spans="1:5" x14ac:dyDescent="0.35">
      <c r="A2877" t="s">
        <v>8477</v>
      </c>
      <c r="B2877" t="s">
        <v>8478</v>
      </c>
      <c r="C2877" t="s">
        <v>1090</v>
      </c>
      <c r="D2877" t="s">
        <v>189</v>
      </c>
      <c r="E2877" s="4" t="s">
        <v>588</v>
      </c>
    </row>
    <row r="2878" spans="1:5" x14ac:dyDescent="0.35">
      <c r="A2878" t="s">
        <v>8479</v>
      </c>
      <c r="B2878" t="s">
        <v>8480</v>
      </c>
      <c r="C2878" t="s">
        <v>946</v>
      </c>
      <c r="D2878" t="s">
        <v>164</v>
      </c>
      <c r="E2878" s="4" t="s">
        <v>947</v>
      </c>
    </row>
    <row r="2879" spans="1:5" x14ac:dyDescent="0.35">
      <c r="A2879" t="s">
        <v>8481</v>
      </c>
      <c r="B2879" t="s">
        <v>8482</v>
      </c>
      <c r="C2879" t="s">
        <v>1124</v>
      </c>
      <c r="D2879" t="s">
        <v>979</v>
      </c>
      <c r="E2879" s="4" t="s">
        <v>588</v>
      </c>
    </row>
    <row r="2880" spans="1:5" x14ac:dyDescent="0.35">
      <c r="A2880" t="s">
        <v>8483</v>
      </c>
      <c r="B2880" t="s">
        <v>8462</v>
      </c>
      <c r="C2880" t="s">
        <v>946</v>
      </c>
      <c r="D2880" t="s">
        <v>363</v>
      </c>
      <c r="E2880" s="4" t="s">
        <v>947</v>
      </c>
    </row>
    <row r="2881" spans="1:5" x14ac:dyDescent="0.35">
      <c r="A2881" t="s">
        <v>8485</v>
      </c>
      <c r="B2881" t="s">
        <v>8486</v>
      </c>
      <c r="C2881" t="s">
        <v>1124</v>
      </c>
      <c r="D2881" t="s">
        <v>44</v>
      </c>
      <c r="E2881" s="4" t="s">
        <v>588</v>
      </c>
    </row>
    <row r="2882" spans="1:5" x14ac:dyDescent="0.35">
      <c r="A2882" t="s">
        <v>8487</v>
      </c>
      <c r="B2882" t="s">
        <v>98</v>
      </c>
      <c r="C2882" t="s">
        <v>1047</v>
      </c>
      <c r="D2882" t="s">
        <v>99</v>
      </c>
      <c r="E2882" s="4" t="s">
        <v>788</v>
      </c>
    </row>
    <row r="2883" spans="1:5" x14ac:dyDescent="0.35">
      <c r="A2883" t="s">
        <v>8488</v>
      </c>
      <c r="B2883" t="s">
        <v>8489</v>
      </c>
      <c r="C2883" t="s">
        <v>946</v>
      </c>
      <c r="D2883" t="s">
        <v>68</v>
      </c>
      <c r="E2883" s="4" t="s">
        <v>947</v>
      </c>
    </row>
    <row r="2884" spans="1:5" x14ac:dyDescent="0.35">
      <c r="A2884" t="s">
        <v>8490</v>
      </c>
      <c r="B2884" t="s">
        <v>5090</v>
      </c>
      <c r="C2884" t="s">
        <v>1047</v>
      </c>
      <c r="D2884" t="s">
        <v>1095</v>
      </c>
      <c r="E2884" s="4" t="s">
        <v>788</v>
      </c>
    </row>
    <row r="2885" spans="1:5" x14ac:dyDescent="0.35">
      <c r="A2885" t="s">
        <v>8491</v>
      </c>
      <c r="B2885" t="s">
        <v>7856</v>
      </c>
      <c r="C2885" t="s">
        <v>1090</v>
      </c>
      <c r="D2885" t="s">
        <v>82</v>
      </c>
      <c r="E2885" s="4" t="s">
        <v>588</v>
      </c>
    </row>
    <row r="2886" spans="1:5" x14ac:dyDescent="0.35">
      <c r="A2886" t="s">
        <v>8492</v>
      </c>
      <c r="B2886" t="s">
        <v>1787</v>
      </c>
      <c r="C2886" t="s">
        <v>1047</v>
      </c>
      <c r="D2886" t="s">
        <v>146</v>
      </c>
      <c r="E2886" s="4" t="s">
        <v>788</v>
      </c>
    </row>
    <row r="2887" spans="1:5" x14ac:dyDescent="0.35">
      <c r="A2887" t="s">
        <v>8494</v>
      </c>
      <c r="B2887" t="s">
        <v>517</v>
      </c>
      <c r="C2887" t="s">
        <v>1047</v>
      </c>
      <c r="D2887" t="s">
        <v>44</v>
      </c>
      <c r="E2887" s="4" t="s">
        <v>788</v>
      </c>
    </row>
    <row r="2888" spans="1:5" x14ac:dyDescent="0.35">
      <c r="A2888" t="s">
        <v>8497</v>
      </c>
      <c r="B2888" t="s">
        <v>8498</v>
      </c>
      <c r="C2888" t="s">
        <v>5</v>
      </c>
      <c r="D2888" t="s">
        <v>172</v>
      </c>
      <c r="E2888" s="4" t="s">
        <v>6</v>
      </c>
    </row>
    <row r="2889" spans="1:5" x14ac:dyDescent="0.35">
      <c r="A2889" t="s">
        <v>8500</v>
      </c>
      <c r="B2889" t="s">
        <v>8501</v>
      </c>
      <c r="C2889" t="s">
        <v>1090</v>
      </c>
      <c r="D2889" t="s">
        <v>29</v>
      </c>
      <c r="E2889" s="4" t="s">
        <v>588</v>
      </c>
    </row>
    <row r="2890" spans="1:5" x14ac:dyDescent="0.35">
      <c r="A2890" t="s">
        <v>8503</v>
      </c>
      <c r="B2890" t="s">
        <v>8504</v>
      </c>
      <c r="C2890" t="s">
        <v>1090</v>
      </c>
      <c r="D2890" t="s">
        <v>726</v>
      </c>
      <c r="E2890" s="4" t="s">
        <v>588</v>
      </c>
    </row>
    <row r="2891" spans="1:5" x14ac:dyDescent="0.35">
      <c r="A2891" t="s">
        <v>8507</v>
      </c>
      <c r="B2891" t="s">
        <v>8508</v>
      </c>
      <c r="C2891" t="s">
        <v>5</v>
      </c>
      <c r="D2891" t="s">
        <v>752</v>
      </c>
      <c r="E2891" s="4" t="s">
        <v>6</v>
      </c>
    </row>
    <row r="2892" spans="1:5" x14ac:dyDescent="0.35">
      <c r="A2892" t="s">
        <v>8512</v>
      </c>
      <c r="B2892" t="s">
        <v>8510</v>
      </c>
      <c r="C2892" t="s">
        <v>843</v>
      </c>
      <c r="D2892" t="s">
        <v>85</v>
      </c>
      <c r="E2892" s="4" t="s">
        <v>844</v>
      </c>
    </row>
    <row r="2893" spans="1:5" x14ac:dyDescent="0.35">
      <c r="A2893" t="s">
        <v>8513</v>
      </c>
      <c r="B2893" t="s">
        <v>8514</v>
      </c>
      <c r="C2893" t="s">
        <v>823</v>
      </c>
      <c r="D2893" t="s">
        <v>998</v>
      </c>
      <c r="E2893" t="s">
        <v>878</v>
      </c>
    </row>
    <row r="2894" spans="1:5" x14ac:dyDescent="0.35">
      <c r="A2894" t="s">
        <v>8517</v>
      </c>
      <c r="B2894" t="s">
        <v>8518</v>
      </c>
      <c r="C2894" t="s">
        <v>843</v>
      </c>
      <c r="D2894" t="s">
        <v>363</v>
      </c>
      <c r="E2894" s="4" t="s">
        <v>844</v>
      </c>
    </row>
    <row r="2895" spans="1:5" x14ac:dyDescent="0.35">
      <c r="A2895" t="s">
        <v>8526</v>
      </c>
      <c r="B2895" t="s">
        <v>8527</v>
      </c>
      <c r="C2895" t="s">
        <v>946</v>
      </c>
      <c r="D2895" t="s">
        <v>32</v>
      </c>
      <c r="E2895" s="4" t="s">
        <v>947</v>
      </c>
    </row>
    <row r="2896" spans="1:5" x14ac:dyDescent="0.35">
      <c r="A2896" t="s">
        <v>8528</v>
      </c>
      <c r="B2896" t="s">
        <v>8529</v>
      </c>
      <c r="C2896" t="s">
        <v>946</v>
      </c>
      <c r="D2896" t="s">
        <v>1031</v>
      </c>
      <c r="E2896" s="4" t="s">
        <v>947</v>
      </c>
    </row>
    <row r="2897" spans="1:5" x14ac:dyDescent="0.35">
      <c r="A2897" t="s">
        <v>8534</v>
      </c>
      <c r="B2897" t="s">
        <v>996</v>
      </c>
      <c r="C2897" t="s">
        <v>843</v>
      </c>
      <c r="D2897" t="s">
        <v>14</v>
      </c>
      <c r="E2897" s="4" t="s">
        <v>844</v>
      </c>
    </row>
    <row r="2898" spans="1:5" x14ac:dyDescent="0.35">
      <c r="A2898" t="s">
        <v>8541</v>
      </c>
      <c r="B2898" t="s">
        <v>8540</v>
      </c>
      <c r="C2898" t="s">
        <v>843</v>
      </c>
      <c r="D2898" t="s">
        <v>60</v>
      </c>
      <c r="E2898" s="4" t="s">
        <v>844</v>
      </c>
    </row>
    <row r="2899" spans="1:5" x14ac:dyDescent="0.35">
      <c r="A2899" t="s">
        <v>8542</v>
      </c>
      <c r="B2899" t="s">
        <v>8543</v>
      </c>
      <c r="C2899" t="s">
        <v>946</v>
      </c>
      <c r="D2899" t="s">
        <v>85</v>
      </c>
      <c r="E2899" s="4" t="s">
        <v>947</v>
      </c>
    </row>
    <row r="2900" spans="1:5" x14ac:dyDescent="0.35">
      <c r="A2900" t="s">
        <v>8544</v>
      </c>
      <c r="B2900" t="s">
        <v>8545</v>
      </c>
      <c r="C2900" t="s">
        <v>843</v>
      </c>
      <c r="D2900" t="s">
        <v>85</v>
      </c>
      <c r="E2900" s="4" t="s">
        <v>844</v>
      </c>
    </row>
    <row r="2901" spans="1:5" x14ac:dyDescent="0.35">
      <c r="A2901" t="s">
        <v>8550</v>
      </c>
      <c r="B2901" t="s">
        <v>5818</v>
      </c>
      <c r="C2901" t="s">
        <v>843</v>
      </c>
      <c r="D2901" t="s">
        <v>49</v>
      </c>
      <c r="E2901" s="4" t="s">
        <v>844</v>
      </c>
    </row>
    <row r="2902" spans="1:5" x14ac:dyDescent="0.35">
      <c r="A2902" t="s">
        <v>8553</v>
      </c>
      <c r="B2902" t="s">
        <v>8554</v>
      </c>
      <c r="C2902" t="s">
        <v>946</v>
      </c>
      <c r="D2902" t="s">
        <v>32</v>
      </c>
      <c r="E2902" s="4" t="s">
        <v>947</v>
      </c>
    </row>
    <row r="2903" spans="1:5" x14ac:dyDescent="0.35">
      <c r="A2903" t="s">
        <v>8555</v>
      </c>
      <c r="B2903" t="s">
        <v>8556</v>
      </c>
      <c r="C2903" t="s">
        <v>1124</v>
      </c>
      <c r="D2903" t="s">
        <v>278</v>
      </c>
      <c r="E2903" s="4" t="s">
        <v>588</v>
      </c>
    </row>
    <row r="2904" spans="1:5" x14ac:dyDescent="0.35">
      <c r="A2904" t="s">
        <v>8558</v>
      </c>
      <c r="B2904" t="s">
        <v>8551</v>
      </c>
      <c r="C2904" t="s">
        <v>1090</v>
      </c>
      <c r="D2904" t="s">
        <v>378</v>
      </c>
      <c r="E2904" s="4" t="s">
        <v>588</v>
      </c>
    </row>
    <row r="2905" spans="1:5" x14ac:dyDescent="0.35">
      <c r="A2905" t="s">
        <v>8564</v>
      </c>
      <c r="B2905" t="s">
        <v>8565</v>
      </c>
      <c r="C2905" t="s">
        <v>1047</v>
      </c>
      <c r="D2905" t="s">
        <v>278</v>
      </c>
      <c r="E2905" s="4" t="s">
        <v>788</v>
      </c>
    </row>
    <row r="2906" spans="1:5" x14ac:dyDescent="0.35">
      <c r="A2906" t="s">
        <v>8567</v>
      </c>
      <c r="B2906" t="s">
        <v>7416</v>
      </c>
      <c r="C2906" t="s">
        <v>1090</v>
      </c>
      <c r="D2906" t="s">
        <v>146</v>
      </c>
      <c r="E2906" s="4" t="s">
        <v>588</v>
      </c>
    </row>
    <row r="2907" spans="1:5" x14ac:dyDescent="0.35">
      <c r="A2907" t="s">
        <v>8585</v>
      </c>
      <c r="B2907" t="s">
        <v>8583</v>
      </c>
      <c r="C2907" t="s">
        <v>1124</v>
      </c>
      <c r="D2907" t="s">
        <v>85</v>
      </c>
      <c r="E2907" s="4" t="s">
        <v>588</v>
      </c>
    </row>
    <row r="2908" spans="1:5" x14ac:dyDescent="0.35">
      <c r="A2908" t="s">
        <v>8590</v>
      </c>
      <c r="B2908" t="s">
        <v>8591</v>
      </c>
      <c r="C2908" t="s">
        <v>843</v>
      </c>
      <c r="D2908" t="s">
        <v>85</v>
      </c>
      <c r="E2908" s="4" t="s">
        <v>844</v>
      </c>
    </row>
    <row r="2909" spans="1:5" x14ac:dyDescent="0.35">
      <c r="A2909" t="s">
        <v>8593</v>
      </c>
      <c r="B2909" t="s">
        <v>7244</v>
      </c>
      <c r="C2909" t="s">
        <v>843</v>
      </c>
      <c r="D2909" t="s">
        <v>378</v>
      </c>
      <c r="E2909" s="4" t="s">
        <v>844</v>
      </c>
    </row>
    <row r="2910" spans="1:5" x14ac:dyDescent="0.35">
      <c r="A2910" t="s">
        <v>8600</v>
      </c>
      <c r="B2910" t="s">
        <v>8601</v>
      </c>
      <c r="C2910" t="s">
        <v>946</v>
      </c>
      <c r="D2910" t="s">
        <v>32</v>
      </c>
      <c r="E2910" s="4" t="s">
        <v>947</v>
      </c>
    </row>
    <row r="2911" spans="1:5" x14ac:dyDescent="0.35">
      <c r="A2911" t="s">
        <v>8604</v>
      </c>
      <c r="B2911" t="s">
        <v>7615</v>
      </c>
      <c r="C2911" t="s">
        <v>843</v>
      </c>
      <c r="D2911" t="s">
        <v>278</v>
      </c>
      <c r="E2911" s="4" t="s">
        <v>844</v>
      </c>
    </row>
    <row r="2912" spans="1:5" x14ac:dyDescent="0.35">
      <c r="A2912" t="s">
        <v>8616</v>
      </c>
      <c r="B2912" t="s">
        <v>8617</v>
      </c>
      <c r="C2912" t="s">
        <v>946</v>
      </c>
      <c r="D2912" t="s">
        <v>623</v>
      </c>
      <c r="E2912" s="4" t="s">
        <v>947</v>
      </c>
    </row>
    <row r="2913" spans="1:5" x14ac:dyDescent="0.35">
      <c r="A2913" t="s">
        <v>8619</v>
      </c>
      <c r="B2913" t="s">
        <v>8620</v>
      </c>
      <c r="C2913" t="s">
        <v>946</v>
      </c>
      <c r="D2913" t="s">
        <v>623</v>
      </c>
      <c r="E2913" s="4" t="s">
        <v>947</v>
      </c>
    </row>
    <row r="2914" spans="1:5" x14ac:dyDescent="0.35">
      <c r="A2914" t="s">
        <v>8621</v>
      </c>
      <c r="B2914" t="s">
        <v>8622</v>
      </c>
      <c r="C2914" t="s">
        <v>843</v>
      </c>
      <c r="D2914" t="s">
        <v>486</v>
      </c>
      <c r="E2914" s="4" t="s">
        <v>844</v>
      </c>
    </row>
    <row r="2915" spans="1:5" x14ac:dyDescent="0.35">
      <c r="A2915" t="s">
        <v>8623</v>
      </c>
      <c r="B2915" t="s">
        <v>8624</v>
      </c>
      <c r="C2915" t="s">
        <v>946</v>
      </c>
      <c r="D2915" t="s">
        <v>486</v>
      </c>
      <c r="E2915" s="4" t="s">
        <v>947</v>
      </c>
    </row>
    <row r="2916" spans="1:5" x14ac:dyDescent="0.35">
      <c r="A2916" t="s">
        <v>8625</v>
      </c>
      <c r="B2916" t="s">
        <v>8626</v>
      </c>
      <c r="C2916" t="s">
        <v>946</v>
      </c>
      <c r="D2916" t="s">
        <v>378</v>
      </c>
      <c r="E2916" s="4" t="s">
        <v>947</v>
      </c>
    </row>
    <row r="2917" spans="1:5" x14ac:dyDescent="0.35">
      <c r="A2917" t="s">
        <v>8628</v>
      </c>
      <c r="B2917" t="s">
        <v>483</v>
      </c>
      <c r="C2917" t="s">
        <v>1047</v>
      </c>
      <c r="D2917" t="s">
        <v>41</v>
      </c>
      <c r="E2917" s="4" t="s">
        <v>788</v>
      </c>
    </row>
    <row r="2918" spans="1:5" x14ac:dyDescent="0.35">
      <c r="A2918" t="s">
        <v>8629</v>
      </c>
      <c r="B2918" t="s">
        <v>8627</v>
      </c>
      <c r="C2918" t="s">
        <v>1124</v>
      </c>
      <c r="D2918" t="s">
        <v>41</v>
      </c>
      <c r="E2918" s="4" t="s">
        <v>588</v>
      </c>
    </row>
    <row r="2919" spans="1:5" x14ac:dyDescent="0.35">
      <c r="A2919" t="s">
        <v>8630</v>
      </c>
      <c r="B2919" t="s">
        <v>8631</v>
      </c>
      <c r="C2919" t="s">
        <v>946</v>
      </c>
      <c r="D2919" t="s">
        <v>26</v>
      </c>
      <c r="E2919" s="4" t="s">
        <v>947</v>
      </c>
    </row>
    <row r="2920" spans="1:5" x14ac:dyDescent="0.35">
      <c r="A2920" t="s">
        <v>8632</v>
      </c>
      <c r="B2920" t="s">
        <v>8633</v>
      </c>
      <c r="C2920" t="s">
        <v>946</v>
      </c>
      <c r="D2920" t="s">
        <v>38</v>
      </c>
      <c r="E2920" s="4" t="s">
        <v>947</v>
      </c>
    </row>
    <row r="2921" spans="1:5" x14ac:dyDescent="0.35">
      <c r="A2921" t="s">
        <v>8637</v>
      </c>
      <c r="B2921" t="s">
        <v>8638</v>
      </c>
      <c r="C2921" t="s">
        <v>946</v>
      </c>
      <c r="D2921" t="s">
        <v>229</v>
      </c>
      <c r="E2921" s="4" t="s">
        <v>947</v>
      </c>
    </row>
    <row r="2922" spans="1:5" x14ac:dyDescent="0.35">
      <c r="A2922" t="s">
        <v>8639</v>
      </c>
      <c r="B2922" t="s">
        <v>8539</v>
      </c>
      <c r="C2922" t="s">
        <v>1047</v>
      </c>
      <c r="D2922" t="s">
        <v>219</v>
      </c>
      <c r="E2922" s="4" t="s">
        <v>788</v>
      </c>
    </row>
    <row r="2923" spans="1:5" x14ac:dyDescent="0.35">
      <c r="A2923" t="s">
        <v>8640</v>
      </c>
      <c r="B2923" t="s">
        <v>8641</v>
      </c>
      <c r="C2923" t="s">
        <v>1124</v>
      </c>
      <c r="D2923" t="s">
        <v>219</v>
      </c>
      <c r="E2923" s="4" t="s">
        <v>588</v>
      </c>
    </row>
    <row r="2924" spans="1:5" x14ac:dyDescent="0.35">
      <c r="A2924" t="s">
        <v>8642</v>
      </c>
      <c r="B2924" t="s">
        <v>8643</v>
      </c>
      <c r="C2924" t="s">
        <v>946</v>
      </c>
      <c r="D2924" t="s">
        <v>60</v>
      </c>
      <c r="E2924" s="4" t="s">
        <v>947</v>
      </c>
    </row>
    <row r="2925" spans="1:5" x14ac:dyDescent="0.35">
      <c r="A2925" t="s">
        <v>8650</v>
      </c>
      <c r="B2925" t="s">
        <v>7404</v>
      </c>
      <c r="C2925" t="s">
        <v>946</v>
      </c>
      <c r="D2925" t="s">
        <v>385</v>
      </c>
      <c r="E2925" s="4" t="s">
        <v>947</v>
      </c>
    </row>
    <row r="2926" spans="1:5" x14ac:dyDescent="0.35">
      <c r="A2926" t="s">
        <v>8651</v>
      </c>
      <c r="B2926" t="s">
        <v>8652</v>
      </c>
      <c r="C2926" t="s">
        <v>843</v>
      </c>
      <c r="D2926" t="s">
        <v>14</v>
      </c>
      <c r="E2926" s="4" t="s">
        <v>844</v>
      </c>
    </row>
    <row r="2927" spans="1:5" x14ac:dyDescent="0.35">
      <c r="A2927" t="s">
        <v>8655</v>
      </c>
      <c r="B2927" t="s">
        <v>8656</v>
      </c>
      <c r="C2927" t="s">
        <v>946</v>
      </c>
      <c r="D2927" t="s">
        <v>219</v>
      </c>
      <c r="E2927" s="4" t="s">
        <v>947</v>
      </c>
    </row>
    <row r="2928" spans="1:5" x14ac:dyDescent="0.35">
      <c r="A2928" t="s">
        <v>8660</v>
      </c>
      <c r="B2928" t="s">
        <v>8661</v>
      </c>
      <c r="C2928" t="s">
        <v>843</v>
      </c>
      <c r="D2928" t="s">
        <v>68</v>
      </c>
      <c r="E2928" s="4" t="s">
        <v>844</v>
      </c>
    </row>
    <row r="2929" spans="1:5" x14ac:dyDescent="0.35">
      <c r="A2929" t="s">
        <v>8663</v>
      </c>
      <c r="B2929" t="s">
        <v>872</v>
      </c>
      <c r="C2929" t="s">
        <v>1047</v>
      </c>
      <c r="D2929" t="s">
        <v>378</v>
      </c>
      <c r="E2929" s="4" t="s">
        <v>788</v>
      </c>
    </row>
    <row r="2930" spans="1:5" x14ac:dyDescent="0.35">
      <c r="A2930" t="s">
        <v>8668</v>
      </c>
      <c r="B2930" t="s">
        <v>8667</v>
      </c>
      <c r="C2930" t="s">
        <v>1124</v>
      </c>
      <c r="D2930" t="s">
        <v>49</v>
      </c>
      <c r="E2930" s="4" t="s">
        <v>588</v>
      </c>
    </row>
    <row r="2931" spans="1:5" x14ac:dyDescent="0.35">
      <c r="A2931" t="s">
        <v>8669</v>
      </c>
      <c r="B2931" t="s">
        <v>8670</v>
      </c>
      <c r="C2931" t="s">
        <v>843</v>
      </c>
      <c r="D2931" t="s">
        <v>82</v>
      </c>
      <c r="E2931" s="4" t="s">
        <v>844</v>
      </c>
    </row>
    <row r="2932" spans="1:5" x14ac:dyDescent="0.35">
      <c r="A2932" t="s">
        <v>8674</v>
      </c>
      <c r="B2932" t="s">
        <v>8675</v>
      </c>
      <c r="C2932" t="s">
        <v>946</v>
      </c>
      <c r="D2932" t="s">
        <v>68</v>
      </c>
      <c r="E2932" s="4" t="s">
        <v>947</v>
      </c>
    </row>
    <row r="2933" spans="1:5" x14ac:dyDescent="0.35">
      <c r="A2933" t="s">
        <v>8676</v>
      </c>
      <c r="B2933" t="s">
        <v>8634</v>
      </c>
      <c r="C2933" t="s">
        <v>5</v>
      </c>
      <c r="D2933" t="s">
        <v>71</v>
      </c>
      <c r="E2933" s="4" t="s">
        <v>6</v>
      </c>
    </row>
    <row r="2934" spans="1:5" x14ac:dyDescent="0.35">
      <c r="A2934" t="s">
        <v>8677</v>
      </c>
      <c r="B2934" t="s">
        <v>8678</v>
      </c>
      <c r="C2934" t="s">
        <v>946</v>
      </c>
      <c r="D2934" t="s">
        <v>189</v>
      </c>
      <c r="E2934" s="4" t="s">
        <v>947</v>
      </c>
    </row>
    <row r="2935" spans="1:5" x14ac:dyDescent="0.35">
      <c r="A2935" t="s">
        <v>8684</v>
      </c>
      <c r="B2935" t="s">
        <v>8685</v>
      </c>
      <c r="C2935" t="s">
        <v>946</v>
      </c>
      <c r="D2935" t="s">
        <v>63</v>
      </c>
      <c r="E2935" s="4" t="s">
        <v>947</v>
      </c>
    </row>
    <row r="2936" spans="1:5" x14ac:dyDescent="0.35">
      <c r="A2936" t="s">
        <v>8686</v>
      </c>
      <c r="B2936" t="s">
        <v>8657</v>
      </c>
      <c r="C2936" t="s">
        <v>946</v>
      </c>
      <c r="D2936" t="s">
        <v>63</v>
      </c>
      <c r="E2936" s="4" t="s">
        <v>947</v>
      </c>
    </row>
    <row r="2937" spans="1:5" x14ac:dyDescent="0.35">
      <c r="A2937" t="s">
        <v>8687</v>
      </c>
      <c r="B2937" t="s">
        <v>8688</v>
      </c>
      <c r="C2937" t="s">
        <v>946</v>
      </c>
      <c r="D2937" t="s">
        <v>201</v>
      </c>
      <c r="E2937" s="4" t="s">
        <v>947</v>
      </c>
    </row>
    <row r="2938" spans="1:5" x14ac:dyDescent="0.35">
      <c r="A2938" t="s">
        <v>8689</v>
      </c>
      <c r="B2938" t="s">
        <v>8690</v>
      </c>
      <c r="C2938" t="s">
        <v>843</v>
      </c>
      <c r="D2938" t="s">
        <v>87</v>
      </c>
      <c r="E2938" s="4" t="s">
        <v>844</v>
      </c>
    </row>
    <row r="2939" spans="1:5" x14ac:dyDescent="0.35">
      <c r="A2939" t="s">
        <v>8694</v>
      </c>
      <c r="B2939" t="s">
        <v>8695</v>
      </c>
      <c r="C2939" t="s">
        <v>843</v>
      </c>
      <c r="D2939" t="s">
        <v>229</v>
      </c>
      <c r="E2939" s="4" t="s">
        <v>844</v>
      </c>
    </row>
    <row r="2940" spans="1:5" x14ac:dyDescent="0.35">
      <c r="A2940" t="s">
        <v>8696</v>
      </c>
      <c r="B2940" t="s">
        <v>8697</v>
      </c>
      <c r="C2940" t="s">
        <v>843</v>
      </c>
      <c r="D2940" t="s">
        <v>189</v>
      </c>
      <c r="E2940" s="4" t="s">
        <v>844</v>
      </c>
    </row>
    <row r="2941" spans="1:5" x14ac:dyDescent="0.35">
      <c r="A2941" t="s">
        <v>8698</v>
      </c>
      <c r="B2941" t="s">
        <v>8699</v>
      </c>
      <c r="C2941" t="s">
        <v>946</v>
      </c>
      <c r="D2941" t="s">
        <v>68</v>
      </c>
      <c r="E2941" s="4" t="s">
        <v>947</v>
      </c>
    </row>
    <row r="2942" spans="1:5" x14ac:dyDescent="0.35">
      <c r="A2942" t="s">
        <v>8700</v>
      </c>
      <c r="B2942" t="s">
        <v>8701</v>
      </c>
      <c r="C2942" t="s">
        <v>946</v>
      </c>
      <c r="D2942" t="s">
        <v>63</v>
      </c>
      <c r="E2942" s="4" t="s">
        <v>947</v>
      </c>
    </row>
    <row r="2943" spans="1:5" x14ac:dyDescent="0.35">
      <c r="A2943" t="s">
        <v>8702</v>
      </c>
      <c r="B2943" t="s">
        <v>8703</v>
      </c>
      <c r="C2943" t="s">
        <v>946</v>
      </c>
      <c r="D2943" t="s">
        <v>219</v>
      </c>
      <c r="E2943" s="4" t="s">
        <v>947</v>
      </c>
    </row>
    <row r="2944" spans="1:5" x14ac:dyDescent="0.35">
      <c r="A2944" t="s">
        <v>8704</v>
      </c>
      <c r="B2944" t="s">
        <v>8662</v>
      </c>
      <c r="C2944" t="s">
        <v>1090</v>
      </c>
      <c r="D2944" t="s">
        <v>378</v>
      </c>
      <c r="E2944" s="4" t="s">
        <v>588</v>
      </c>
    </row>
    <row r="2945" spans="1:5" x14ac:dyDescent="0.35">
      <c r="A2945" t="s">
        <v>8705</v>
      </c>
      <c r="B2945" t="s">
        <v>8706</v>
      </c>
      <c r="C2945" t="s">
        <v>946</v>
      </c>
      <c r="D2945" t="s">
        <v>68</v>
      </c>
      <c r="E2945" s="4" t="s">
        <v>947</v>
      </c>
    </row>
    <row r="2946" spans="1:5" x14ac:dyDescent="0.35">
      <c r="A2946" t="s">
        <v>8707</v>
      </c>
      <c r="B2946" t="s">
        <v>8673</v>
      </c>
      <c r="C2946" t="s">
        <v>946</v>
      </c>
      <c r="D2946" t="s">
        <v>598</v>
      </c>
      <c r="E2946" s="4" t="s">
        <v>947</v>
      </c>
    </row>
    <row r="2947" spans="1:5" x14ac:dyDescent="0.35">
      <c r="A2947" t="s">
        <v>8708</v>
      </c>
      <c r="B2947" t="s">
        <v>8709</v>
      </c>
      <c r="C2947" t="s">
        <v>946</v>
      </c>
      <c r="D2947" t="s">
        <v>63</v>
      </c>
      <c r="E2947" s="4" t="s">
        <v>947</v>
      </c>
    </row>
    <row r="2948" spans="1:5" x14ac:dyDescent="0.35">
      <c r="A2948" t="s">
        <v>8712</v>
      </c>
      <c r="B2948" t="s">
        <v>8713</v>
      </c>
      <c r="C2948" t="s">
        <v>843</v>
      </c>
      <c r="D2948" t="s">
        <v>189</v>
      </c>
      <c r="E2948" s="4" t="s">
        <v>844</v>
      </c>
    </row>
    <row r="2949" spans="1:5" x14ac:dyDescent="0.35">
      <c r="A2949" t="s">
        <v>8714</v>
      </c>
      <c r="B2949" t="s">
        <v>8715</v>
      </c>
      <c r="C2949" t="s">
        <v>946</v>
      </c>
      <c r="D2949" t="s">
        <v>68</v>
      </c>
      <c r="E2949" s="4" t="s">
        <v>947</v>
      </c>
    </row>
    <row r="2950" spans="1:5" x14ac:dyDescent="0.35">
      <c r="A2950" t="s">
        <v>8717</v>
      </c>
      <c r="B2950" t="s">
        <v>8718</v>
      </c>
      <c r="C2950" t="s">
        <v>946</v>
      </c>
      <c r="D2950" t="s">
        <v>752</v>
      </c>
      <c r="E2950" s="4" t="s">
        <v>947</v>
      </c>
    </row>
    <row r="2951" spans="1:5" x14ac:dyDescent="0.35">
      <c r="A2951" t="s">
        <v>8719</v>
      </c>
      <c r="B2951" t="s">
        <v>8720</v>
      </c>
      <c r="C2951" t="s">
        <v>946</v>
      </c>
      <c r="D2951" t="s">
        <v>486</v>
      </c>
      <c r="E2951" s="4" t="s">
        <v>947</v>
      </c>
    </row>
    <row r="2952" spans="1:5" x14ac:dyDescent="0.35">
      <c r="A2952" t="s">
        <v>8721</v>
      </c>
      <c r="B2952" t="s">
        <v>8693</v>
      </c>
      <c r="C2952" t="s">
        <v>1090</v>
      </c>
      <c r="D2952" t="s">
        <v>44</v>
      </c>
      <c r="E2952" s="4" t="s">
        <v>588</v>
      </c>
    </row>
    <row r="2953" spans="1:5" x14ac:dyDescent="0.35">
      <c r="A2953" t="s">
        <v>8724</v>
      </c>
      <c r="B2953" t="s">
        <v>8725</v>
      </c>
      <c r="C2953" t="s">
        <v>843</v>
      </c>
      <c r="D2953" t="s">
        <v>189</v>
      </c>
      <c r="E2953" s="4" t="s">
        <v>844</v>
      </c>
    </row>
    <row r="2954" spans="1:5" x14ac:dyDescent="0.35">
      <c r="A2954" t="s">
        <v>8726</v>
      </c>
      <c r="B2954" t="s">
        <v>8727</v>
      </c>
      <c r="C2954" t="s">
        <v>946</v>
      </c>
      <c r="D2954" t="s">
        <v>486</v>
      </c>
      <c r="E2954" s="4" t="s">
        <v>947</v>
      </c>
    </row>
    <row r="2955" spans="1:5" x14ac:dyDescent="0.35">
      <c r="A2955" t="s">
        <v>8730</v>
      </c>
      <c r="B2955" t="s">
        <v>8731</v>
      </c>
      <c r="C2955" t="s">
        <v>946</v>
      </c>
      <c r="D2955" t="s">
        <v>486</v>
      </c>
      <c r="E2955" s="4" t="s">
        <v>947</v>
      </c>
    </row>
    <row r="2956" spans="1:5" x14ac:dyDescent="0.35">
      <c r="A2956" t="s">
        <v>8732</v>
      </c>
      <c r="B2956" t="s">
        <v>8733</v>
      </c>
      <c r="C2956" t="s">
        <v>946</v>
      </c>
      <c r="D2956" t="s">
        <v>486</v>
      </c>
      <c r="E2956" s="4" t="s">
        <v>947</v>
      </c>
    </row>
    <row r="2957" spans="1:5" x14ac:dyDescent="0.35">
      <c r="A2957" t="s">
        <v>8734</v>
      </c>
      <c r="B2957" t="s">
        <v>8735</v>
      </c>
      <c r="C2957" t="s">
        <v>946</v>
      </c>
      <c r="D2957" t="s">
        <v>87</v>
      </c>
      <c r="E2957" s="4" t="s">
        <v>947</v>
      </c>
    </row>
    <row r="2958" spans="1:5" x14ac:dyDescent="0.35">
      <c r="A2958" t="s">
        <v>8736</v>
      </c>
      <c r="B2958" t="s">
        <v>8737</v>
      </c>
      <c r="C2958" t="s">
        <v>946</v>
      </c>
      <c r="D2958" t="s">
        <v>357</v>
      </c>
      <c r="E2958" s="4" t="s">
        <v>947</v>
      </c>
    </row>
    <row r="2959" spans="1:5" x14ac:dyDescent="0.35">
      <c r="A2959" t="s">
        <v>8739</v>
      </c>
      <c r="B2959" t="s">
        <v>8740</v>
      </c>
      <c r="C2959" t="s">
        <v>946</v>
      </c>
      <c r="D2959" t="s">
        <v>68</v>
      </c>
      <c r="E2959" s="4" t="s">
        <v>947</v>
      </c>
    </row>
    <row r="2960" spans="1:5" x14ac:dyDescent="0.35">
      <c r="A2960" t="s">
        <v>8745</v>
      </c>
      <c r="B2960" t="s">
        <v>8746</v>
      </c>
      <c r="C2960" t="s">
        <v>5</v>
      </c>
      <c r="D2960" t="s">
        <v>189</v>
      </c>
      <c r="E2960" s="4" t="s">
        <v>6</v>
      </c>
    </row>
    <row r="2961" spans="1:5" x14ac:dyDescent="0.35">
      <c r="A2961" t="s">
        <v>8748</v>
      </c>
      <c r="B2961" t="s">
        <v>8749</v>
      </c>
      <c r="C2961" t="s">
        <v>843</v>
      </c>
      <c r="D2961" t="s">
        <v>343</v>
      </c>
      <c r="E2961" s="4" t="s">
        <v>844</v>
      </c>
    </row>
    <row r="2962" spans="1:5" x14ac:dyDescent="0.35">
      <c r="A2962" t="s">
        <v>8750</v>
      </c>
      <c r="B2962" t="s">
        <v>8729</v>
      </c>
      <c r="C2962" t="s">
        <v>1090</v>
      </c>
      <c r="D2962" t="s">
        <v>14</v>
      </c>
      <c r="E2962" s="4" t="s">
        <v>588</v>
      </c>
    </row>
    <row r="2963" spans="1:5" x14ac:dyDescent="0.35">
      <c r="A2963" t="s">
        <v>8753</v>
      </c>
      <c r="B2963" t="s">
        <v>1096</v>
      </c>
      <c r="C2963" t="s">
        <v>843</v>
      </c>
      <c r="D2963" t="s">
        <v>189</v>
      </c>
      <c r="E2963" s="4" t="s">
        <v>844</v>
      </c>
    </row>
    <row r="2964" spans="1:5" x14ac:dyDescent="0.35">
      <c r="A2964" t="s">
        <v>8756</v>
      </c>
      <c r="B2964" t="s">
        <v>8757</v>
      </c>
      <c r="C2964" t="s">
        <v>5</v>
      </c>
      <c r="D2964" t="s">
        <v>189</v>
      </c>
      <c r="E2964" s="4" t="s">
        <v>6</v>
      </c>
    </row>
    <row r="2965" spans="1:5" x14ac:dyDescent="0.35">
      <c r="A2965" t="s">
        <v>8758</v>
      </c>
      <c r="B2965" t="s">
        <v>8759</v>
      </c>
      <c r="C2965" t="s">
        <v>946</v>
      </c>
      <c r="D2965" t="s">
        <v>68</v>
      </c>
      <c r="E2965" s="4" t="s">
        <v>947</v>
      </c>
    </row>
    <row r="2966" spans="1:5" x14ac:dyDescent="0.35">
      <c r="A2966" t="s">
        <v>8760</v>
      </c>
      <c r="B2966" t="s">
        <v>8761</v>
      </c>
      <c r="C2966" t="s">
        <v>843</v>
      </c>
      <c r="D2966" t="s">
        <v>60</v>
      </c>
      <c r="E2966" s="4" t="s">
        <v>844</v>
      </c>
    </row>
    <row r="2967" spans="1:5" x14ac:dyDescent="0.35">
      <c r="A2967" t="s">
        <v>8763</v>
      </c>
      <c r="B2967" t="s">
        <v>8764</v>
      </c>
      <c r="C2967" t="s">
        <v>946</v>
      </c>
      <c r="D2967" t="s">
        <v>334</v>
      </c>
      <c r="E2967" s="4" t="s">
        <v>947</v>
      </c>
    </row>
    <row r="2968" spans="1:5" x14ac:dyDescent="0.35">
      <c r="A2968" t="s">
        <v>8765</v>
      </c>
      <c r="B2968" t="s">
        <v>8766</v>
      </c>
      <c r="C2968" t="s">
        <v>946</v>
      </c>
      <c r="D2968" t="s">
        <v>739</v>
      </c>
      <c r="E2968" s="4" t="s">
        <v>947</v>
      </c>
    </row>
    <row r="2969" spans="1:5" x14ac:dyDescent="0.35">
      <c r="A2969" t="s">
        <v>8767</v>
      </c>
      <c r="B2969" t="s">
        <v>8768</v>
      </c>
      <c r="C2969" t="s">
        <v>843</v>
      </c>
      <c r="D2969" t="s">
        <v>979</v>
      </c>
      <c r="E2969" s="4" t="s">
        <v>844</v>
      </c>
    </row>
    <row r="2970" spans="1:5" x14ac:dyDescent="0.35">
      <c r="A2970" t="s">
        <v>8769</v>
      </c>
      <c r="B2970" t="s">
        <v>8770</v>
      </c>
      <c r="C2970" t="s">
        <v>946</v>
      </c>
      <c r="D2970" t="s">
        <v>229</v>
      </c>
      <c r="E2970" s="4" t="s">
        <v>947</v>
      </c>
    </row>
    <row r="2971" spans="1:5" x14ac:dyDescent="0.35">
      <c r="A2971" t="s">
        <v>8777</v>
      </c>
      <c r="B2971" t="s">
        <v>8778</v>
      </c>
      <c r="C2971" t="s">
        <v>946</v>
      </c>
      <c r="D2971" t="s">
        <v>87</v>
      </c>
      <c r="E2971" s="4" t="s">
        <v>947</v>
      </c>
    </row>
    <row r="2972" spans="1:5" x14ac:dyDescent="0.35">
      <c r="A2972" t="s">
        <v>8779</v>
      </c>
      <c r="B2972" t="s">
        <v>8780</v>
      </c>
      <c r="C2972" t="s">
        <v>946</v>
      </c>
      <c r="D2972" t="s">
        <v>498</v>
      </c>
      <c r="E2972" s="4" t="s">
        <v>947</v>
      </c>
    </row>
    <row r="2973" spans="1:5" x14ac:dyDescent="0.35">
      <c r="A2973" t="s">
        <v>8781</v>
      </c>
      <c r="B2973" t="s">
        <v>4744</v>
      </c>
      <c r="C2973" t="s">
        <v>946</v>
      </c>
      <c r="D2973" t="s">
        <v>32</v>
      </c>
      <c r="E2973" s="4" t="s">
        <v>947</v>
      </c>
    </row>
    <row r="2974" spans="1:5" x14ac:dyDescent="0.35">
      <c r="A2974" t="s">
        <v>8782</v>
      </c>
      <c r="B2974" t="s">
        <v>8783</v>
      </c>
      <c r="C2974" t="s">
        <v>946</v>
      </c>
      <c r="D2974" t="s">
        <v>434</v>
      </c>
      <c r="E2974" s="4" t="s">
        <v>947</v>
      </c>
    </row>
    <row r="2975" spans="1:5" x14ac:dyDescent="0.35">
      <c r="A2975" t="s">
        <v>8784</v>
      </c>
      <c r="B2975" t="s">
        <v>8785</v>
      </c>
      <c r="C2975" t="s">
        <v>946</v>
      </c>
      <c r="D2975" t="s">
        <v>486</v>
      </c>
      <c r="E2975" s="4" t="s">
        <v>947</v>
      </c>
    </row>
    <row r="2976" spans="1:5" x14ac:dyDescent="0.35">
      <c r="A2976" t="s">
        <v>8786</v>
      </c>
      <c r="B2976" t="s">
        <v>8787</v>
      </c>
      <c r="C2976" t="s">
        <v>946</v>
      </c>
      <c r="D2976" t="s">
        <v>87</v>
      </c>
      <c r="E2976" s="4" t="s">
        <v>947</v>
      </c>
    </row>
    <row r="2977" spans="1:5" x14ac:dyDescent="0.35">
      <c r="A2977" t="s">
        <v>8788</v>
      </c>
      <c r="B2977" t="s">
        <v>8789</v>
      </c>
      <c r="C2977" t="s">
        <v>946</v>
      </c>
      <c r="D2977" t="s">
        <v>357</v>
      </c>
      <c r="E2977" s="4" t="s">
        <v>947</v>
      </c>
    </row>
    <row r="2978" spans="1:5" x14ac:dyDescent="0.35">
      <c r="A2978" t="s">
        <v>8790</v>
      </c>
      <c r="B2978" t="s">
        <v>8791</v>
      </c>
      <c r="C2978" t="s">
        <v>946</v>
      </c>
      <c r="D2978" t="s">
        <v>486</v>
      </c>
      <c r="E2978" s="4" t="s">
        <v>947</v>
      </c>
    </row>
    <row r="2979" spans="1:5" x14ac:dyDescent="0.35">
      <c r="A2979" t="s">
        <v>8792</v>
      </c>
      <c r="B2979" t="s">
        <v>8793</v>
      </c>
      <c r="C2979" t="s">
        <v>946</v>
      </c>
      <c r="D2979" t="s">
        <v>63</v>
      </c>
      <c r="E2979" s="4" t="s">
        <v>947</v>
      </c>
    </row>
    <row r="2980" spans="1:5" x14ac:dyDescent="0.35">
      <c r="A2980" t="s">
        <v>8794</v>
      </c>
      <c r="B2980" t="s">
        <v>8795</v>
      </c>
      <c r="C2980" t="s">
        <v>946</v>
      </c>
      <c r="D2980" t="s">
        <v>752</v>
      </c>
      <c r="E2980" s="4" t="s">
        <v>947</v>
      </c>
    </row>
    <row r="2981" spans="1:5" x14ac:dyDescent="0.35">
      <c r="A2981" t="s">
        <v>8797</v>
      </c>
      <c r="B2981" t="s">
        <v>8798</v>
      </c>
      <c r="C2981" t="s">
        <v>946</v>
      </c>
      <c r="D2981" t="s">
        <v>29</v>
      </c>
      <c r="E2981" s="4" t="s">
        <v>947</v>
      </c>
    </row>
    <row r="2982" spans="1:5" x14ac:dyDescent="0.35">
      <c r="A2982" t="s">
        <v>8799</v>
      </c>
      <c r="B2982" t="s">
        <v>8800</v>
      </c>
      <c r="C2982" t="s">
        <v>946</v>
      </c>
      <c r="D2982" t="s">
        <v>241</v>
      </c>
      <c r="E2982" s="4" t="s">
        <v>947</v>
      </c>
    </row>
    <row r="2983" spans="1:5" x14ac:dyDescent="0.35">
      <c r="A2983" t="s">
        <v>8802</v>
      </c>
      <c r="B2983" t="s">
        <v>8803</v>
      </c>
      <c r="C2983" t="s">
        <v>843</v>
      </c>
      <c r="D2983" t="s">
        <v>87</v>
      </c>
      <c r="E2983" s="4" t="s">
        <v>844</v>
      </c>
    </row>
    <row r="2984" spans="1:5" x14ac:dyDescent="0.35">
      <c r="A2984" t="s">
        <v>8806</v>
      </c>
      <c r="B2984" t="s">
        <v>8807</v>
      </c>
      <c r="C2984" t="s">
        <v>946</v>
      </c>
      <c r="D2984" t="s">
        <v>136</v>
      </c>
      <c r="E2984" s="4" t="s">
        <v>947</v>
      </c>
    </row>
    <row r="2985" spans="1:5" x14ac:dyDescent="0.35">
      <c r="A2985" t="s">
        <v>8808</v>
      </c>
      <c r="B2985" t="s">
        <v>8809</v>
      </c>
      <c r="C2985" t="s">
        <v>946</v>
      </c>
      <c r="D2985" t="s">
        <v>63</v>
      </c>
      <c r="E2985" s="4" t="s">
        <v>947</v>
      </c>
    </row>
    <row r="2986" spans="1:5" x14ac:dyDescent="0.35">
      <c r="A2986" t="s">
        <v>8810</v>
      </c>
      <c r="B2986" t="s">
        <v>8811</v>
      </c>
      <c r="C2986" t="s">
        <v>946</v>
      </c>
      <c r="D2986" t="s">
        <v>32</v>
      </c>
      <c r="E2986" s="4" t="s">
        <v>947</v>
      </c>
    </row>
    <row r="2987" spans="1:5" x14ac:dyDescent="0.35">
      <c r="A2987" t="s">
        <v>8813</v>
      </c>
      <c r="B2987" t="s">
        <v>8814</v>
      </c>
      <c r="C2987" t="s">
        <v>946</v>
      </c>
      <c r="D2987" t="s">
        <v>229</v>
      </c>
      <c r="E2987" s="4" t="s">
        <v>947</v>
      </c>
    </row>
    <row r="2988" spans="1:5" x14ac:dyDescent="0.35">
      <c r="A2988" t="s">
        <v>8817</v>
      </c>
      <c r="B2988" t="s">
        <v>8818</v>
      </c>
      <c r="C2988" t="s">
        <v>946</v>
      </c>
      <c r="D2988" t="s">
        <v>363</v>
      </c>
      <c r="E2988" s="4" t="s">
        <v>947</v>
      </c>
    </row>
    <row r="2989" spans="1:5" x14ac:dyDescent="0.35">
      <c r="A2989" t="s">
        <v>8820</v>
      </c>
      <c r="B2989" t="s">
        <v>8774</v>
      </c>
      <c r="C2989" t="s">
        <v>946</v>
      </c>
      <c r="D2989" t="s">
        <v>164</v>
      </c>
      <c r="E2989" s="4" t="s">
        <v>947</v>
      </c>
    </row>
    <row r="2990" spans="1:5" x14ac:dyDescent="0.35">
      <c r="A2990" t="s">
        <v>8825</v>
      </c>
      <c r="B2990" t="s">
        <v>8826</v>
      </c>
      <c r="C2990" t="s">
        <v>843</v>
      </c>
      <c r="D2990" t="s">
        <v>219</v>
      </c>
      <c r="E2990" s="4" t="s">
        <v>844</v>
      </c>
    </row>
    <row r="2991" spans="1:5" x14ac:dyDescent="0.35">
      <c r="A2991" t="s">
        <v>8827</v>
      </c>
      <c r="B2991" t="s">
        <v>6588</v>
      </c>
      <c r="C2991" t="s">
        <v>843</v>
      </c>
      <c r="D2991" t="s">
        <v>278</v>
      </c>
      <c r="E2991" s="4" t="s">
        <v>844</v>
      </c>
    </row>
    <row r="2992" spans="1:5" x14ac:dyDescent="0.35">
      <c r="A2992" t="s">
        <v>8828</v>
      </c>
      <c r="B2992" t="s">
        <v>8829</v>
      </c>
      <c r="C2992" t="s">
        <v>946</v>
      </c>
      <c r="D2992" t="s">
        <v>998</v>
      </c>
      <c r="E2992" s="4" t="s">
        <v>947</v>
      </c>
    </row>
    <row r="2993" spans="1:5" x14ac:dyDescent="0.35">
      <c r="A2993" t="s">
        <v>8830</v>
      </c>
      <c r="B2993" t="s">
        <v>8819</v>
      </c>
      <c r="C2993" t="s">
        <v>843</v>
      </c>
      <c r="D2993" t="s">
        <v>189</v>
      </c>
      <c r="E2993" s="4" t="s">
        <v>844</v>
      </c>
    </row>
    <row r="2994" spans="1:5" x14ac:dyDescent="0.35">
      <c r="A2994" t="s">
        <v>8831</v>
      </c>
      <c r="B2994" t="s">
        <v>8832</v>
      </c>
      <c r="C2994" t="s">
        <v>946</v>
      </c>
      <c r="D2994" t="s">
        <v>623</v>
      </c>
      <c r="E2994" s="4" t="s">
        <v>947</v>
      </c>
    </row>
    <row r="2995" spans="1:5" x14ac:dyDescent="0.35">
      <c r="A2995" t="s">
        <v>8833</v>
      </c>
      <c r="B2995" t="s">
        <v>8834</v>
      </c>
      <c r="C2995" t="s">
        <v>946</v>
      </c>
      <c r="D2995" t="s">
        <v>486</v>
      </c>
      <c r="E2995" s="4" t="s">
        <v>947</v>
      </c>
    </row>
    <row r="2996" spans="1:5" x14ac:dyDescent="0.35">
      <c r="A2996" t="s">
        <v>8837</v>
      </c>
      <c r="B2996" t="s">
        <v>8836</v>
      </c>
      <c r="C2996" t="s">
        <v>1047</v>
      </c>
      <c r="D2996" t="s">
        <v>82</v>
      </c>
      <c r="E2996" s="4" t="s">
        <v>788</v>
      </c>
    </row>
    <row r="2997" spans="1:5" x14ac:dyDescent="0.35">
      <c r="A2997" t="s">
        <v>8838</v>
      </c>
      <c r="B2997" t="s">
        <v>7129</v>
      </c>
      <c r="C2997" t="s">
        <v>843</v>
      </c>
      <c r="D2997" t="s">
        <v>363</v>
      </c>
      <c r="E2997" s="4" t="s">
        <v>844</v>
      </c>
    </row>
    <row r="2998" spans="1:5" x14ac:dyDescent="0.35">
      <c r="A2998" t="s">
        <v>8842</v>
      </c>
      <c r="B2998" t="s">
        <v>8843</v>
      </c>
      <c r="C2998" t="s">
        <v>946</v>
      </c>
      <c r="D2998" t="s">
        <v>573</v>
      </c>
      <c r="E2998" s="4" t="s">
        <v>947</v>
      </c>
    </row>
    <row r="2999" spans="1:5" x14ac:dyDescent="0.35">
      <c r="A2999" t="s">
        <v>8844</v>
      </c>
      <c r="B2999" t="s">
        <v>8845</v>
      </c>
      <c r="C2999" t="s">
        <v>5</v>
      </c>
      <c r="D2999" t="s">
        <v>471</v>
      </c>
      <c r="E2999" s="4" t="s">
        <v>6</v>
      </c>
    </row>
    <row r="3000" spans="1:5" x14ac:dyDescent="0.35">
      <c r="A3000" t="s">
        <v>8846</v>
      </c>
      <c r="B3000" t="s">
        <v>8847</v>
      </c>
      <c r="C3000" t="s">
        <v>946</v>
      </c>
      <c r="D3000" t="s">
        <v>623</v>
      </c>
      <c r="E3000" s="4" t="s">
        <v>947</v>
      </c>
    </row>
    <row r="3001" spans="1:5" x14ac:dyDescent="0.35">
      <c r="A3001" t="s">
        <v>8848</v>
      </c>
      <c r="B3001" t="s">
        <v>8849</v>
      </c>
      <c r="C3001" t="s">
        <v>946</v>
      </c>
      <c r="D3001" t="s">
        <v>63</v>
      </c>
      <c r="E3001" s="4" t="s">
        <v>947</v>
      </c>
    </row>
    <row r="3002" spans="1:5" x14ac:dyDescent="0.35">
      <c r="A3002" t="s">
        <v>8852</v>
      </c>
      <c r="B3002" t="s">
        <v>8853</v>
      </c>
      <c r="C3002" t="s">
        <v>946</v>
      </c>
      <c r="D3002" t="s">
        <v>241</v>
      </c>
      <c r="E3002" s="4" t="s">
        <v>947</v>
      </c>
    </row>
    <row r="3003" spans="1:5" x14ac:dyDescent="0.35">
      <c r="A3003" t="s">
        <v>8857</v>
      </c>
      <c r="B3003" t="s">
        <v>8858</v>
      </c>
      <c r="C3003" t="s">
        <v>946</v>
      </c>
      <c r="D3003" t="s">
        <v>434</v>
      </c>
      <c r="E3003" s="4" t="s">
        <v>947</v>
      </c>
    </row>
    <row r="3004" spans="1:5" x14ac:dyDescent="0.35">
      <c r="A3004" t="s">
        <v>8859</v>
      </c>
      <c r="B3004" t="s">
        <v>8860</v>
      </c>
      <c r="C3004" t="s">
        <v>946</v>
      </c>
      <c r="D3004" t="s">
        <v>434</v>
      </c>
      <c r="E3004" s="4" t="s">
        <v>947</v>
      </c>
    </row>
    <row r="3005" spans="1:5" x14ac:dyDescent="0.35">
      <c r="A3005" t="s">
        <v>8861</v>
      </c>
      <c r="B3005" t="s">
        <v>8862</v>
      </c>
      <c r="C3005" t="s">
        <v>946</v>
      </c>
      <c r="D3005" t="s">
        <v>979</v>
      </c>
      <c r="E3005" s="4" t="s">
        <v>947</v>
      </c>
    </row>
    <row r="3006" spans="1:5" x14ac:dyDescent="0.35">
      <c r="A3006" t="s">
        <v>8863</v>
      </c>
      <c r="B3006" t="s">
        <v>7910</v>
      </c>
      <c r="C3006" t="s">
        <v>1124</v>
      </c>
      <c r="D3006" t="s">
        <v>41</v>
      </c>
      <c r="E3006" s="4" t="s">
        <v>588</v>
      </c>
    </row>
    <row r="3007" spans="1:5" x14ac:dyDescent="0.35">
      <c r="A3007" t="s">
        <v>8864</v>
      </c>
      <c r="B3007" t="s">
        <v>8865</v>
      </c>
      <c r="C3007" t="s">
        <v>946</v>
      </c>
      <c r="D3007" t="s">
        <v>10</v>
      </c>
      <c r="E3007" s="4" t="s">
        <v>947</v>
      </c>
    </row>
    <row r="3008" spans="1:5" x14ac:dyDescent="0.35">
      <c r="A3008" t="s">
        <v>8866</v>
      </c>
      <c r="B3008" t="s">
        <v>8867</v>
      </c>
      <c r="C3008" t="s">
        <v>1124</v>
      </c>
      <c r="D3008" t="s">
        <v>44</v>
      </c>
      <c r="E3008" s="4" t="s">
        <v>588</v>
      </c>
    </row>
    <row r="3009" spans="1:5" x14ac:dyDescent="0.35">
      <c r="A3009" t="s">
        <v>8868</v>
      </c>
      <c r="B3009" t="s">
        <v>8869</v>
      </c>
      <c r="C3009" t="s">
        <v>946</v>
      </c>
      <c r="D3009" t="s">
        <v>598</v>
      </c>
      <c r="E3009" s="4" t="s">
        <v>947</v>
      </c>
    </row>
    <row r="3010" spans="1:5" x14ac:dyDescent="0.35">
      <c r="A3010" t="s">
        <v>8872</v>
      </c>
      <c r="B3010" t="s">
        <v>8873</v>
      </c>
      <c r="C3010" t="s">
        <v>946</v>
      </c>
      <c r="D3010" t="s">
        <v>491</v>
      </c>
      <c r="E3010" s="4" t="s">
        <v>947</v>
      </c>
    </row>
    <row r="3011" spans="1:5" x14ac:dyDescent="0.35">
      <c r="A3011" t="s">
        <v>8874</v>
      </c>
      <c r="B3011" t="s">
        <v>8875</v>
      </c>
      <c r="C3011" t="s">
        <v>946</v>
      </c>
      <c r="D3011" t="s">
        <v>334</v>
      </c>
      <c r="E3011" s="4" t="s">
        <v>947</v>
      </c>
    </row>
    <row r="3012" spans="1:5" x14ac:dyDescent="0.35">
      <c r="A3012" t="s">
        <v>8876</v>
      </c>
      <c r="B3012" t="s">
        <v>8877</v>
      </c>
      <c r="C3012" t="s">
        <v>843</v>
      </c>
      <c r="D3012" t="s">
        <v>146</v>
      </c>
      <c r="E3012" s="4" t="s">
        <v>844</v>
      </c>
    </row>
    <row r="3013" spans="1:5" x14ac:dyDescent="0.35">
      <c r="A3013" t="s">
        <v>8878</v>
      </c>
      <c r="B3013" t="s">
        <v>8879</v>
      </c>
      <c r="C3013" t="s">
        <v>946</v>
      </c>
      <c r="D3013" t="s">
        <v>802</v>
      </c>
      <c r="E3013" s="4" t="s">
        <v>947</v>
      </c>
    </row>
    <row r="3014" spans="1:5" x14ac:dyDescent="0.35">
      <c r="A3014" t="s">
        <v>8880</v>
      </c>
      <c r="B3014" t="s">
        <v>8881</v>
      </c>
      <c r="C3014" t="s">
        <v>843</v>
      </c>
      <c r="D3014" t="s">
        <v>14</v>
      </c>
      <c r="E3014" s="4" t="s">
        <v>844</v>
      </c>
    </row>
    <row r="3015" spans="1:5" x14ac:dyDescent="0.35">
      <c r="A3015" t="s">
        <v>8882</v>
      </c>
      <c r="B3015" t="s">
        <v>8883</v>
      </c>
      <c r="C3015" t="s">
        <v>1124</v>
      </c>
      <c r="D3015" t="s">
        <v>38</v>
      </c>
      <c r="E3015" s="4" t="s">
        <v>588</v>
      </c>
    </row>
    <row r="3016" spans="1:5" x14ac:dyDescent="0.35">
      <c r="A3016" t="s">
        <v>8885</v>
      </c>
      <c r="B3016" t="s">
        <v>8886</v>
      </c>
      <c r="C3016" t="s">
        <v>1124</v>
      </c>
      <c r="D3016" t="s">
        <v>146</v>
      </c>
      <c r="E3016" s="4" t="s">
        <v>588</v>
      </c>
    </row>
    <row r="3017" spans="1:5" x14ac:dyDescent="0.35">
      <c r="A3017" t="s">
        <v>8888</v>
      </c>
      <c r="B3017" t="s">
        <v>8889</v>
      </c>
      <c r="C3017" t="s">
        <v>1090</v>
      </c>
      <c r="D3017" t="s">
        <v>10</v>
      </c>
      <c r="E3017" s="4" t="s">
        <v>588</v>
      </c>
    </row>
    <row r="3018" spans="1:5" x14ac:dyDescent="0.35">
      <c r="A3018" t="s">
        <v>8890</v>
      </c>
      <c r="B3018" t="s">
        <v>8891</v>
      </c>
      <c r="C3018" t="s">
        <v>946</v>
      </c>
      <c r="D3018" t="s">
        <v>87</v>
      </c>
      <c r="E3018" s="4" t="s">
        <v>947</v>
      </c>
    </row>
    <row r="3019" spans="1:5" x14ac:dyDescent="0.35">
      <c r="A3019" t="s">
        <v>8892</v>
      </c>
      <c r="B3019" t="s">
        <v>8884</v>
      </c>
      <c r="C3019" t="s">
        <v>1124</v>
      </c>
      <c r="D3019" t="s">
        <v>68</v>
      </c>
      <c r="E3019" s="4" t="s">
        <v>588</v>
      </c>
    </row>
    <row r="3020" spans="1:5" x14ac:dyDescent="0.35">
      <c r="A3020" t="s">
        <v>8893</v>
      </c>
      <c r="B3020" t="s">
        <v>8894</v>
      </c>
      <c r="C3020" t="s">
        <v>946</v>
      </c>
      <c r="D3020" t="s">
        <v>57</v>
      </c>
      <c r="E3020" s="4" t="s">
        <v>947</v>
      </c>
    </row>
    <row r="3021" spans="1:5" x14ac:dyDescent="0.35">
      <c r="A3021" t="s">
        <v>8895</v>
      </c>
      <c r="B3021" t="s">
        <v>8896</v>
      </c>
      <c r="C3021" t="s">
        <v>946</v>
      </c>
      <c r="D3021" t="s">
        <v>201</v>
      </c>
      <c r="E3021" s="4" t="s">
        <v>947</v>
      </c>
    </row>
    <row r="3022" spans="1:5" x14ac:dyDescent="0.35">
      <c r="A3022" t="s">
        <v>8897</v>
      </c>
      <c r="B3022" t="s">
        <v>8887</v>
      </c>
      <c r="C3022" t="s">
        <v>946</v>
      </c>
      <c r="D3022" t="s">
        <v>486</v>
      </c>
      <c r="E3022" s="4" t="s">
        <v>947</v>
      </c>
    </row>
    <row r="3023" spans="1:5" x14ac:dyDescent="0.35">
      <c r="A3023" t="s">
        <v>8898</v>
      </c>
      <c r="B3023" t="s">
        <v>8899</v>
      </c>
      <c r="C3023" t="s">
        <v>946</v>
      </c>
      <c r="D3023" t="s">
        <v>394</v>
      </c>
      <c r="E3023" s="4" t="s">
        <v>947</v>
      </c>
    </row>
    <row r="3024" spans="1:5" x14ac:dyDescent="0.35">
      <c r="A3024" t="s">
        <v>8902</v>
      </c>
      <c r="B3024" t="s">
        <v>8548</v>
      </c>
      <c r="C3024" t="s">
        <v>1047</v>
      </c>
      <c r="D3024" t="s">
        <v>10</v>
      </c>
      <c r="E3024" s="4" t="s">
        <v>788</v>
      </c>
    </row>
    <row r="3025" spans="1:5" x14ac:dyDescent="0.35">
      <c r="A3025" t="s">
        <v>8908</v>
      </c>
      <c r="B3025" t="s">
        <v>8909</v>
      </c>
      <c r="C3025" t="s">
        <v>946</v>
      </c>
      <c r="D3025" t="s">
        <v>486</v>
      </c>
      <c r="E3025" s="4" t="s">
        <v>947</v>
      </c>
    </row>
    <row r="3026" spans="1:5" x14ac:dyDescent="0.35">
      <c r="A3026" t="s">
        <v>8910</v>
      </c>
      <c r="B3026" t="s">
        <v>8911</v>
      </c>
      <c r="C3026" t="s">
        <v>843</v>
      </c>
      <c r="D3026" t="s">
        <v>82</v>
      </c>
      <c r="E3026" s="4" t="s">
        <v>844</v>
      </c>
    </row>
    <row r="3027" spans="1:5" x14ac:dyDescent="0.35">
      <c r="A3027" t="s">
        <v>8912</v>
      </c>
      <c r="B3027" t="s">
        <v>8913</v>
      </c>
      <c r="C3027" t="s">
        <v>843</v>
      </c>
      <c r="D3027" t="s">
        <v>219</v>
      </c>
      <c r="E3027" s="4" t="s">
        <v>844</v>
      </c>
    </row>
    <row r="3028" spans="1:5" x14ac:dyDescent="0.35">
      <c r="A3028" t="s">
        <v>8914</v>
      </c>
      <c r="B3028" t="s">
        <v>8636</v>
      </c>
      <c r="C3028" t="s">
        <v>843</v>
      </c>
      <c r="D3028" t="s">
        <v>146</v>
      </c>
      <c r="E3028" s="4" t="s">
        <v>844</v>
      </c>
    </row>
    <row r="3029" spans="1:5" x14ac:dyDescent="0.35">
      <c r="A3029" t="s">
        <v>8915</v>
      </c>
      <c r="B3029" t="s">
        <v>8916</v>
      </c>
      <c r="C3029" t="s">
        <v>843</v>
      </c>
      <c r="D3029" t="s">
        <v>146</v>
      </c>
      <c r="E3029" s="4" t="s">
        <v>844</v>
      </c>
    </row>
    <row r="3030" spans="1:5" x14ac:dyDescent="0.35">
      <c r="A3030" t="s">
        <v>8920</v>
      </c>
      <c r="B3030" t="s">
        <v>7783</v>
      </c>
      <c r="C3030" t="s">
        <v>843</v>
      </c>
      <c r="D3030" t="s">
        <v>87</v>
      </c>
      <c r="E3030" s="4" t="s">
        <v>844</v>
      </c>
    </row>
    <row r="3031" spans="1:5" x14ac:dyDescent="0.35">
      <c r="A3031" t="s">
        <v>8921</v>
      </c>
      <c r="B3031" t="s">
        <v>8922</v>
      </c>
      <c r="C3031" t="s">
        <v>946</v>
      </c>
      <c r="D3031" t="s">
        <v>623</v>
      </c>
      <c r="E3031" s="4" t="s">
        <v>947</v>
      </c>
    </row>
    <row r="3032" spans="1:5" x14ac:dyDescent="0.35">
      <c r="A3032" t="s">
        <v>8923</v>
      </c>
      <c r="B3032" t="s">
        <v>8924</v>
      </c>
      <c r="C3032" t="s">
        <v>946</v>
      </c>
      <c r="D3032" t="s">
        <v>623</v>
      </c>
      <c r="E3032" s="4" t="s">
        <v>947</v>
      </c>
    </row>
    <row r="3033" spans="1:5" x14ac:dyDescent="0.35">
      <c r="A3033" t="s">
        <v>8925</v>
      </c>
      <c r="B3033" t="s">
        <v>855</v>
      </c>
      <c r="C3033" t="s">
        <v>823</v>
      </c>
      <c r="D3033" t="s">
        <v>41</v>
      </c>
      <c r="E3033" t="s">
        <v>878</v>
      </c>
    </row>
    <row r="3034" spans="1:5" x14ac:dyDescent="0.35">
      <c r="A3034" t="s">
        <v>8926</v>
      </c>
      <c r="B3034" t="s">
        <v>8927</v>
      </c>
      <c r="C3034" t="s">
        <v>946</v>
      </c>
      <c r="D3034" t="s">
        <v>189</v>
      </c>
      <c r="E3034" s="4" t="s">
        <v>947</v>
      </c>
    </row>
    <row r="3035" spans="1:5" x14ac:dyDescent="0.35">
      <c r="A3035" t="s">
        <v>8929</v>
      </c>
      <c r="B3035" t="s">
        <v>8930</v>
      </c>
      <c r="C3035" t="s">
        <v>946</v>
      </c>
      <c r="D3035" t="s">
        <v>385</v>
      </c>
      <c r="E3035" s="4" t="s">
        <v>947</v>
      </c>
    </row>
    <row r="3036" spans="1:5" x14ac:dyDescent="0.35">
      <c r="A3036" t="s">
        <v>8932</v>
      </c>
      <c r="B3036" t="s">
        <v>8933</v>
      </c>
      <c r="C3036" t="s">
        <v>843</v>
      </c>
      <c r="D3036" t="s">
        <v>146</v>
      </c>
      <c r="E3036" s="4" t="s">
        <v>844</v>
      </c>
    </row>
    <row r="3037" spans="1:5" x14ac:dyDescent="0.35">
      <c r="A3037" t="s">
        <v>8934</v>
      </c>
      <c r="B3037" t="s">
        <v>7819</v>
      </c>
      <c r="C3037" t="s">
        <v>843</v>
      </c>
      <c r="D3037" t="s">
        <v>49</v>
      </c>
      <c r="E3037" s="4" t="s">
        <v>844</v>
      </c>
    </row>
    <row r="3038" spans="1:5" x14ac:dyDescent="0.35">
      <c r="A3038" t="s">
        <v>8936</v>
      </c>
      <c r="B3038" t="s">
        <v>8917</v>
      </c>
      <c r="C3038" t="s">
        <v>946</v>
      </c>
      <c r="D3038" t="s">
        <v>60</v>
      </c>
      <c r="E3038" s="4" t="s">
        <v>947</v>
      </c>
    </row>
    <row r="3039" spans="1:5" x14ac:dyDescent="0.35">
      <c r="A3039" t="s">
        <v>8937</v>
      </c>
      <c r="B3039" t="s">
        <v>5812</v>
      </c>
      <c r="C3039" t="s">
        <v>843</v>
      </c>
      <c r="D3039" t="s">
        <v>598</v>
      </c>
      <c r="E3039" s="4" t="s">
        <v>844</v>
      </c>
    </row>
    <row r="3040" spans="1:5" x14ac:dyDescent="0.35">
      <c r="A3040" t="s">
        <v>8939</v>
      </c>
      <c r="B3040" t="s">
        <v>8935</v>
      </c>
      <c r="C3040" t="s">
        <v>946</v>
      </c>
      <c r="D3040" t="s">
        <v>434</v>
      </c>
      <c r="E3040" s="4" t="s">
        <v>947</v>
      </c>
    </row>
    <row r="3041" spans="1:5" x14ac:dyDescent="0.35">
      <c r="A3041" t="s">
        <v>8941</v>
      </c>
      <c r="B3041" t="s">
        <v>8942</v>
      </c>
      <c r="C3041" t="s">
        <v>946</v>
      </c>
      <c r="D3041" t="s">
        <v>334</v>
      </c>
      <c r="E3041" s="4" t="s">
        <v>947</v>
      </c>
    </row>
    <row r="3042" spans="1:5" x14ac:dyDescent="0.35">
      <c r="A3042" t="s">
        <v>8943</v>
      </c>
      <c r="B3042" t="s">
        <v>8944</v>
      </c>
      <c r="C3042" t="s">
        <v>946</v>
      </c>
      <c r="D3042" t="s">
        <v>486</v>
      </c>
      <c r="E3042" s="4" t="s">
        <v>947</v>
      </c>
    </row>
    <row r="3043" spans="1:5" x14ac:dyDescent="0.35">
      <c r="A3043" t="s">
        <v>8947</v>
      </c>
      <c r="B3043" t="s">
        <v>8928</v>
      </c>
      <c r="C3043" t="s">
        <v>946</v>
      </c>
      <c r="D3043" t="s">
        <v>87</v>
      </c>
      <c r="E3043" s="4" t="s">
        <v>947</v>
      </c>
    </row>
    <row r="3044" spans="1:5" x14ac:dyDescent="0.35">
      <c r="A3044" t="s">
        <v>8948</v>
      </c>
      <c r="B3044" t="s">
        <v>8949</v>
      </c>
      <c r="C3044" t="s">
        <v>5</v>
      </c>
      <c r="D3044" t="s">
        <v>737</v>
      </c>
      <c r="E3044" s="4" t="s">
        <v>6</v>
      </c>
    </row>
    <row r="3045" spans="1:5" x14ac:dyDescent="0.35">
      <c r="A3045" t="s">
        <v>8951</v>
      </c>
      <c r="B3045" t="s">
        <v>8938</v>
      </c>
      <c r="C3045" t="s">
        <v>843</v>
      </c>
      <c r="D3045" t="s">
        <v>189</v>
      </c>
      <c r="E3045" s="4" t="s">
        <v>844</v>
      </c>
    </row>
    <row r="3046" spans="1:5" x14ac:dyDescent="0.35">
      <c r="A3046" t="s">
        <v>8952</v>
      </c>
      <c r="B3046" t="s">
        <v>8953</v>
      </c>
      <c r="C3046" t="s">
        <v>843</v>
      </c>
      <c r="D3046" t="s">
        <v>229</v>
      </c>
      <c r="E3046" s="4" t="s">
        <v>844</v>
      </c>
    </row>
    <row r="3047" spans="1:5" x14ac:dyDescent="0.35">
      <c r="A3047" t="s">
        <v>8957</v>
      </c>
      <c r="B3047" t="s">
        <v>8958</v>
      </c>
      <c r="C3047" t="s">
        <v>1124</v>
      </c>
      <c r="D3047" t="s">
        <v>82</v>
      </c>
      <c r="E3047" s="4" t="s">
        <v>588</v>
      </c>
    </row>
    <row r="3048" spans="1:5" x14ac:dyDescent="0.35">
      <c r="A3048" t="s">
        <v>8960</v>
      </c>
      <c r="B3048" t="s">
        <v>7854</v>
      </c>
      <c r="C3048" t="s">
        <v>1124</v>
      </c>
      <c r="D3048" t="s">
        <v>278</v>
      </c>
      <c r="E3048" s="4" t="s">
        <v>588</v>
      </c>
    </row>
    <row r="3049" spans="1:5" x14ac:dyDescent="0.35">
      <c r="A3049" t="s">
        <v>8963</v>
      </c>
      <c r="B3049" t="s">
        <v>8964</v>
      </c>
      <c r="C3049" t="s">
        <v>946</v>
      </c>
      <c r="D3049" t="s">
        <v>998</v>
      </c>
      <c r="E3049" s="4" t="s">
        <v>947</v>
      </c>
    </row>
    <row r="3050" spans="1:5" x14ac:dyDescent="0.35">
      <c r="A3050" t="s">
        <v>8967</v>
      </c>
      <c r="B3050" t="s">
        <v>8968</v>
      </c>
      <c r="C3050" t="s">
        <v>946</v>
      </c>
      <c r="D3050" t="s">
        <v>146</v>
      </c>
      <c r="E3050" s="4" t="s">
        <v>947</v>
      </c>
    </row>
    <row r="3051" spans="1:5" x14ac:dyDescent="0.35">
      <c r="A3051" t="s">
        <v>8969</v>
      </c>
      <c r="B3051" t="s">
        <v>8970</v>
      </c>
      <c r="C3051" t="s">
        <v>946</v>
      </c>
      <c r="D3051" t="s">
        <v>491</v>
      </c>
      <c r="E3051" s="4" t="s">
        <v>947</v>
      </c>
    </row>
    <row r="3052" spans="1:5" x14ac:dyDescent="0.35">
      <c r="A3052" t="s">
        <v>8972</v>
      </c>
      <c r="B3052" t="s">
        <v>8973</v>
      </c>
      <c r="C3052" t="s">
        <v>843</v>
      </c>
      <c r="D3052" t="s">
        <v>82</v>
      </c>
      <c r="E3052" s="4" t="s">
        <v>844</v>
      </c>
    </row>
    <row r="3053" spans="1:5" x14ac:dyDescent="0.35">
      <c r="A3053" t="s">
        <v>8976</v>
      </c>
      <c r="B3053" t="s">
        <v>8977</v>
      </c>
      <c r="C3053" t="s">
        <v>843</v>
      </c>
      <c r="D3053" t="s">
        <v>189</v>
      </c>
      <c r="E3053" s="4" t="s">
        <v>844</v>
      </c>
    </row>
    <row r="3054" spans="1:5" x14ac:dyDescent="0.35">
      <c r="A3054" t="s">
        <v>8982</v>
      </c>
      <c r="B3054" t="s">
        <v>1078</v>
      </c>
      <c r="C3054" t="s">
        <v>843</v>
      </c>
      <c r="D3054" t="s">
        <v>189</v>
      </c>
      <c r="E3054" s="4" t="s">
        <v>844</v>
      </c>
    </row>
    <row r="3055" spans="1:5" x14ac:dyDescent="0.35">
      <c r="A3055" t="s">
        <v>8990</v>
      </c>
      <c r="B3055" t="s">
        <v>8991</v>
      </c>
      <c r="C3055" t="s">
        <v>946</v>
      </c>
      <c r="D3055" t="s">
        <v>26</v>
      </c>
      <c r="E3055" s="4" t="s">
        <v>947</v>
      </c>
    </row>
    <row r="3056" spans="1:5" x14ac:dyDescent="0.35">
      <c r="A3056" t="s">
        <v>8993</v>
      </c>
      <c r="B3056" t="s">
        <v>8994</v>
      </c>
      <c r="C3056" t="s">
        <v>843</v>
      </c>
      <c r="D3056" t="s">
        <v>726</v>
      </c>
      <c r="E3056" s="4" t="s">
        <v>844</v>
      </c>
    </row>
    <row r="3057" spans="1:5" x14ac:dyDescent="0.35">
      <c r="A3057" t="s">
        <v>8995</v>
      </c>
      <c r="B3057" t="s">
        <v>8992</v>
      </c>
      <c r="C3057" t="s">
        <v>843</v>
      </c>
      <c r="D3057" t="s">
        <v>726</v>
      </c>
      <c r="E3057" s="4" t="s">
        <v>844</v>
      </c>
    </row>
    <row r="3058" spans="1:5" x14ac:dyDescent="0.35">
      <c r="A3058" t="s">
        <v>8996</v>
      </c>
      <c r="B3058" t="s">
        <v>8997</v>
      </c>
      <c r="C3058" t="s">
        <v>843</v>
      </c>
      <c r="D3058" t="s">
        <v>431</v>
      </c>
      <c r="E3058" s="4" t="s">
        <v>844</v>
      </c>
    </row>
    <row r="3059" spans="1:5" x14ac:dyDescent="0.35">
      <c r="A3059" t="s">
        <v>8998</v>
      </c>
      <c r="B3059" t="s">
        <v>8999</v>
      </c>
      <c r="C3059" t="s">
        <v>946</v>
      </c>
      <c r="D3059" t="s">
        <v>14</v>
      </c>
      <c r="E3059" s="4" t="s">
        <v>947</v>
      </c>
    </row>
    <row r="3060" spans="1:5" x14ac:dyDescent="0.35">
      <c r="A3060" t="s">
        <v>9000</v>
      </c>
      <c r="B3060" t="s">
        <v>9001</v>
      </c>
      <c r="C3060" t="s">
        <v>5</v>
      </c>
      <c r="D3060" t="s">
        <v>79</v>
      </c>
      <c r="E3060" s="4" t="s">
        <v>6</v>
      </c>
    </row>
    <row r="3061" spans="1:5" x14ac:dyDescent="0.35">
      <c r="A3061" t="s">
        <v>9007</v>
      </c>
      <c r="B3061" t="s">
        <v>869</v>
      </c>
      <c r="C3061" t="s">
        <v>1047</v>
      </c>
      <c r="D3061" t="s">
        <v>49</v>
      </c>
      <c r="E3061" s="4" t="s">
        <v>788</v>
      </c>
    </row>
    <row r="3062" spans="1:5" x14ac:dyDescent="0.35">
      <c r="A3062" t="s">
        <v>9009</v>
      </c>
      <c r="B3062" t="s">
        <v>9004</v>
      </c>
      <c r="C3062" t="s">
        <v>1090</v>
      </c>
      <c r="D3062" t="s">
        <v>49</v>
      </c>
      <c r="E3062" s="4" t="s">
        <v>588</v>
      </c>
    </row>
    <row r="3063" spans="1:5" x14ac:dyDescent="0.35">
      <c r="A3063" t="s">
        <v>9010</v>
      </c>
      <c r="B3063" t="s">
        <v>6951</v>
      </c>
      <c r="C3063" t="s">
        <v>946</v>
      </c>
      <c r="D3063" t="s">
        <v>486</v>
      </c>
      <c r="E3063" s="4" t="s">
        <v>947</v>
      </c>
    </row>
    <row r="3064" spans="1:5" x14ac:dyDescent="0.35">
      <c r="A3064" t="s">
        <v>9011</v>
      </c>
      <c r="B3064" t="s">
        <v>9012</v>
      </c>
      <c r="C3064" t="s">
        <v>5</v>
      </c>
      <c r="D3064" t="s">
        <v>604</v>
      </c>
      <c r="E3064" s="4" t="s">
        <v>6</v>
      </c>
    </row>
    <row r="3065" spans="1:5" x14ac:dyDescent="0.35">
      <c r="A3065" t="s">
        <v>9013</v>
      </c>
      <c r="B3065" t="s">
        <v>9014</v>
      </c>
      <c r="C3065" t="s">
        <v>5</v>
      </c>
      <c r="D3065" t="s">
        <v>604</v>
      </c>
      <c r="E3065" s="4" t="s">
        <v>6</v>
      </c>
    </row>
    <row r="3066" spans="1:5" x14ac:dyDescent="0.35">
      <c r="A3066" t="s">
        <v>9015</v>
      </c>
      <c r="B3066" t="s">
        <v>9016</v>
      </c>
      <c r="C3066" t="s">
        <v>5</v>
      </c>
      <c r="D3066" t="s">
        <v>604</v>
      </c>
      <c r="E3066" s="4" t="s">
        <v>6</v>
      </c>
    </row>
    <row r="3067" spans="1:5" x14ac:dyDescent="0.35">
      <c r="A3067" t="s">
        <v>9023</v>
      </c>
      <c r="B3067" t="s">
        <v>9024</v>
      </c>
      <c r="C3067" t="s">
        <v>5</v>
      </c>
      <c r="D3067" t="s">
        <v>347</v>
      </c>
      <c r="E3067" s="4" t="s">
        <v>6</v>
      </c>
    </row>
    <row r="3068" spans="1:5" x14ac:dyDescent="0.35">
      <c r="A3068" t="s">
        <v>9025</v>
      </c>
      <c r="B3068" t="s">
        <v>9026</v>
      </c>
      <c r="C3068" t="s">
        <v>5</v>
      </c>
      <c r="D3068" t="s">
        <v>347</v>
      </c>
      <c r="E3068" s="4" t="s">
        <v>6</v>
      </c>
    </row>
    <row r="3069" spans="1:5" x14ac:dyDescent="0.35">
      <c r="A3069" t="s">
        <v>9027</v>
      </c>
      <c r="B3069" t="s">
        <v>9028</v>
      </c>
      <c r="C3069" t="s">
        <v>5</v>
      </c>
      <c r="D3069" t="s">
        <v>14</v>
      </c>
      <c r="E3069" s="4" t="s">
        <v>6</v>
      </c>
    </row>
    <row r="3070" spans="1:5" x14ac:dyDescent="0.35">
      <c r="A3070" t="s">
        <v>9029</v>
      </c>
      <c r="B3070" t="s">
        <v>9030</v>
      </c>
      <c r="C3070" t="s">
        <v>946</v>
      </c>
      <c r="D3070" t="s">
        <v>14</v>
      </c>
      <c r="E3070" s="4" t="s">
        <v>947</v>
      </c>
    </row>
    <row r="3071" spans="1:5" x14ac:dyDescent="0.35">
      <c r="A3071" t="s">
        <v>9034</v>
      </c>
      <c r="B3071" t="s">
        <v>9035</v>
      </c>
      <c r="C3071" t="s">
        <v>946</v>
      </c>
      <c r="D3071" t="s">
        <v>498</v>
      </c>
      <c r="E3071" s="4" t="s">
        <v>947</v>
      </c>
    </row>
    <row r="3072" spans="1:5" x14ac:dyDescent="0.35">
      <c r="A3072" t="s">
        <v>9036</v>
      </c>
      <c r="B3072" t="s">
        <v>8522</v>
      </c>
      <c r="C3072" t="s">
        <v>843</v>
      </c>
      <c r="D3072" t="s">
        <v>850</v>
      </c>
      <c r="E3072" s="4" t="s">
        <v>844</v>
      </c>
    </row>
    <row r="3073" spans="1:5" x14ac:dyDescent="0.35">
      <c r="A3073" t="s">
        <v>9037</v>
      </c>
      <c r="B3073" t="s">
        <v>8966</v>
      </c>
      <c r="C3073" t="s">
        <v>843</v>
      </c>
      <c r="D3073" t="s">
        <v>14</v>
      </c>
      <c r="E3073" s="4" t="s">
        <v>844</v>
      </c>
    </row>
    <row r="3074" spans="1:5" x14ac:dyDescent="0.35">
      <c r="A3074" t="s">
        <v>9044</v>
      </c>
      <c r="B3074" t="s">
        <v>9045</v>
      </c>
      <c r="C3074" t="s">
        <v>5</v>
      </c>
      <c r="D3074" t="s">
        <v>604</v>
      </c>
      <c r="E3074" s="4" t="s">
        <v>6</v>
      </c>
    </row>
    <row r="3075" spans="1:5" x14ac:dyDescent="0.35">
      <c r="A3075" t="s">
        <v>9046</v>
      </c>
      <c r="B3075" t="s">
        <v>9047</v>
      </c>
      <c r="C3075" t="s">
        <v>1090</v>
      </c>
      <c r="D3075" t="s">
        <v>14</v>
      </c>
      <c r="E3075" s="4" t="s">
        <v>588</v>
      </c>
    </row>
    <row r="3076" spans="1:5" x14ac:dyDescent="0.35">
      <c r="A3076" t="s">
        <v>9048</v>
      </c>
      <c r="B3076" t="s">
        <v>9049</v>
      </c>
      <c r="C3076" t="s">
        <v>946</v>
      </c>
      <c r="D3076" t="s">
        <v>14</v>
      </c>
      <c r="E3076" s="4" t="s">
        <v>947</v>
      </c>
    </row>
    <row r="3077" spans="1:5" x14ac:dyDescent="0.35">
      <c r="A3077" t="s">
        <v>9052</v>
      </c>
      <c r="B3077" t="s">
        <v>9053</v>
      </c>
      <c r="C3077" t="s">
        <v>843</v>
      </c>
      <c r="D3077" t="s">
        <v>229</v>
      </c>
      <c r="E3077" s="4" t="s">
        <v>844</v>
      </c>
    </row>
    <row r="3078" spans="1:5" x14ac:dyDescent="0.35">
      <c r="A3078" t="s">
        <v>9054</v>
      </c>
      <c r="B3078" t="s">
        <v>1433</v>
      </c>
      <c r="C3078" t="s">
        <v>946</v>
      </c>
      <c r="D3078" t="s">
        <v>14</v>
      </c>
      <c r="E3078" s="4" t="s">
        <v>947</v>
      </c>
    </row>
    <row r="3079" spans="1:5" x14ac:dyDescent="0.35">
      <c r="A3079" t="s">
        <v>9055</v>
      </c>
      <c r="B3079" t="s">
        <v>9056</v>
      </c>
      <c r="C3079" t="s">
        <v>5</v>
      </c>
      <c r="D3079" t="s">
        <v>604</v>
      </c>
      <c r="E3079" s="4" t="s">
        <v>6</v>
      </c>
    </row>
    <row r="3080" spans="1:5" x14ac:dyDescent="0.35">
      <c r="A3080" t="s">
        <v>9059</v>
      </c>
      <c r="B3080" t="s">
        <v>9060</v>
      </c>
      <c r="C3080" t="s">
        <v>1047</v>
      </c>
      <c r="D3080" t="s">
        <v>71</v>
      </c>
      <c r="E3080" s="4" t="s">
        <v>788</v>
      </c>
    </row>
    <row r="3081" spans="1:5" x14ac:dyDescent="0.35">
      <c r="A3081" t="s">
        <v>9067</v>
      </c>
      <c r="B3081" t="s">
        <v>9068</v>
      </c>
      <c r="C3081" t="s">
        <v>5</v>
      </c>
      <c r="D3081" t="s">
        <v>604</v>
      </c>
      <c r="E3081" s="4" t="s">
        <v>6</v>
      </c>
    </row>
    <row r="3082" spans="1:5" x14ac:dyDescent="0.35">
      <c r="A3082" t="s">
        <v>9069</v>
      </c>
      <c r="B3082" t="s">
        <v>9070</v>
      </c>
      <c r="C3082" t="s">
        <v>5</v>
      </c>
      <c r="D3082" t="s">
        <v>85</v>
      </c>
      <c r="E3082" s="4" t="s">
        <v>6</v>
      </c>
    </row>
    <row r="3083" spans="1:5" x14ac:dyDescent="0.35">
      <c r="A3083" t="s">
        <v>9071</v>
      </c>
      <c r="B3083" t="s">
        <v>9072</v>
      </c>
      <c r="C3083" t="s">
        <v>5</v>
      </c>
      <c r="D3083" t="s">
        <v>601</v>
      </c>
      <c r="E3083" s="4" t="s">
        <v>6</v>
      </c>
    </row>
    <row r="3084" spans="1:5" x14ac:dyDescent="0.35">
      <c r="A3084" t="s">
        <v>9073</v>
      </c>
      <c r="B3084" t="s">
        <v>9074</v>
      </c>
      <c r="C3084" t="s">
        <v>1124</v>
      </c>
      <c r="D3084" t="s">
        <v>219</v>
      </c>
      <c r="E3084" s="4" t="s">
        <v>588</v>
      </c>
    </row>
    <row r="3085" spans="1:5" x14ac:dyDescent="0.35">
      <c r="A3085" t="s">
        <v>9076</v>
      </c>
      <c r="B3085" t="s">
        <v>9077</v>
      </c>
      <c r="C3085" t="s">
        <v>1124</v>
      </c>
      <c r="D3085" t="s">
        <v>49</v>
      </c>
      <c r="E3085" s="4" t="s">
        <v>588</v>
      </c>
    </row>
    <row r="3086" spans="1:5" x14ac:dyDescent="0.35">
      <c r="A3086" t="s">
        <v>9078</v>
      </c>
      <c r="B3086" t="s">
        <v>9079</v>
      </c>
      <c r="C3086" t="s">
        <v>843</v>
      </c>
      <c r="D3086" t="s">
        <v>14</v>
      </c>
      <c r="E3086" s="4" t="s">
        <v>844</v>
      </c>
    </row>
    <row r="3087" spans="1:5" x14ac:dyDescent="0.35">
      <c r="A3087" t="s">
        <v>9081</v>
      </c>
      <c r="B3087" t="s">
        <v>9080</v>
      </c>
      <c r="C3087" t="s">
        <v>1124</v>
      </c>
      <c r="D3087" t="s">
        <v>14</v>
      </c>
      <c r="E3087" s="4" t="s">
        <v>588</v>
      </c>
    </row>
    <row r="3088" spans="1:5" x14ac:dyDescent="0.35">
      <c r="A3088" t="s">
        <v>9082</v>
      </c>
      <c r="B3088" t="s">
        <v>9083</v>
      </c>
      <c r="C3088" t="s">
        <v>946</v>
      </c>
      <c r="D3088" t="s">
        <v>394</v>
      </c>
      <c r="E3088" s="4" t="s">
        <v>947</v>
      </c>
    </row>
    <row r="3089" spans="1:5" x14ac:dyDescent="0.35">
      <c r="A3089" t="s">
        <v>9087</v>
      </c>
      <c r="B3089" t="s">
        <v>9088</v>
      </c>
      <c r="C3089" t="s">
        <v>1124</v>
      </c>
      <c r="D3089" t="s">
        <v>14</v>
      </c>
      <c r="E3089" s="4" t="s">
        <v>588</v>
      </c>
    </row>
    <row r="3090" spans="1:5" x14ac:dyDescent="0.35">
      <c r="A3090" t="s">
        <v>9091</v>
      </c>
      <c r="B3090" t="s">
        <v>9092</v>
      </c>
      <c r="C3090" t="s">
        <v>1090</v>
      </c>
      <c r="D3090" t="s">
        <v>10</v>
      </c>
      <c r="E3090" s="4" t="s">
        <v>588</v>
      </c>
    </row>
    <row r="3091" spans="1:5" x14ac:dyDescent="0.35">
      <c r="A3091" t="s">
        <v>9093</v>
      </c>
      <c r="B3091" t="s">
        <v>9094</v>
      </c>
      <c r="C3091" t="s">
        <v>1124</v>
      </c>
      <c r="D3091" t="s">
        <v>71</v>
      </c>
      <c r="E3091" s="4" t="s">
        <v>588</v>
      </c>
    </row>
    <row r="3092" spans="1:5" x14ac:dyDescent="0.35">
      <c r="A3092" t="s">
        <v>9095</v>
      </c>
      <c r="B3092" t="s">
        <v>1033</v>
      </c>
      <c r="C3092" t="s">
        <v>843</v>
      </c>
      <c r="D3092" t="s">
        <v>14</v>
      </c>
      <c r="E3092" s="4" t="s">
        <v>844</v>
      </c>
    </row>
    <row r="3093" spans="1:5" x14ac:dyDescent="0.35">
      <c r="A3093" t="s">
        <v>9096</v>
      </c>
      <c r="B3093" t="s">
        <v>9097</v>
      </c>
      <c r="C3093" t="s">
        <v>5</v>
      </c>
      <c r="D3093" t="s">
        <v>604</v>
      </c>
      <c r="E3093" s="4" t="s">
        <v>6</v>
      </c>
    </row>
    <row r="3094" spans="1:5" x14ac:dyDescent="0.35">
      <c r="A3094" t="s">
        <v>9098</v>
      </c>
      <c r="B3094" t="s">
        <v>9099</v>
      </c>
      <c r="C3094" t="s">
        <v>1124</v>
      </c>
      <c r="D3094" t="s">
        <v>146</v>
      </c>
      <c r="E3094" s="4" t="s">
        <v>588</v>
      </c>
    </row>
    <row r="3095" spans="1:5" x14ac:dyDescent="0.35">
      <c r="A3095" t="s">
        <v>9100</v>
      </c>
      <c r="B3095" t="s">
        <v>9075</v>
      </c>
      <c r="C3095" t="s">
        <v>1124</v>
      </c>
      <c r="D3095" t="s">
        <v>726</v>
      </c>
      <c r="E3095" s="4" t="s">
        <v>588</v>
      </c>
    </row>
    <row r="3096" spans="1:5" x14ac:dyDescent="0.35">
      <c r="A3096" t="s">
        <v>9101</v>
      </c>
      <c r="B3096" t="s">
        <v>9102</v>
      </c>
      <c r="C3096" t="s">
        <v>5</v>
      </c>
      <c r="D3096" t="s">
        <v>676</v>
      </c>
      <c r="E3096" s="4" t="s">
        <v>6</v>
      </c>
    </row>
    <row r="3097" spans="1:5" x14ac:dyDescent="0.35">
      <c r="A3097" t="s">
        <v>9103</v>
      </c>
      <c r="B3097" t="s">
        <v>9104</v>
      </c>
      <c r="C3097" t="s">
        <v>1124</v>
      </c>
      <c r="D3097" t="s">
        <v>219</v>
      </c>
      <c r="E3097" s="4" t="s">
        <v>588</v>
      </c>
    </row>
    <row r="3098" spans="1:5" x14ac:dyDescent="0.35">
      <c r="A3098" t="s">
        <v>9105</v>
      </c>
      <c r="B3098" t="s">
        <v>9106</v>
      </c>
      <c r="C3098" t="s">
        <v>1047</v>
      </c>
      <c r="D3098" t="s">
        <v>14</v>
      </c>
      <c r="E3098" s="4" t="s">
        <v>788</v>
      </c>
    </row>
    <row r="3099" spans="1:5" x14ac:dyDescent="0.35">
      <c r="A3099" t="s">
        <v>9107</v>
      </c>
      <c r="B3099" t="s">
        <v>9108</v>
      </c>
      <c r="C3099" t="s">
        <v>1124</v>
      </c>
      <c r="D3099" t="s">
        <v>325</v>
      </c>
      <c r="E3099" s="4" t="s">
        <v>588</v>
      </c>
    </row>
    <row r="3100" spans="1:5" x14ac:dyDescent="0.35">
      <c r="A3100" t="s">
        <v>9109</v>
      </c>
      <c r="B3100" t="s">
        <v>8572</v>
      </c>
      <c r="C3100" t="s">
        <v>1047</v>
      </c>
      <c r="D3100" t="s">
        <v>14</v>
      </c>
      <c r="E3100" s="4" t="s">
        <v>788</v>
      </c>
    </row>
    <row r="3101" spans="1:5" x14ac:dyDescent="0.35">
      <c r="A3101" t="s">
        <v>9110</v>
      </c>
      <c r="B3101" t="s">
        <v>8587</v>
      </c>
      <c r="C3101" t="s">
        <v>1047</v>
      </c>
      <c r="D3101" t="s">
        <v>164</v>
      </c>
      <c r="E3101" s="4" t="s">
        <v>788</v>
      </c>
    </row>
    <row r="3102" spans="1:5" x14ac:dyDescent="0.35">
      <c r="A3102" t="s">
        <v>9112</v>
      </c>
      <c r="B3102" t="s">
        <v>8597</v>
      </c>
      <c r="C3102" t="s">
        <v>1047</v>
      </c>
      <c r="D3102" t="s">
        <v>219</v>
      </c>
      <c r="E3102" s="4" t="s">
        <v>788</v>
      </c>
    </row>
    <row r="3103" spans="1:5" x14ac:dyDescent="0.35">
      <c r="A3103" t="s">
        <v>9115</v>
      </c>
      <c r="B3103" t="s">
        <v>9116</v>
      </c>
      <c r="C3103" t="s">
        <v>843</v>
      </c>
      <c r="D3103" t="s">
        <v>14</v>
      </c>
      <c r="E3103" s="4" t="s">
        <v>844</v>
      </c>
    </row>
    <row r="3104" spans="1:5" x14ac:dyDescent="0.35">
      <c r="A3104" t="s">
        <v>9120</v>
      </c>
      <c r="B3104" t="s">
        <v>9121</v>
      </c>
      <c r="C3104" t="s">
        <v>946</v>
      </c>
      <c r="D3104" t="s">
        <v>29</v>
      </c>
      <c r="E3104" s="4" t="s">
        <v>947</v>
      </c>
    </row>
    <row r="3105" spans="1:5" x14ac:dyDescent="0.35">
      <c r="A3105" t="s">
        <v>9123</v>
      </c>
      <c r="B3105" t="s">
        <v>9124</v>
      </c>
      <c r="C3105" t="s">
        <v>1090</v>
      </c>
      <c r="D3105" t="s">
        <v>164</v>
      </c>
      <c r="E3105" s="4" t="s">
        <v>588</v>
      </c>
    </row>
    <row r="3106" spans="1:5" x14ac:dyDescent="0.35">
      <c r="A3106" t="s">
        <v>9125</v>
      </c>
      <c r="B3106" t="s">
        <v>9126</v>
      </c>
      <c r="C3106" t="s">
        <v>843</v>
      </c>
      <c r="D3106" t="s">
        <v>2121</v>
      </c>
      <c r="E3106" s="4" t="s">
        <v>844</v>
      </c>
    </row>
    <row r="3107" spans="1:5" x14ac:dyDescent="0.35">
      <c r="A3107" t="s">
        <v>9127</v>
      </c>
      <c r="B3107" t="s">
        <v>9128</v>
      </c>
      <c r="C3107" t="s">
        <v>946</v>
      </c>
      <c r="D3107" t="s">
        <v>378</v>
      </c>
      <c r="E3107" s="4" t="s">
        <v>947</v>
      </c>
    </row>
    <row r="3108" spans="1:5" x14ac:dyDescent="0.35">
      <c r="A3108" t="s">
        <v>9131</v>
      </c>
      <c r="B3108" t="s">
        <v>9129</v>
      </c>
      <c r="C3108" t="s">
        <v>1124</v>
      </c>
      <c r="D3108" t="s">
        <v>14</v>
      </c>
      <c r="E3108" s="4" t="s">
        <v>588</v>
      </c>
    </row>
    <row r="3109" spans="1:5" x14ac:dyDescent="0.35">
      <c r="A3109" t="s">
        <v>9132</v>
      </c>
      <c r="B3109" t="s">
        <v>9130</v>
      </c>
      <c r="C3109" t="s">
        <v>823</v>
      </c>
      <c r="D3109" t="s">
        <v>441</v>
      </c>
      <c r="E3109" t="s">
        <v>878</v>
      </c>
    </row>
    <row r="3110" spans="1:5" x14ac:dyDescent="0.35">
      <c r="A3110" t="s">
        <v>9133</v>
      </c>
      <c r="B3110" t="s">
        <v>9134</v>
      </c>
      <c r="C3110" t="s">
        <v>946</v>
      </c>
      <c r="D3110" t="s">
        <v>85</v>
      </c>
      <c r="E3110" s="4" t="s">
        <v>947</v>
      </c>
    </row>
    <row r="3111" spans="1:5" x14ac:dyDescent="0.35">
      <c r="A3111" t="s">
        <v>9137</v>
      </c>
      <c r="B3111" t="s">
        <v>9138</v>
      </c>
      <c r="C3111" t="s">
        <v>1124</v>
      </c>
      <c r="D3111" t="s">
        <v>57</v>
      </c>
      <c r="E3111" s="4" t="s">
        <v>588</v>
      </c>
    </row>
    <row r="3112" spans="1:5" x14ac:dyDescent="0.35">
      <c r="A3112" t="s">
        <v>9139</v>
      </c>
      <c r="B3112" t="s">
        <v>8582</v>
      </c>
      <c r="C3112" t="s">
        <v>1047</v>
      </c>
      <c r="D3112" t="s">
        <v>57</v>
      </c>
      <c r="E3112" s="4" t="s">
        <v>788</v>
      </c>
    </row>
    <row r="3113" spans="1:5" x14ac:dyDescent="0.35">
      <c r="A3113" t="s">
        <v>9140</v>
      </c>
      <c r="B3113" t="s">
        <v>9141</v>
      </c>
      <c r="C3113" t="s">
        <v>1124</v>
      </c>
      <c r="D3113" t="s">
        <v>14</v>
      </c>
      <c r="E3113" s="4" t="s">
        <v>588</v>
      </c>
    </row>
    <row r="3114" spans="1:5" x14ac:dyDescent="0.35">
      <c r="A3114" t="s">
        <v>9144</v>
      </c>
      <c r="B3114" t="s">
        <v>9145</v>
      </c>
      <c r="C3114" t="s">
        <v>843</v>
      </c>
      <c r="D3114" t="s">
        <v>219</v>
      </c>
      <c r="E3114" s="4" t="s">
        <v>844</v>
      </c>
    </row>
    <row r="3115" spans="1:5" x14ac:dyDescent="0.35">
      <c r="A3115" t="s">
        <v>9146</v>
      </c>
      <c r="B3115" t="s">
        <v>9147</v>
      </c>
      <c r="C3115" t="s">
        <v>946</v>
      </c>
      <c r="D3115" t="s">
        <v>378</v>
      </c>
      <c r="E3115" s="4" t="s">
        <v>947</v>
      </c>
    </row>
    <row r="3116" spans="1:5" x14ac:dyDescent="0.35">
      <c r="A3116" t="s">
        <v>9148</v>
      </c>
      <c r="B3116" t="s">
        <v>9149</v>
      </c>
      <c r="C3116" t="s">
        <v>1090</v>
      </c>
      <c r="D3116" t="s">
        <v>278</v>
      </c>
      <c r="E3116" s="4" t="s">
        <v>588</v>
      </c>
    </row>
    <row r="3117" spans="1:5" x14ac:dyDescent="0.35">
      <c r="A3117" t="s">
        <v>9150</v>
      </c>
      <c r="B3117" t="s">
        <v>9151</v>
      </c>
      <c r="C3117" t="s">
        <v>946</v>
      </c>
      <c r="D3117" t="s">
        <v>850</v>
      </c>
      <c r="E3117" s="4" t="s">
        <v>947</v>
      </c>
    </row>
    <row r="3118" spans="1:5" x14ac:dyDescent="0.35">
      <c r="A3118" t="s">
        <v>9152</v>
      </c>
      <c r="B3118" t="s">
        <v>9153</v>
      </c>
      <c r="C3118" t="s">
        <v>843</v>
      </c>
      <c r="D3118" t="s">
        <v>68</v>
      </c>
      <c r="E3118" s="4" t="s">
        <v>844</v>
      </c>
    </row>
    <row r="3119" spans="1:5" x14ac:dyDescent="0.35">
      <c r="A3119" t="s">
        <v>9156</v>
      </c>
      <c r="B3119" t="s">
        <v>9155</v>
      </c>
      <c r="C3119" t="s">
        <v>843</v>
      </c>
      <c r="D3119" t="s">
        <v>189</v>
      </c>
      <c r="E3119" s="4" t="s">
        <v>844</v>
      </c>
    </row>
    <row r="3120" spans="1:5" x14ac:dyDescent="0.35">
      <c r="A3120" t="s">
        <v>9157</v>
      </c>
      <c r="B3120" t="s">
        <v>9158</v>
      </c>
      <c r="C3120" t="s">
        <v>843</v>
      </c>
      <c r="D3120" t="s">
        <v>219</v>
      </c>
      <c r="E3120" s="4" t="s">
        <v>844</v>
      </c>
    </row>
    <row r="3121" spans="1:5" x14ac:dyDescent="0.35">
      <c r="A3121" t="s">
        <v>9161</v>
      </c>
      <c r="B3121" t="s">
        <v>1927</v>
      </c>
      <c r="C3121" t="s">
        <v>823</v>
      </c>
      <c r="D3121" t="s">
        <v>44</v>
      </c>
      <c r="E3121" t="s">
        <v>878</v>
      </c>
    </row>
    <row r="3122" spans="1:5" x14ac:dyDescent="0.35">
      <c r="A3122" t="s">
        <v>9165</v>
      </c>
      <c r="B3122" t="s">
        <v>8007</v>
      </c>
      <c r="C3122" t="s">
        <v>946</v>
      </c>
      <c r="D3122" t="s">
        <v>998</v>
      </c>
      <c r="E3122" s="4" t="s">
        <v>947</v>
      </c>
    </row>
    <row r="3123" spans="1:5" x14ac:dyDescent="0.35">
      <c r="A3123" t="s">
        <v>9166</v>
      </c>
      <c r="B3123" t="s">
        <v>9167</v>
      </c>
      <c r="C3123" t="s">
        <v>946</v>
      </c>
      <c r="D3123" t="s">
        <v>63</v>
      </c>
      <c r="E3123" s="4" t="s">
        <v>947</v>
      </c>
    </row>
    <row r="3124" spans="1:5" x14ac:dyDescent="0.35">
      <c r="A3124" t="s">
        <v>9168</v>
      </c>
      <c r="B3124" t="s">
        <v>9169</v>
      </c>
      <c r="C3124" t="s">
        <v>843</v>
      </c>
      <c r="D3124" t="s">
        <v>87</v>
      </c>
      <c r="E3124" s="4" t="s">
        <v>844</v>
      </c>
    </row>
    <row r="3125" spans="1:5" x14ac:dyDescent="0.35">
      <c r="A3125" t="s">
        <v>9173</v>
      </c>
      <c r="B3125" t="s">
        <v>9164</v>
      </c>
      <c r="C3125" t="s">
        <v>1047</v>
      </c>
      <c r="D3125" t="s">
        <v>154</v>
      </c>
      <c r="E3125" s="4" t="s">
        <v>788</v>
      </c>
    </row>
    <row r="3126" spans="1:5" x14ac:dyDescent="0.35">
      <c r="A3126" t="s">
        <v>9176</v>
      </c>
      <c r="B3126" t="s">
        <v>9177</v>
      </c>
      <c r="C3126" t="s">
        <v>823</v>
      </c>
      <c r="D3126" t="s">
        <v>229</v>
      </c>
      <c r="E3126" t="s">
        <v>878</v>
      </c>
    </row>
    <row r="3127" spans="1:5" x14ac:dyDescent="0.35">
      <c r="A3127" t="s">
        <v>9178</v>
      </c>
      <c r="B3127" t="s">
        <v>9179</v>
      </c>
      <c r="C3127" t="s">
        <v>946</v>
      </c>
      <c r="D3127" t="s">
        <v>1062</v>
      </c>
      <c r="E3127" s="4" t="s">
        <v>947</v>
      </c>
    </row>
    <row r="3128" spans="1:5" x14ac:dyDescent="0.35">
      <c r="A3128" t="s">
        <v>9180</v>
      </c>
      <c r="B3128" t="s">
        <v>9174</v>
      </c>
      <c r="C3128" t="s">
        <v>843</v>
      </c>
      <c r="D3128" t="s">
        <v>189</v>
      </c>
      <c r="E3128" s="4" t="s">
        <v>844</v>
      </c>
    </row>
    <row r="3129" spans="1:5" x14ac:dyDescent="0.35">
      <c r="A3129" t="s">
        <v>9181</v>
      </c>
      <c r="B3129" t="s">
        <v>9154</v>
      </c>
      <c r="C3129" t="s">
        <v>823</v>
      </c>
      <c r="D3129" t="s">
        <v>41</v>
      </c>
      <c r="E3129" t="s">
        <v>878</v>
      </c>
    </row>
    <row r="3130" spans="1:5" x14ac:dyDescent="0.35">
      <c r="A3130" t="s">
        <v>9182</v>
      </c>
      <c r="B3130" t="s">
        <v>4471</v>
      </c>
      <c r="C3130" t="s">
        <v>946</v>
      </c>
      <c r="D3130" t="s">
        <v>726</v>
      </c>
      <c r="E3130" s="4" t="s">
        <v>947</v>
      </c>
    </row>
    <row r="3131" spans="1:5" x14ac:dyDescent="0.35">
      <c r="A3131" t="s">
        <v>9184</v>
      </c>
      <c r="B3131" t="s">
        <v>9185</v>
      </c>
      <c r="C3131" t="s">
        <v>946</v>
      </c>
      <c r="D3131" t="s">
        <v>587</v>
      </c>
      <c r="E3131" s="4" t="s">
        <v>947</v>
      </c>
    </row>
    <row r="3132" spans="1:5" x14ac:dyDescent="0.35">
      <c r="A3132" t="s">
        <v>9186</v>
      </c>
      <c r="B3132" t="s">
        <v>9187</v>
      </c>
      <c r="C3132" t="s">
        <v>843</v>
      </c>
      <c r="D3132" t="s">
        <v>14</v>
      </c>
      <c r="E3132" s="4" t="s">
        <v>844</v>
      </c>
    </row>
    <row r="3133" spans="1:5" x14ac:dyDescent="0.35">
      <c r="A3133" t="s">
        <v>9188</v>
      </c>
      <c r="B3133" t="s">
        <v>9189</v>
      </c>
      <c r="C3133" t="s">
        <v>946</v>
      </c>
      <c r="D3133" t="s">
        <v>146</v>
      </c>
      <c r="E3133" s="4" t="s">
        <v>947</v>
      </c>
    </row>
    <row r="3134" spans="1:5" x14ac:dyDescent="0.35">
      <c r="A3134" t="s">
        <v>9192</v>
      </c>
      <c r="B3134" t="s">
        <v>9193</v>
      </c>
      <c r="C3134" t="s">
        <v>946</v>
      </c>
      <c r="D3134" t="s">
        <v>82</v>
      </c>
      <c r="E3134" s="4" t="s">
        <v>947</v>
      </c>
    </row>
    <row r="3135" spans="1:5" x14ac:dyDescent="0.35">
      <c r="A3135" t="s">
        <v>9197</v>
      </c>
      <c r="B3135" t="s">
        <v>9198</v>
      </c>
      <c r="C3135" t="s">
        <v>946</v>
      </c>
      <c r="D3135" t="s">
        <v>378</v>
      </c>
      <c r="E3135" s="4" t="s">
        <v>947</v>
      </c>
    </row>
    <row r="3136" spans="1:5" x14ac:dyDescent="0.35">
      <c r="A3136" t="s">
        <v>9204</v>
      </c>
      <c r="B3136" t="s">
        <v>9205</v>
      </c>
      <c r="C3136" t="s">
        <v>946</v>
      </c>
      <c r="D3136" t="s">
        <v>87</v>
      </c>
      <c r="E3136" s="4" t="s">
        <v>947</v>
      </c>
    </row>
    <row r="3137" spans="1:5" x14ac:dyDescent="0.35">
      <c r="A3137" t="s">
        <v>9207</v>
      </c>
      <c r="B3137" t="s">
        <v>9208</v>
      </c>
      <c r="C3137" t="s">
        <v>843</v>
      </c>
      <c r="D3137" t="s">
        <v>1112</v>
      </c>
      <c r="E3137" s="4" t="s">
        <v>844</v>
      </c>
    </row>
    <row r="3138" spans="1:5" x14ac:dyDescent="0.35">
      <c r="A3138" t="s">
        <v>9210</v>
      </c>
      <c r="B3138" t="s">
        <v>9211</v>
      </c>
      <c r="C3138" t="s">
        <v>946</v>
      </c>
      <c r="D3138" t="s">
        <v>32</v>
      </c>
      <c r="E3138" s="4" t="s">
        <v>947</v>
      </c>
    </row>
    <row r="3139" spans="1:5" x14ac:dyDescent="0.35">
      <c r="A3139" t="s">
        <v>9213</v>
      </c>
      <c r="B3139" t="s">
        <v>9212</v>
      </c>
      <c r="C3139" t="s">
        <v>946</v>
      </c>
      <c r="D3139" t="s">
        <v>63</v>
      </c>
      <c r="E3139" s="4" t="s">
        <v>947</v>
      </c>
    </row>
    <row r="3140" spans="1:5" x14ac:dyDescent="0.35">
      <c r="A3140" t="s">
        <v>9214</v>
      </c>
      <c r="B3140" t="s">
        <v>9215</v>
      </c>
      <c r="C3140" t="s">
        <v>946</v>
      </c>
      <c r="D3140" t="s">
        <v>587</v>
      </c>
      <c r="E3140" s="4" t="s">
        <v>947</v>
      </c>
    </row>
    <row r="3141" spans="1:5" x14ac:dyDescent="0.35">
      <c r="A3141" t="s">
        <v>9217</v>
      </c>
      <c r="B3141" t="s">
        <v>9218</v>
      </c>
      <c r="C3141" t="s">
        <v>946</v>
      </c>
      <c r="D3141" t="s">
        <v>241</v>
      </c>
      <c r="E3141" s="4" t="s">
        <v>947</v>
      </c>
    </row>
    <row r="3142" spans="1:5" x14ac:dyDescent="0.35">
      <c r="A3142" t="s">
        <v>9221</v>
      </c>
      <c r="B3142" t="s">
        <v>9222</v>
      </c>
      <c r="C3142" t="s">
        <v>5</v>
      </c>
      <c r="D3142" t="s">
        <v>1684</v>
      </c>
      <c r="E3142" s="4" t="s">
        <v>6</v>
      </c>
    </row>
    <row r="3143" spans="1:5" x14ac:dyDescent="0.35">
      <c r="A3143" t="s">
        <v>9223</v>
      </c>
      <c r="B3143" t="s">
        <v>9224</v>
      </c>
      <c r="C3143" t="s">
        <v>5</v>
      </c>
      <c r="D3143" t="s">
        <v>431</v>
      </c>
      <c r="E3143" s="4" t="s">
        <v>6</v>
      </c>
    </row>
    <row r="3144" spans="1:5" x14ac:dyDescent="0.35">
      <c r="A3144" t="s">
        <v>9227</v>
      </c>
      <c r="B3144" t="s">
        <v>9228</v>
      </c>
      <c r="C3144" t="s">
        <v>946</v>
      </c>
      <c r="D3144" t="s">
        <v>44</v>
      </c>
      <c r="E3144" s="4" t="s">
        <v>947</v>
      </c>
    </row>
    <row r="3145" spans="1:5" x14ac:dyDescent="0.35">
      <c r="A3145" t="s">
        <v>9231</v>
      </c>
      <c r="B3145" t="s">
        <v>9232</v>
      </c>
      <c r="C3145" t="s">
        <v>843</v>
      </c>
      <c r="D3145" t="s">
        <v>434</v>
      </c>
      <c r="E3145" s="4" t="s">
        <v>844</v>
      </c>
    </row>
    <row r="3146" spans="1:5" x14ac:dyDescent="0.35">
      <c r="A3146" t="s">
        <v>9233</v>
      </c>
      <c r="B3146" t="s">
        <v>9234</v>
      </c>
      <c r="C3146" t="s">
        <v>1090</v>
      </c>
      <c r="D3146" t="s">
        <v>44</v>
      </c>
      <c r="E3146" s="4" t="s">
        <v>588</v>
      </c>
    </row>
    <row r="3147" spans="1:5" x14ac:dyDescent="0.35">
      <c r="A3147" t="s">
        <v>9236</v>
      </c>
      <c r="B3147" t="s">
        <v>9237</v>
      </c>
      <c r="C3147" t="s">
        <v>1124</v>
      </c>
      <c r="D3147" t="s">
        <v>44</v>
      </c>
      <c r="E3147" s="4" t="s">
        <v>588</v>
      </c>
    </row>
    <row r="3148" spans="1:5" x14ac:dyDescent="0.35">
      <c r="A3148" t="s">
        <v>9238</v>
      </c>
      <c r="B3148" t="s">
        <v>7814</v>
      </c>
      <c r="C3148" t="s">
        <v>1124</v>
      </c>
      <c r="D3148" t="s">
        <v>44</v>
      </c>
      <c r="E3148" s="4" t="s">
        <v>588</v>
      </c>
    </row>
    <row r="3149" spans="1:5" x14ac:dyDescent="0.35">
      <c r="A3149" t="s">
        <v>9241</v>
      </c>
      <c r="B3149" t="s">
        <v>9242</v>
      </c>
      <c r="C3149" t="s">
        <v>1090</v>
      </c>
      <c r="D3149" t="s">
        <v>35</v>
      </c>
      <c r="E3149" s="4" t="s">
        <v>588</v>
      </c>
    </row>
    <row r="3150" spans="1:5" x14ac:dyDescent="0.35">
      <c r="A3150" t="s">
        <v>9243</v>
      </c>
      <c r="B3150" t="s">
        <v>4000</v>
      </c>
      <c r="C3150" t="s">
        <v>1047</v>
      </c>
      <c r="D3150" t="s">
        <v>363</v>
      </c>
      <c r="E3150" s="4" t="s">
        <v>788</v>
      </c>
    </row>
    <row r="3151" spans="1:5" x14ac:dyDescent="0.35">
      <c r="A3151" t="s">
        <v>9244</v>
      </c>
      <c r="B3151" t="s">
        <v>9245</v>
      </c>
      <c r="C3151" t="s">
        <v>843</v>
      </c>
      <c r="D3151" t="s">
        <v>189</v>
      </c>
      <c r="E3151" s="4" t="s">
        <v>844</v>
      </c>
    </row>
    <row r="3152" spans="1:5" x14ac:dyDescent="0.35">
      <c r="A3152" t="s">
        <v>9246</v>
      </c>
      <c r="B3152" t="s">
        <v>8524</v>
      </c>
      <c r="C3152" t="s">
        <v>1047</v>
      </c>
      <c r="D3152" t="s">
        <v>63</v>
      </c>
      <c r="E3152" s="4" t="s">
        <v>788</v>
      </c>
    </row>
    <row r="3153" spans="1:5" x14ac:dyDescent="0.35">
      <c r="A3153" t="s">
        <v>9250</v>
      </c>
      <c r="B3153" t="s">
        <v>9249</v>
      </c>
      <c r="C3153" t="s">
        <v>1090</v>
      </c>
      <c r="D3153" t="s">
        <v>44</v>
      </c>
      <c r="E3153" s="4" t="s">
        <v>588</v>
      </c>
    </row>
    <row r="3154" spans="1:5" x14ac:dyDescent="0.35">
      <c r="A3154" t="s">
        <v>9251</v>
      </c>
      <c r="B3154" t="s">
        <v>3847</v>
      </c>
      <c r="C3154" t="s">
        <v>1047</v>
      </c>
      <c r="D3154" t="s">
        <v>35</v>
      </c>
      <c r="E3154" s="4" t="s">
        <v>788</v>
      </c>
    </row>
    <row r="3155" spans="1:5" x14ac:dyDescent="0.35">
      <c r="A3155" t="s">
        <v>9254</v>
      </c>
      <c r="B3155" t="s">
        <v>9255</v>
      </c>
      <c r="C3155" t="s">
        <v>946</v>
      </c>
      <c r="D3155" t="s">
        <v>32</v>
      </c>
      <c r="E3155" s="4" t="s">
        <v>947</v>
      </c>
    </row>
    <row r="3156" spans="1:5" x14ac:dyDescent="0.35">
      <c r="A3156" t="s">
        <v>9257</v>
      </c>
      <c r="B3156" t="s">
        <v>9258</v>
      </c>
      <c r="C3156" t="s">
        <v>946</v>
      </c>
      <c r="D3156" t="s">
        <v>201</v>
      </c>
      <c r="E3156" s="4" t="s">
        <v>947</v>
      </c>
    </row>
    <row r="3157" spans="1:5" x14ac:dyDescent="0.35">
      <c r="A3157" t="s">
        <v>9259</v>
      </c>
      <c r="B3157" t="s">
        <v>9240</v>
      </c>
      <c r="C3157" t="s">
        <v>1124</v>
      </c>
      <c r="D3157" t="s">
        <v>363</v>
      </c>
      <c r="E3157" s="4" t="s">
        <v>588</v>
      </c>
    </row>
    <row r="3158" spans="1:5" x14ac:dyDescent="0.35">
      <c r="A3158" t="s">
        <v>9262</v>
      </c>
      <c r="B3158" t="s">
        <v>9263</v>
      </c>
      <c r="C3158" t="s">
        <v>946</v>
      </c>
      <c r="D3158" t="s">
        <v>44</v>
      </c>
      <c r="E3158" s="4" t="s">
        <v>947</v>
      </c>
    </row>
    <row r="3159" spans="1:5" x14ac:dyDescent="0.35">
      <c r="A3159" t="s">
        <v>9264</v>
      </c>
      <c r="B3159" t="s">
        <v>8569</v>
      </c>
      <c r="C3159" t="s">
        <v>1047</v>
      </c>
      <c r="D3159" t="s">
        <v>363</v>
      </c>
      <c r="E3159" s="4" t="s">
        <v>788</v>
      </c>
    </row>
    <row r="3160" spans="1:5" x14ac:dyDescent="0.35">
      <c r="A3160" t="s">
        <v>9265</v>
      </c>
      <c r="B3160" t="s">
        <v>3774</v>
      </c>
      <c r="C3160" t="s">
        <v>1047</v>
      </c>
      <c r="D3160" t="s">
        <v>44</v>
      </c>
      <c r="E3160" s="4" t="s">
        <v>788</v>
      </c>
    </row>
    <row r="3161" spans="1:5" x14ac:dyDescent="0.35">
      <c r="A3161" t="s">
        <v>9266</v>
      </c>
      <c r="B3161" t="s">
        <v>9267</v>
      </c>
      <c r="C3161" t="s">
        <v>946</v>
      </c>
      <c r="D3161" t="s">
        <v>60</v>
      </c>
      <c r="E3161" s="4" t="s">
        <v>947</v>
      </c>
    </row>
    <row r="3162" spans="1:5" x14ac:dyDescent="0.35">
      <c r="A3162" t="s">
        <v>9270</v>
      </c>
      <c r="B3162" t="s">
        <v>9271</v>
      </c>
      <c r="C3162" t="s">
        <v>946</v>
      </c>
      <c r="D3162" t="s">
        <v>87</v>
      </c>
      <c r="E3162" s="4" t="s">
        <v>947</v>
      </c>
    </row>
    <row r="3163" spans="1:5" x14ac:dyDescent="0.35">
      <c r="A3163" t="s">
        <v>9272</v>
      </c>
      <c r="B3163" t="s">
        <v>9273</v>
      </c>
      <c r="C3163" t="s">
        <v>946</v>
      </c>
      <c r="D3163" t="s">
        <v>68</v>
      </c>
      <c r="E3163" s="4" t="s">
        <v>947</v>
      </c>
    </row>
    <row r="3164" spans="1:5" x14ac:dyDescent="0.35">
      <c r="A3164" t="s">
        <v>9274</v>
      </c>
      <c r="B3164" t="s">
        <v>9248</v>
      </c>
      <c r="C3164" t="s">
        <v>843</v>
      </c>
      <c r="D3164" t="s">
        <v>44</v>
      </c>
      <c r="E3164" s="4" t="s">
        <v>844</v>
      </c>
    </row>
    <row r="3165" spans="1:5" x14ac:dyDescent="0.35">
      <c r="A3165" t="s">
        <v>9275</v>
      </c>
      <c r="B3165" t="s">
        <v>9260</v>
      </c>
      <c r="C3165" t="s">
        <v>946</v>
      </c>
      <c r="D3165" t="s">
        <v>87</v>
      </c>
      <c r="E3165" s="4" t="s">
        <v>947</v>
      </c>
    </row>
    <row r="3166" spans="1:5" x14ac:dyDescent="0.35">
      <c r="A3166" t="s">
        <v>9276</v>
      </c>
      <c r="B3166" t="s">
        <v>9277</v>
      </c>
      <c r="C3166" t="s">
        <v>946</v>
      </c>
      <c r="D3166" t="s">
        <v>60</v>
      </c>
      <c r="E3166" s="4" t="s">
        <v>947</v>
      </c>
    </row>
    <row r="3167" spans="1:5" x14ac:dyDescent="0.35">
      <c r="A3167" t="s">
        <v>9279</v>
      </c>
      <c r="B3167" t="s">
        <v>8983</v>
      </c>
      <c r="C3167" t="s">
        <v>1090</v>
      </c>
      <c r="D3167" t="s">
        <v>14</v>
      </c>
      <c r="E3167" s="4" t="s">
        <v>588</v>
      </c>
    </row>
    <row r="3168" spans="1:5" x14ac:dyDescent="0.35">
      <c r="A3168" t="s">
        <v>9280</v>
      </c>
      <c r="B3168" t="s">
        <v>9281</v>
      </c>
      <c r="C3168" t="s">
        <v>1090</v>
      </c>
      <c r="D3168" t="s">
        <v>14</v>
      </c>
      <c r="E3168" s="4" t="s">
        <v>588</v>
      </c>
    </row>
    <row r="3169" spans="1:5" x14ac:dyDescent="0.35">
      <c r="A3169" t="s">
        <v>9283</v>
      </c>
      <c r="B3169" t="s">
        <v>943</v>
      </c>
      <c r="C3169" t="s">
        <v>1047</v>
      </c>
      <c r="D3169" t="s">
        <v>14</v>
      </c>
      <c r="E3169" s="4" t="s">
        <v>788</v>
      </c>
    </row>
    <row r="3170" spans="1:5" x14ac:dyDescent="0.35">
      <c r="A3170" t="s">
        <v>9290</v>
      </c>
      <c r="B3170" t="s">
        <v>9291</v>
      </c>
      <c r="C3170" t="s">
        <v>946</v>
      </c>
      <c r="D3170" t="s">
        <v>164</v>
      </c>
      <c r="E3170" s="4" t="s">
        <v>947</v>
      </c>
    </row>
    <row r="3171" spans="1:5" x14ac:dyDescent="0.35">
      <c r="A3171" t="s">
        <v>9292</v>
      </c>
      <c r="B3171" t="s">
        <v>9293</v>
      </c>
      <c r="C3171" t="s">
        <v>946</v>
      </c>
      <c r="D3171" t="s">
        <v>598</v>
      </c>
      <c r="E3171" s="4" t="s">
        <v>947</v>
      </c>
    </row>
    <row r="3172" spans="1:5" x14ac:dyDescent="0.35">
      <c r="A3172" t="s">
        <v>9295</v>
      </c>
      <c r="B3172" t="s">
        <v>9296</v>
      </c>
      <c r="C3172" t="s">
        <v>946</v>
      </c>
      <c r="D3172" t="s">
        <v>623</v>
      </c>
      <c r="E3172" s="4" t="s">
        <v>947</v>
      </c>
    </row>
    <row r="3173" spans="1:5" x14ac:dyDescent="0.35">
      <c r="A3173" t="s">
        <v>9297</v>
      </c>
      <c r="B3173" t="s">
        <v>9284</v>
      </c>
      <c r="C3173" t="s">
        <v>946</v>
      </c>
      <c r="D3173" t="s">
        <v>60</v>
      </c>
      <c r="E3173" s="4" t="s">
        <v>947</v>
      </c>
    </row>
    <row r="3174" spans="1:5" x14ac:dyDescent="0.35">
      <c r="A3174" t="s">
        <v>9298</v>
      </c>
      <c r="B3174" t="s">
        <v>9299</v>
      </c>
      <c r="C3174" t="s">
        <v>843</v>
      </c>
      <c r="D3174" t="s">
        <v>14</v>
      </c>
      <c r="E3174" s="4" t="s">
        <v>844</v>
      </c>
    </row>
    <row r="3175" spans="1:5" x14ac:dyDescent="0.35">
      <c r="A3175" t="s">
        <v>9300</v>
      </c>
      <c r="B3175" t="s">
        <v>9301</v>
      </c>
      <c r="C3175" t="s">
        <v>946</v>
      </c>
      <c r="D3175" t="s">
        <v>164</v>
      </c>
      <c r="E3175" s="4" t="s">
        <v>947</v>
      </c>
    </row>
    <row r="3176" spans="1:5" x14ac:dyDescent="0.35">
      <c r="A3176" t="s">
        <v>9305</v>
      </c>
      <c r="B3176" t="s">
        <v>9306</v>
      </c>
      <c r="C3176" t="s">
        <v>843</v>
      </c>
      <c r="D3176" t="s">
        <v>146</v>
      </c>
      <c r="E3176" s="4" t="s">
        <v>844</v>
      </c>
    </row>
    <row r="3177" spans="1:5" x14ac:dyDescent="0.35">
      <c r="A3177" t="s">
        <v>9307</v>
      </c>
      <c r="B3177" t="s">
        <v>9294</v>
      </c>
      <c r="C3177" t="s">
        <v>1090</v>
      </c>
      <c r="D3177" t="s">
        <v>146</v>
      </c>
      <c r="E3177" s="4" t="s">
        <v>588</v>
      </c>
    </row>
    <row r="3178" spans="1:5" x14ac:dyDescent="0.35">
      <c r="A3178" t="s">
        <v>9308</v>
      </c>
      <c r="B3178" t="s">
        <v>9287</v>
      </c>
      <c r="C3178" t="s">
        <v>946</v>
      </c>
      <c r="D3178" t="s">
        <v>441</v>
      </c>
      <c r="E3178" s="4" t="s">
        <v>947</v>
      </c>
    </row>
    <row r="3179" spans="1:5" x14ac:dyDescent="0.35">
      <c r="A3179" t="s">
        <v>9309</v>
      </c>
      <c r="B3179" t="s">
        <v>8579</v>
      </c>
      <c r="C3179" t="s">
        <v>1047</v>
      </c>
      <c r="D3179" t="s">
        <v>146</v>
      </c>
      <c r="E3179" s="4" t="s">
        <v>788</v>
      </c>
    </row>
    <row r="3180" spans="1:5" x14ac:dyDescent="0.35">
      <c r="A3180" t="s">
        <v>9310</v>
      </c>
      <c r="B3180" t="s">
        <v>5855</v>
      </c>
      <c r="C3180" t="s">
        <v>1047</v>
      </c>
      <c r="D3180" t="s">
        <v>49</v>
      </c>
      <c r="E3180" s="4" t="s">
        <v>788</v>
      </c>
    </row>
    <row r="3181" spans="1:5" x14ac:dyDescent="0.35">
      <c r="A3181" t="s">
        <v>9311</v>
      </c>
      <c r="B3181" t="s">
        <v>9312</v>
      </c>
      <c r="C3181" t="s">
        <v>823</v>
      </c>
      <c r="D3181" t="s">
        <v>146</v>
      </c>
      <c r="E3181" t="s">
        <v>878</v>
      </c>
    </row>
    <row r="3182" spans="1:5" x14ac:dyDescent="0.35">
      <c r="A3182" t="s">
        <v>9315</v>
      </c>
      <c r="B3182" t="s">
        <v>9316</v>
      </c>
      <c r="C3182" t="s">
        <v>843</v>
      </c>
      <c r="D3182" t="s">
        <v>189</v>
      </c>
      <c r="E3182" s="4" t="s">
        <v>844</v>
      </c>
    </row>
    <row r="3183" spans="1:5" x14ac:dyDescent="0.35">
      <c r="A3183" t="s">
        <v>9317</v>
      </c>
      <c r="B3183" t="s">
        <v>9318</v>
      </c>
      <c r="C3183" t="s">
        <v>843</v>
      </c>
      <c r="D3183" t="s">
        <v>154</v>
      </c>
      <c r="E3183" s="4" t="s">
        <v>844</v>
      </c>
    </row>
    <row r="3184" spans="1:5" x14ac:dyDescent="0.35">
      <c r="A3184" t="s">
        <v>9319</v>
      </c>
      <c r="B3184" t="s">
        <v>9320</v>
      </c>
      <c r="C3184" t="s">
        <v>843</v>
      </c>
      <c r="D3184" t="s">
        <v>189</v>
      </c>
      <c r="E3184" s="4" t="s">
        <v>844</v>
      </c>
    </row>
    <row r="3185" spans="1:5" x14ac:dyDescent="0.35">
      <c r="A3185" t="s">
        <v>9321</v>
      </c>
      <c r="B3185" t="s">
        <v>9322</v>
      </c>
      <c r="C3185" t="s">
        <v>843</v>
      </c>
      <c r="D3185" t="s">
        <v>189</v>
      </c>
      <c r="E3185" s="4" t="s">
        <v>844</v>
      </c>
    </row>
    <row r="3186" spans="1:5" x14ac:dyDescent="0.35">
      <c r="A3186" t="s">
        <v>9324</v>
      </c>
      <c r="B3186" t="s">
        <v>9325</v>
      </c>
      <c r="C3186" t="s">
        <v>843</v>
      </c>
      <c r="D3186" t="s">
        <v>219</v>
      </c>
      <c r="E3186" s="4" t="s">
        <v>844</v>
      </c>
    </row>
    <row r="3187" spans="1:5" x14ac:dyDescent="0.35">
      <c r="A3187" t="s">
        <v>9326</v>
      </c>
      <c r="B3187" t="s">
        <v>9327</v>
      </c>
      <c r="C3187" t="s">
        <v>843</v>
      </c>
      <c r="D3187" t="s">
        <v>189</v>
      </c>
      <c r="E3187" s="4" t="s">
        <v>844</v>
      </c>
    </row>
    <row r="3188" spans="1:5" x14ac:dyDescent="0.35">
      <c r="A3188" t="s">
        <v>9328</v>
      </c>
      <c r="B3188" t="s">
        <v>1792</v>
      </c>
      <c r="C3188" t="s">
        <v>843</v>
      </c>
      <c r="D3188" t="s">
        <v>739</v>
      </c>
      <c r="E3188" s="4" t="s">
        <v>844</v>
      </c>
    </row>
    <row r="3189" spans="1:5" x14ac:dyDescent="0.35">
      <c r="A3189" t="s">
        <v>9329</v>
      </c>
      <c r="B3189" t="s">
        <v>1742</v>
      </c>
      <c r="C3189" t="s">
        <v>1047</v>
      </c>
      <c r="D3189" t="s">
        <v>14</v>
      </c>
      <c r="E3189" s="4" t="s">
        <v>788</v>
      </c>
    </row>
    <row r="3190" spans="1:5" x14ac:dyDescent="0.35">
      <c r="A3190" t="s">
        <v>9332</v>
      </c>
      <c r="B3190" t="s">
        <v>9331</v>
      </c>
      <c r="C3190" t="s">
        <v>1124</v>
      </c>
      <c r="D3190" t="s">
        <v>14</v>
      </c>
      <c r="E3190" s="4" t="s">
        <v>588</v>
      </c>
    </row>
    <row r="3191" spans="1:5" x14ac:dyDescent="0.35">
      <c r="A3191" t="s">
        <v>9337</v>
      </c>
      <c r="B3191" t="s">
        <v>9335</v>
      </c>
      <c r="C3191" t="s">
        <v>843</v>
      </c>
      <c r="D3191" t="s">
        <v>378</v>
      </c>
      <c r="E3191" s="4" t="s">
        <v>844</v>
      </c>
    </row>
    <row r="3192" spans="1:5" x14ac:dyDescent="0.35">
      <c r="A3192" t="s">
        <v>9340</v>
      </c>
      <c r="B3192" t="s">
        <v>9341</v>
      </c>
      <c r="C3192" t="s">
        <v>1124</v>
      </c>
      <c r="D3192" t="s">
        <v>38</v>
      </c>
      <c r="E3192" s="4" t="s">
        <v>588</v>
      </c>
    </row>
    <row r="3193" spans="1:5" x14ac:dyDescent="0.35">
      <c r="A3193" t="s">
        <v>9342</v>
      </c>
      <c r="B3193" t="s">
        <v>9343</v>
      </c>
      <c r="C3193" t="s">
        <v>1124</v>
      </c>
      <c r="D3193" t="s">
        <v>146</v>
      </c>
      <c r="E3193" s="4" t="s">
        <v>588</v>
      </c>
    </row>
    <row r="3194" spans="1:5" x14ac:dyDescent="0.35">
      <c r="A3194" t="s">
        <v>9344</v>
      </c>
      <c r="B3194" t="s">
        <v>9345</v>
      </c>
      <c r="C3194" t="s">
        <v>1090</v>
      </c>
      <c r="D3194" t="s">
        <v>441</v>
      </c>
      <c r="E3194" s="4" t="s">
        <v>588</v>
      </c>
    </row>
    <row r="3195" spans="1:5" x14ac:dyDescent="0.35">
      <c r="A3195" t="s">
        <v>9346</v>
      </c>
      <c r="B3195" t="s">
        <v>9347</v>
      </c>
      <c r="C3195" t="s">
        <v>946</v>
      </c>
      <c r="D3195" t="s">
        <v>486</v>
      </c>
      <c r="E3195" s="4" t="s">
        <v>947</v>
      </c>
    </row>
    <row r="3196" spans="1:5" x14ac:dyDescent="0.35">
      <c r="A3196" t="s">
        <v>9349</v>
      </c>
      <c r="B3196" t="s">
        <v>9350</v>
      </c>
      <c r="C3196" t="s">
        <v>843</v>
      </c>
      <c r="D3196" t="s">
        <v>189</v>
      </c>
      <c r="E3196" s="4" t="s">
        <v>844</v>
      </c>
    </row>
    <row r="3197" spans="1:5" x14ac:dyDescent="0.35">
      <c r="A3197" t="s">
        <v>9351</v>
      </c>
      <c r="B3197" t="s">
        <v>9348</v>
      </c>
      <c r="C3197" t="s">
        <v>1124</v>
      </c>
      <c r="D3197" t="s">
        <v>189</v>
      </c>
      <c r="E3197" s="4" t="s">
        <v>588</v>
      </c>
    </row>
    <row r="3198" spans="1:5" x14ac:dyDescent="0.35">
      <c r="A3198" t="s">
        <v>9352</v>
      </c>
      <c r="B3198" t="s">
        <v>997</v>
      </c>
      <c r="C3198" t="s">
        <v>1047</v>
      </c>
      <c r="D3198" t="s">
        <v>998</v>
      </c>
      <c r="E3198" s="4" t="s">
        <v>788</v>
      </c>
    </row>
    <row r="3199" spans="1:5" x14ac:dyDescent="0.35">
      <c r="A3199" t="s">
        <v>9353</v>
      </c>
      <c r="B3199" t="s">
        <v>9354</v>
      </c>
      <c r="C3199" t="s">
        <v>946</v>
      </c>
      <c r="D3199" t="s">
        <v>498</v>
      </c>
      <c r="E3199" s="4" t="s">
        <v>947</v>
      </c>
    </row>
    <row r="3200" spans="1:5" x14ac:dyDescent="0.35">
      <c r="A3200" t="s">
        <v>9357</v>
      </c>
      <c r="B3200" t="s">
        <v>5826</v>
      </c>
      <c r="C3200" t="s">
        <v>1047</v>
      </c>
      <c r="D3200" t="s">
        <v>38</v>
      </c>
      <c r="E3200" s="4" t="s">
        <v>788</v>
      </c>
    </row>
    <row r="3201" spans="1:5" x14ac:dyDescent="0.35">
      <c r="A3201" t="s">
        <v>9358</v>
      </c>
      <c r="B3201" t="s">
        <v>9336</v>
      </c>
      <c r="C3201" t="s">
        <v>1090</v>
      </c>
      <c r="D3201" t="s">
        <v>998</v>
      </c>
      <c r="E3201" s="4" t="s">
        <v>588</v>
      </c>
    </row>
    <row r="3202" spans="1:5" x14ac:dyDescent="0.35">
      <c r="A3202" t="s">
        <v>9359</v>
      </c>
      <c r="B3202" t="s">
        <v>6680</v>
      </c>
      <c r="C3202" t="s">
        <v>843</v>
      </c>
      <c r="D3202" t="s">
        <v>38</v>
      </c>
      <c r="E3202" s="4" t="s">
        <v>844</v>
      </c>
    </row>
    <row r="3203" spans="1:5" x14ac:dyDescent="0.35">
      <c r="A3203" t="s">
        <v>9360</v>
      </c>
      <c r="B3203" t="s">
        <v>8312</v>
      </c>
      <c r="C3203" t="s">
        <v>1047</v>
      </c>
      <c r="D3203" t="s">
        <v>189</v>
      </c>
      <c r="E3203" s="4" t="s">
        <v>788</v>
      </c>
    </row>
    <row r="3204" spans="1:5" x14ac:dyDescent="0.35">
      <c r="A3204" t="s">
        <v>9362</v>
      </c>
      <c r="B3204" t="s">
        <v>9361</v>
      </c>
      <c r="C3204" t="s">
        <v>946</v>
      </c>
      <c r="D3204" t="s">
        <v>10</v>
      </c>
      <c r="E3204" s="4" t="s">
        <v>947</v>
      </c>
    </row>
    <row r="3205" spans="1:5" x14ac:dyDescent="0.35">
      <c r="A3205" t="s">
        <v>9363</v>
      </c>
      <c r="B3205" t="s">
        <v>9364</v>
      </c>
      <c r="C3205" t="s">
        <v>843</v>
      </c>
      <c r="D3205" t="s">
        <v>68</v>
      </c>
      <c r="E3205" s="4" t="s">
        <v>844</v>
      </c>
    </row>
    <row r="3206" spans="1:5" x14ac:dyDescent="0.35">
      <c r="A3206" t="s">
        <v>9365</v>
      </c>
      <c r="B3206" t="s">
        <v>9366</v>
      </c>
      <c r="C3206" t="s">
        <v>843</v>
      </c>
      <c r="D3206" t="s">
        <v>146</v>
      </c>
      <c r="E3206" s="4" t="s">
        <v>844</v>
      </c>
    </row>
    <row r="3207" spans="1:5" x14ac:dyDescent="0.35">
      <c r="A3207" t="s">
        <v>9367</v>
      </c>
      <c r="B3207" t="s">
        <v>9368</v>
      </c>
      <c r="C3207" t="s">
        <v>843</v>
      </c>
      <c r="D3207" t="s">
        <v>219</v>
      </c>
      <c r="E3207" s="4" t="s">
        <v>844</v>
      </c>
    </row>
    <row r="3208" spans="1:5" x14ac:dyDescent="0.35">
      <c r="A3208" t="s">
        <v>9369</v>
      </c>
      <c r="B3208" t="s">
        <v>9370</v>
      </c>
      <c r="C3208" t="s">
        <v>5</v>
      </c>
      <c r="D3208" t="s">
        <v>265</v>
      </c>
      <c r="E3208" s="4" t="s">
        <v>6</v>
      </c>
    </row>
    <row r="3209" spans="1:5" x14ac:dyDescent="0.35">
      <c r="A3209" t="s">
        <v>9371</v>
      </c>
      <c r="B3209" t="s">
        <v>9372</v>
      </c>
      <c r="C3209" t="s">
        <v>5</v>
      </c>
      <c r="D3209" t="s">
        <v>1031</v>
      </c>
      <c r="E3209" s="4" t="s">
        <v>6</v>
      </c>
    </row>
    <row r="3210" spans="1:5" x14ac:dyDescent="0.35">
      <c r="A3210" t="s">
        <v>9373</v>
      </c>
      <c r="B3210" t="s">
        <v>9374</v>
      </c>
      <c r="C3210" t="s">
        <v>843</v>
      </c>
      <c r="D3210" t="s">
        <v>146</v>
      </c>
      <c r="E3210" s="4" t="s">
        <v>844</v>
      </c>
    </row>
    <row r="3211" spans="1:5" x14ac:dyDescent="0.35">
      <c r="A3211" t="s">
        <v>9375</v>
      </c>
      <c r="B3211" t="s">
        <v>9376</v>
      </c>
      <c r="C3211" t="s">
        <v>843</v>
      </c>
      <c r="D3211" t="s">
        <v>343</v>
      </c>
      <c r="E3211" s="4" t="s">
        <v>844</v>
      </c>
    </row>
    <row r="3212" spans="1:5" x14ac:dyDescent="0.35">
      <c r="A3212" t="s">
        <v>9381</v>
      </c>
      <c r="B3212" t="s">
        <v>9382</v>
      </c>
      <c r="C3212" t="s">
        <v>946</v>
      </c>
      <c r="D3212" t="s">
        <v>164</v>
      </c>
      <c r="E3212" s="4" t="s">
        <v>947</v>
      </c>
    </row>
    <row r="3213" spans="1:5" x14ac:dyDescent="0.35">
      <c r="A3213" t="s">
        <v>9383</v>
      </c>
      <c r="B3213" t="s">
        <v>9384</v>
      </c>
      <c r="C3213" t="s">
        <v>946</v>
      </c>
      <c r="D3213" t="s">
        <v>136</v>
      </c>
      <c r="E3213" s="4" t="s">
        <v>947</v>
      </c>
    </row>
    <row r="3214" spans="1:5" x14ac:dyDescent="0.35">
      <c r="A3214" t="s">
        <v>9386</v>
      </c>
      <c r="B3214" t="s">
        <v>9387</v>
      </c>
      <c r="C3214" t="s">
        <v>946</v>
      </c>
      <c r="D3214" t="s">
        <v>378</v>
      </c>
      <c r="E3214" s="4" t="s">
        <v>947</v>
      </c>
    </row>
    <row r="3215" spans="1:5" x14ac:dyDescent="0.35">
      <c r="A3215" t="s">
        <v>9390</v>
      </c>
      <c r="B3215" t="s">
        <v>9391</v>
      </c>
      <c r="C3215" t="s">
        <v>946</v>
      </c>
      <c r="D3215" t="s">
        <v>60</v>
      </c>
      <c r="E3215" s="4" t="s">
        <v>947</v>
      </c>
    </row>
    <row r="3216" spans="1:5" x14ac:dyDescent="0.35">
      <c r="A3216" t="s">
        <v>9392</v>
      </c>
      <c r="B3216" t="s">
        <v>9393</v>
      </c>
      <c r="C3216" t="s">
        <v>823</v>
      </c>
      <c r="D3216" t="s">
        <v>538</v>
      </c>
      <c r="E3216" t="s">
        <v>878</v>
      </c>
    </row>
    <row r="3217" spans="1:5" x14ac:dyDescent="0.35">
      <c r="A3217" t="s">
        <v>9394</v>
      </c>
      <c r="B3217" t="s">
        <v>9395</v>
      </c>
      <c r="C3217" t="s">
        <v>843</v>
      </c>
      <c r="D3217" t="s">
        <v>87</v>
      </c>
      <c r="E3217" s="4" t="s">
        <v>844</v>
      </c>
    </row>
    <row r="3218" spans="1:5" x14ac:dyDescent="0.35">
      <c r="A3218" t="s">
        <v>9399</v>
      </c>
      <c r="B3218" t="s">
        <v>8536</v>
      </c>
      <c r="C3218" t="s">
        <v>1047</v>
      </c>
      <c r="D3218" t="s">
        <v>325</v>
      </c>
      <c r="E3218" s="4" t="s">
        <v>788</v>
      </c>
    </row>
    <row r="3219" spans="1:5" x14ac:dyDescent="0.35">
      <c r="A3219" t="s">
        <v>9401</v>
      </c>
      <c r="B3219" t="s">
        <v>8596</v>
      </c>
      <c r="C3219" t="s">
        <v>1047</v>
      </c>
      <c r="D3219" t="s">
        <v>10</v>
      </c>
      <c r="E3219" s="4" t="s">
        <v>788</v>
      </c>
    </row>
    <row r="3220" spans="1:5" x14ac:dyDescent="0.35">
      <c r="A3220" t="s">
        <v>9402</v>
      </c>
      <c r="B3220" t="s">
        <v>9400</v>
      </c>
      <c r="C3220" t="s">
        <v>946</v>
      </c>
      <c r="D3220" t="s">
        <v>486</v>
      </c>
      <c r="E3220" s="4" t="s">
        <v>947</v>
      </c>
    </row>
    <row r="3221" spans="1:5" x14ac:dyDescent="0.35">
      <c r="A3221" t="s">
        <v>9404</v>
      </c>
      <c r="B3221" t="s">
        <v>9403</v>
      </c>
      <c r="C3221" t="s">
        <v>1124</v>
      </c>
      <c r="D3221" t="s">
        <v>278</v>
      </c>
      <c r="E3221" s="4" t="s">
        <v>588</v>
      </c>
    </row>
    <row r="3222" spans="1:5" x14ac:dyDescent="0.35">
      <c r="A3222" t="s">
        <v>9405</v>
      </c>
      <c r="B3222" t="s">
        <v>9406</v>
      </c>
      <c r="C3222" t="s">
        <v>5</v>
      </c>
      <c r="D3222" t="s">
        <v>360</v>
      </c>
      <c r="E3222" s="4" t="s">
        <v>6</v>
      </c>
    </row>
    <row r="3223" spans="1:5" x14ac:dyDescent="0.35">
      <c r="A3223" t="s">
        <v>9407</v>
      </c>
      <c r="B3223" t="s">
        <v>9408</v>
      </c>
      <c r="C3223" t="s">
        <v>946</v>
      </c>
      <c r="D3223" t="s">
        <v>87</v>
      </c>
      <c r="E3223" s="4" t="s">
        <v>947</v>
      </c>
    </row>
    <row r="3224" spans="1:5" x14ac:dyDescent="0.35">
      <c r="A3224" t="s">
        <v>9412</v>
      </c>
      <c r="B3224" t="s">
        <v>9413</v>
      </c>
      <c r="C3224" t="s">
        <v>5</v>
      </c>
      <c r="D3224" t="s">
        <v>189</v>
      </c>
      <c r="E3224" s="4" t="s">
        <v>6</v>
      </c>
    </row>
    <row r="3225" spans="1:5" x14ac:dyDescent="0.35">
      <c r="A3225" t="s">
        <v>9420</v>
      </c>
      <c r="B3225" t="s">
        <v>1059</v>
      </c>
      <c r="C3225" t="s">
        <v>843</v>
      </c>
      <c r="D3225" t="s">
        <v>363</v>
      </c>
      <c r="E3225" s="4" t="s">
        <v>844</v>
      </c>
    </row>
    <row r="3226" spans="1:5" x14ac:dyDescent="0.35">
      <c r="A3226" t="s">
        <v>9421</v>
      </c>
      <c r="B3226" t="s">
        <v>9422</v>
      </c>
      <c r="C3226" t="s">
        <v>13</v>
      </c>
      <c r="D3226" t="s">
        <v>68</v>
      </c>
      <c r="E3226" s="4" t="s">
        <v>6</v>
      </c>
    </row>
    <row r="3227" spans="1:5" x14ac:dyDescent="0.35">
      <c r="A3227" t="s">
        <v>9423</v>
      </c>
      <c r="B3227" t="s">
        <v>9424</v>
      </c>
      <c r="C3227" t="s">
        <v>5</v>
      </c>
      <c r="D3227" t="s">
        <v>35</v>
      </c>
      <c r="E3227" s="4" t="s">
        <v>6</v>
      </c>
    </row>
    <row r="3228" spans="1:5" x14ac:dyDescent="0.35">
      <c r="A3228" t="s">
        <v>9427</v>
      </c>
      <c r="B3228" t="s">
        <v>9428</v>
      </c>
      <c r="C3228" t="s">
        <v>5</v>
      </c>
      <c r="D3228" t="s">
        <v>146</v>
      </c>
      <c r="E3228" s="4" t="s">
        <v>6</v>
      </c>
    </row>
    <row r="3229" spans="1:5" x14ac:dyDescent="0.35">
      <c r="A3229" t="s">
        <v>9429</v>
      </c>
      <c r="B3229" t="s">
        <v>9282</v>
      </c>
      <c r="C3229" t="s">
        <v>843</v>
      </c>
      <c r="D3229" t="s">
        <v>189</v>
      </c>
      <c r="E3229" s="4" t="s">
        <v>844</v>
      </c>
    </row>
    <row r="3230" spans="1:5" x14ac:dyDescent="0.35">
      <c r="A3230" t="s">
        <v>9430</v>
      </c>
      <c r="B3230" t="s">
        <v>9431</v>
      </c>
      <c r="C3230" t="s">
        <v>5</v>
      </c>
      <c r="D3230" t="s">
        <v>524</v>
      </c>
      <c r="E3230" s="4" t="s">
        <v>6</v>
      </c>
    </row>
    <row r="3231" spans="1:5" x14ac:dyDescent="0.35">
      <c r="A3231" t="s">
        <v>9432</v>
      </c>
      <c r="B3231" t="s">
        <v>9433</v>
      </c>
      <c r="C3231" t="s">
        <v>5</v>
      </c>
      <c r="D3231" t="s">
        <v>44</v>
      </c>
      <c r="E3231" s="4" t="s">
        <v>6</v>
      </c>
    </row>
    <row r="3232" spans="1:5" x14ac:dyDescent="0.35">
      <c r="A3232" t="s">
        <v>9434</v>
      </c>
      <c r="B3232" t="s">
        <v>9435</v>
      </c>
      <c r="C3232" t="s">
        <v>843</v>
      </c>
      <c r="D3232" t="s">
        <v>229</v>
      </c>
      <c r="E3232" s="4" t="s">
        <v>844</v>
      </c>
    </row>
    <row r="3233" spans="1:5" x14ac:dyDescent="0.35">
      <c r="A3233" t="s">
        <v>9438</v>
      </c>
      <c r="B3233" t="s">
        <v>9439</v>
      </c>
      <c r="C3233" t="s">
        <v>843</v>
      </c>
      <c r="D3233" t="s">
        <v>325</v>
      </c>
      <c r="E3233" s="4" t="s">
        <v>844</v>
      </c>
    </row>
    <row r="3234" spans="1:5" x14ac:dyDescent="0.35">
      <c r="A3234" t="s">
        <v>9440</v>
      </c>
      <c r="B3234" t="s">
        <v>9441</v>
      </c>
      <c r="C3234" t="s">
        <v>843</v>
      </c>
      <c r="D3234" t="s">
        <v>434</v>
      </c>
      <c r="E3234" s="4" t="s">
        <v>844</v>
      </c>
    </row>
    <row r="3235" spans="1:5" x14ac:dyDescent="0.35">
      <c r="A3235" t="s">
        <v>9442</v>
      </c>
      <c r="B3235" t="s">
        <v>9443</v>
      </c>
      <c r="C3235" t="s">
        <v>5</v>
      </c>
      <c r="D3235" t="s">
        <v>391</v>
      </c>
      <c r="E3235" s="4" t="s">
        <v>6</v>
      </c>
    </row>
    <row r="3236" spans="1:5" x14ac:dyDescent="0.35">
      <c r="A3236" t="s">
        <v>9446</v>
      </c>
      <c r="B3236" t="s">
        <v>9447</v>
      </c>
      <c r="C3236" t="s">
        <v>5</v>
      </c>
      <c r="D3236" t="s">
        <v>752</v>
      </c>
      <c r="E3236" s="4" t="s">
        <v>6</v>
      </c>
    </row>
    <row r="3237" spans="1:5" x14ac:dyDescent="0.35">
      <c r="A3237" t="s">
        <v>9450</v>
      </c>
      <c r="B3237" t="s">
        <v>9451</v>
      </c>
      <c r="C3237" t="s">
        <v>843</v>
      </c>
      <c r="D3237" t="s">
        <v>146</v>
      </c>
      <c r="E3237" s="4" t="s">
        <v>844</v>
      </c>
    </row>
    <row r="3238" spans="1:5" x14ac:dyDescent="0.35">
      <c r="A3238" t="s">
        <v>9454</v>
      </c>
      <c r="B3238" t="s">
        <v>9455</v>
      </c>
      <c r="C3238" t="s">
        <v>5</v>
      </c>
      <c r="D3238" t="s">
        <v>71</v>
      </c>
      <c r="E3238" s="4" t="s">
        <v>6</v>
      </c>
    </row>
    <row r="3239" spans="1:5" x14ac:dyDescent="0.35">
      <c r="A3239" t="s">
        <v>9456</v>
      </c>
      <c r="B3239" t="s">
        <v>9457</v>
      </c>
      <c r="C3239" t="s">
        <v>946</v>
      </c>
      <c r="D3239" t="s">
        <v>87</v>
      </c>
      <c r="E3239" s="4" t="s">
        <v>947</v>
      </c>
    </row>
    <row r="3240" spans="1:5" x14ac:dyDescent="0.35">
      <c r="A3240" t="s">
        <v>9461</v>
      </c>
      <c r="B3240" t="s">
        <v>9462</v>
      </c>
      <c r="C3240" t="s">
        <v>1124</v>
      </c>
      <c r="D3240" t="s">
        <v>219</v>
      </c>
      <c r="E3240" s="4" t="s">
        <v>588</v>
      </c>
    </row>
    <row r="3241" spans="1:5" x14ac:dyDescent="0.35">
      <c r="A3241" t="s">
        <v>9463</v>
      </c>
      <c r="B3241" t="s">
        <v>9464</v>
      </c>
      <c r="C3241" t="s">
        <v>843</v>
      </c>
      <c r="D3241" t="s">
        <v>129</v>
      </c>
      <c r="E3241" s="4" t="s">
        <v>844</v>
      </c>
    </row>
    <row r="3242" spans="1:5" x14ac:dyDescent="0.35">
      <c r="A3242" t="s">
        <v>9465</v>
      </c>
      <c r="B3242" t="s">
        <v>9466</v>
      </c>
      <c r="C3242" t="s">
        <v>843</v>
      </c>
      <c r="D3242" t="s">
        <v>394</v>
      </c>
      <c r="E3242" s="4" t="s">
        <v>844</v>
      </c>
    </row>
    <row r="3243" spans="1:5" x14ac:dyDescent="0.35">
      <c r="A3243" t="s">
        <v>9471</v>
      </c>
      <c r="B3243" t="s">
        <v>9472</v>
      </c>
      <c r="C3243" t="s">
        <v>843</v>
      </c>
      <c r="D3243" t="s">
        <v>85</v>
      </c>
      <c r="E3243" s="4" t="s">
        <v>844</v>
      </c>
    </row>
    <row r="3244" spans="1:5" x14ac:dyDescent="0.35">
      <c r="A3244" t="s">
        <v>9473</v>
      </c>
      <c r="B3244" t="s">
        <v>9474</v>
      </c>
      <c r="C3244" t="s">
        <v>843</v>
      </c>
      <c r="D3244" t="s">
        <v>343</v>
      </c>
      <c r="E3244" s="4" t="s">
        <v>844</v>
      </c>
    </row>
    <row r="3245" spans="1:5" x14ac:dyDescent="0.35">
      <c r="A3245" t="s">
        <v>9477</v>
      </c>
      <c r="B3245" t="s">
        <v>9478</v>
      </c>
      <c r="C3245" t="s">
        <v>5</v>
      </c>
      <c r="D3245" t="s">
        <v>35</v>
      </c>
      <c r="E3245" s="4" t="s">
        <v>6</v>
      </c>
    </row>
    <row r="3246" spans="1:5" x14ac:dyDescent="0.35">
      <c r="A3246" t="s">
        <v>9481</v>
      </c>
      <c r="B3246" t="s">
        <v>9482</v>
      </c>
      <c r="C3246" t="s">
        <v>5</v>
      </c>
      <c r="D3246" t="s">
        <v>129</v>
      </c>
      <c r="E3246" s="4" t="s">
        <v>6</v>
      </c>
    </row>
    <row r="3247" spans="1:5" x14ac:dyDescent="0.35">
      <c r="A3247" t="s">
        <v>9484</v>
      </c>
      <c r="B3247" t="s">
        <v>9485</v>
      </c>
      <c r="C3247" t="s">
        <v>1124</v>
      </c>
      <c r="D3247" t="s">
        <v>189</v>
      </c>
      <c r="E3247" s="4" t="s">
        <v>588</v>
      </c>
    </row>
    <row r="3248" spans="1:5" x14ac:dyDescent="0.35">
      <c r="A3248" t="s">
        <v>9488</v>
      </c>
      <c r="B3248" t="s">
        <v>9489</v>
      </c>
      <c r="C3248" t="s">
        <v>843</v>
      </c>
      <c r="D3248" t="s">
        <v>979</v>
      </c>
      <c r="E3248" s="4" t="s">
        <v>844</v>
      </c>
    </row>
    <row r="3249" spans="1:5" x14ac:dyDescent="0.35">
      <c r="A3249" t="s">
        <v>9490</v>
      </c>
      <c r="B3249" t="s">
        <v>9491</v>
      </c>
      <c r="C3249" t="s">
        <v>5</v>
      </c>
      <c r="D3249" t="s">
        <v>604</v>
      </c>
      <c r="E3249" s="4" t="s">
        <v>6</v>
      </c>
    </row>
    <row r="3250" spans="1:5" x14ac:dyDescent="0.35">
      <c r="A3250" t="s">
        <v>9492</v>
      </c>
      <c r="B3250" t="s">
        <v>9493</v>
      </c>
      <c r="C3250" t="s">
        <v>5</v>
      </c>
      <c r="D3250" t="s">
        <v>219</v>
      </c>
      <c r="E3250" s="4" t="s">
        <v>6</v>
      </c>
    </row>
    <row r="3251" spans="1:5" x14ac:dyDescent="0.35">
      <c r="A3251" t="s">
        <v>9494</v>
      </c>
      <c r="B3251" t="s">
        <v>7551</v>
      </c>
      <c r="C3251" t="s">
        <v>843</v>
      </c>
      <c r="D3251" t="s">
        <v>14</v>
      </c>
      <c r="E3251" s="4" t="s">
        <v>844</v>
      </c>
    </row>
    <row r="3252" spans="1:5" x14ac:dyDescent="0.35">
      <c r="A3252" t="s">
        <v>9495</v>
      </c>
      <c r="B3252" t="s">
        <v>1860</v>
      </c>
      <c r="C3252" t="s">
        <v>843</v>
      </c>
      <c r="D3252" t="s">
        <v>14</v>
      </c>
      <c r="E3252" s="4" t="s">
        <v>844</v>
      </c>
    </row>
    <row r="3253" spans="1:5" x14ac:dyDescent="0.35">
      <c r="A3253" t="s">
        <v>9496</v>
      </c>
      <c r="B3253" t="s">
        <v>9497</v>
      </c>
      <c r="C3253" t="s">
        <v>5</v>
      </c>
      <c r="D3253" t="s">
        <v>524</v>
      </c>
      <c r="E3253" s="4" t="s">
        <v>6</v>
      </c>
    </row>
    <row r="3254" spans="1:5" x14ac:dyDescent="0.35">
      <c r="A3254" t="s">
        <v>9500</v>
      </c>
      <c r="B3254" t="s">
        <v>9501</v>
      </c>
      <c r="C3254" t="s">
        <v>5</v>
      </c>
      <c r="D3254" t="s">
        <v>247</v>
      </c>
      <c r="E3254" s="4" t="s">
        <v>6</v>
      </c>
    </row>
    <row r="3255" spans="1:5" x14ac:dyDescent="0.35">
      <c r="A3255" t="s">
        <v>9502</v>
      </c>
      <c r="B3255" t="s">
        <v>9503</v>
      </c>
      <c r="C3255" t="s">
        <v>843</v>
      </c>
      <c r="D3255" t="s">
        <v>998</v>
      </c>
      <c r="E3255" s="4" t="s">
        <v>844</v>
      </c>
    </row>
    <row r="3256" spans="1:5" x14ac:dyDescent="0.35">
      <c r="A3256" t="s">
        <v>9506</v>
      </c>
      <c r="B3256" t="s">
        <v>9507</v>
      </c>
      <c r="C3256" t="s">
        <v>843</v>
      </c>
      <c r="D3256" t="s">
        <v>998</v>
      </c>
      <c r="E3256" s="4" t="s">
        <v>844</v>
      </c>
    </row>
    <row r="3257" spans="1:5" x14ac:dyDescent="0.35">
      <c r="A3257" t="s">
        <v>9508</v>
      </c>
      <c r="B3257" t="s">
        <v>9509</v>
      </c>
      <c r="C3257" t="s">
        <v>843</v>
      </c>
      <c r="D3257" t="s">
        <v>136</v>
      </c>
      <c r="E3257" s="4" t="s">
        <v>844</v>
      </c>
    </row>
    <row r="3258" spans="1:5" x14ac:dyDescent="0.35">
      <c r="A3258" t="s">
        <v>9511</v>
      </c>
      <c r="B3258" t="s">
        <v>9510</v>
      </c>
      <c r="C3258" t="s">
        <v>1124</v>
      </c>
      <c r="D3258" t="s">
        <v>850</v>
      </c>
      <c r="E3258" s="4" t="s">
        <v>588</v>
      </c>
    </row>
    <row r="3259" spans="1:5" x14ac:dyDescent="0.35">
      <c r="A3259" t="s">
        <v>9524</v>
      </c>
      <c r="B3259" t="s">
        <v>9525</v>
      </c>
      <c r="C3259" t="s">
        <v>946</v>
      </c>
      <c r="D3259" t="s">
        <v>278</v>
      </c>
      <c r="E3259" s="4" t="s">
        <v>947</v>
      </c>
    </row>
    <row r="3260" spans="1:5" x14ac:dyDescent="0.35">
      <c r="A3260" t="s">
        <v>9528</v>
      </c>
      <c r="B3260" t="s">
        <v>9529</v>
      </c>
      <c r="C3260" t="s">
        <v>5</v>
      </c>
      <c r="D3260" t="s">
        <v>44</v>
      </c>
      <c r="E3260" s="4" t="s">
        <v>6</v>
      </c>
    </row>
    <row r="3261" spans="1:5" x14ac:dyDescent="0.35">
      <c r="A3261" t="s">
        <v>9531</v>
      </c>
      <c r="B3261" t="s">
        <v>9532</v>
      </c>
      <c r="C3261" t="s">
        <v>843</v>
      </c>
      <c r="D3261" t="s">
        <v>486</v>
      </c>
      <c r="E3261" s="4" t="s">
        <v>844</v>
      </c>
    </row>
    <row r="3262" spans="1:5" x14ac:dyDescent="0.35">
      <c r="A3262" t="s">
        <v>9533</v>
      </c>
      <c r="B3262" t="s">
        <v>9534</v>
      </c>
      <c r="C3262" t="s">
        <v>946</v>
      </c>
      <c r="D3262" t="s">
        <v>87</v>
      </c>
      <c r="E3262" s="4" t="s">
        <v>947</v>
      </c>
    </row>
    <row r="3263" spans="1:5" x14ac:dyDescent="0.35">
      <c r="A3263" t="s">
        <v>9538</v>
      </c>
      <c r="B3263" t="s">
        <v>9539</v>
      </c>
      <c r="C3263" t="s">
        <v>946</v>
      </c>
      <c r="D3263" t="s">
        <v>363</v>
      </c>
      <c r="E3263" s="4" t="s">
        <v>947</v>
      </c>
    </row>
    <row r="3264" spans="1:5" x14ac:dyDescent="0.35">
      <c r="A3264" t="s">
        <v>9540</v>
      </c>
      <c r="B3264" t="s">
        <v>9541</v>
      </c>
      <c r="C3264" t="s">
        <v>5</v>
      </c>
      <c r="D3264" t="s">
        <v>455</v>
      </c>
      <c r="E3264" s="4" t="s">
        <v>6</v>
      </c>
    </row>
    <row r="3265" spans="1:5" x14ac:dyDescent="0.35">
      <c r="A3265" t="s">
        <v>9542</v>
      </c>
      <c r="B3265" t="s">
        <v>9543</v>
      </c>
      <c r="C3265" t="s">
        <v>946</v>
      </c>
      <c r="D3265" t="s">
        <v>87</v>
      </c>
      <c r="E3265" s="4" t="s">
        <v>947</v>
      </c>
    </row>
    <row r="3266" spans="1:5" x14ac:dyDescent="0.35">
      <c r="A3266" t="s">
        <v>9544</v>
      </c>
      <c r="B3266" t="s">
        <v>9545</v>
      </c>
      <c r="C3266" t="s">
        <v>843</v>
      </c>
      <c r="D3266" t="s">
        <v>219</v>
      </c>
      <c r="E3266" s="4" t="s">
        <v>844</v>
      </c>
    </row>
    <row r="3267" spans="1:5" x14ac:dyDescent="0.35">
      <c r="A3267" t="s">
        <v>9547</v>
      </c>
      <c r="B3267" t="s">
        <v>9548</v>
      </c>
      <c r="C3267" t="s">
        <v>946</v>
      </c>
      <c r="D3267" t="s">
        <v>434</v>
      </c>
      <c r="E3267" s="4" t="s">
        <v>947</v>
      </c>
    </row>
    <row r="3268" spans="1:5" x14ac:dyDescent="0.35">
      <c r="A3268" t="s">
        <v>9551</v>
      </c>
      <c r="B3268" t="s">
        <v>9535</v>
      </c>
      <c r="C3268" t="s">
        <v>1047</v>
      </c>
      <c r="D3268" t="s">
        <v>769</v>
      </c>
      <c r="E3268" s="4" t="s">
        <v>788</v>
      </c>
    </row>
    <row r="3269" spans="1:5" x14ac:dyDescent="0.35">
      <c r="A3269" t="s">
        <v>9552</v>
      </c>
      <c r="B3269" t="s">
        <v>9553</v>
      </c>
      <c r="C3269" t="s">
        <v>843</v>
      </c>
      <c r="D3269" t="s">
        <v>241</v>
      </c>
      <c r="E3269" s="4" t="s">
        <v>844</v>
      </c>
    </row>
    <row r="3270" spans="1:5" x14ac:dyDescent="0.35">
      <c r="A3270" t="s">
        <v>9556</v>
      </c>
      <c r="B3270" t="s">
        <v>9555</v>
      </c>
      <c r="C3270" t="s">
        <v>1090</v>
      </c>
      <c r="D3270" t="s">
        <v>769</v>
      </c>
      <c r="E3270" s="4" t="s">
        <v>588</v>
      </c>
    </row>
    <row r="3271" spans="1:5" x14ac:dyDescent="0.35">
      <c r="A3271" t="s">
        <v>9561</v>
      </c>
      <c r="B3271" t="s">
        <v>9562</v>
      </c>
      <c r="C3271" t="s">
        <v>946</v>
      </c>
      <c r="D3271" t="s">
        <v>87</v>
      </c>
      <c r="E3271" s="4" t="s">
        <v>947</v>
      </c>
    </row>
    <row r="3272" spans="1:5" x14ac:dyDescent="0.35">
      <c r="A3272" t="s">
        <v>9567</v>
      </c>
      <c r="B3272" t="s">
        <v>9568</v>
      </c>
      <c r="C3272" t="s">
        <v>946</v>
      </c>
      <c r="D3272" t="s">
        <v>87</v>
      </c>
      <c r="E3272" s="4" t="s">
        <v>947</v>
      </c>
    </row>
    <row r="3273" spans="1:5" x14ac:dyDescent="0.35">
      <c r="A3273" t="s">
        <v>9569</v>
      </c>
      <c r="B3273" t="s">
        <v>9570</v>
      </c>
      <c r="C3273" t="s">
        <v>946</v>
      </c>
      <c r="D3273" t="s">
        <v>1095</v>
      </c>
      <c r="E3273" s="4" t="s">
        <v>947</v>
      </c>
    </row>
    <row r="3274" spans="1:5" x14ac:dyDescent="0.35">
      <c r="A3274" t="s">
        <v>9571</v>
      </c>
      <c r="B3274" t="s">
        <v>9572</v>
      </c>
      <c r="C3274" t="s">
        <v>946</v>
      </c>
      <c r="D3274" t="s">
        <v>87</v>
      </c>
      <c r="E3274" s="4" t="s">
        <v>947</v>
      </c>
    </row>
    <row r="3275" spans="1:5" x14ac:dyDescent="0.35">
      <c r="A3275" t="s">
        <v>9573</v>
      </c>
      <c r="B3275" t="s">
        <v>6979</v>
      </c>
      <c r="C3275" t="s">
        <v>946</v>
      </c>
      <c r="D3275" t="s">
        <v>87</v>
      </c>
      <c r="E3275" s="4" t="s">
        <v>947</v>
      </c>
    </row>
    <row r="3276" spans="1:5" x14ac:dyDescent="0.35">
      <c r="A3276" t="s">
        <v>9574</v>
      </c>
      <c r="B3276" t="s">
        <v>9575</v>
      </c>
      <c r="C3276" t="s">
        <v>946</v>
      </c>
      <c r="D3276" t="s">
        <v>87</v>
      </c>
      <c r="E3276" s="4" t="s">
        <v>947</v>
      </c>
    </row>
    <row r="3277" spans="1:5" x14ac:dyDescent="0.35">
      <c r="A3277" t="s">
        <v>9576</v>
      </c>
      <c r="B3277" t="s">
        <v>3770</v>
      </c>
      <c r="C3277" t="s">
        <v>1047</v>
      </c>
      <c r="D3277" t="s">
        <v>385</v>
      </c>
      <c r="E3277" s="4" t="s">
        <v>788</v>
      </c>
    </row>
    <row r="3278" spans="1:5" x14ac:dyDescent="0.35">
      <c r="A3278" t="s">
        <v>9578</v>
      </c>
      <c r="B3278" t="s">
        <v>9579</v>
      </c>
      <c r="C3278" t="s">
        <v>946</v>
      </c>
      <c r="D3278" t="s">
        <v>87</v>
      </c>
      <c r="E3278" s="4" t="s">
        <v>947</v>
      </c>
    </row>
    <row r="3279" spans="1:5" x14ac:dyDescent="0.35">
      <c r="A3279" t="s">
        <v>9580</v>
      </c>
      <c r="B3279" t="s">
        <v>9581</v>
      </c>
      <c r="C3279" t="s">
        <v>946</v>
      </c>
      <c r="D3279" t="s">
        <v>802</v>
      </c>
      <c r="E3279" s="4" t="s">
        <v>947</v>
      </c>
    </row>
    <row r="3280" spans="1:5" x14ac:dyDescent="0.35">
      <c r="A3280" t="s">
        <v>9582</v>
      </c>
      <c r="B3280" t="s">
        <v>9583</v>
      </c>
      <c r="C3280" t="s">
        <v>946</v>
      </c>
      <c r="D3280" t="s">
        <v>87</v>
      </c>
      <c r="E3280" s="4" t="s">
        <v>947</v>
      </c>
    </row>
    <row r="3281" spans="1:5" x14ac:dyDescent="0.35">
      <c r="A3281" t="s">
        <v>9584</v>
      </c>
      <c r="B3281" t="s">
        <v>9577</v>
      </c>
      <c r="C3281" t="s">
        <v>1124</v>
      </c>
      <c r="D3281" t="s">
        <v>71</v>
      </c>
      <c r="E3281" s="4" t="s">
        <v>588</v>
      </c>
    </row>
    <row r="3282" spans="1:5" x14ac:dyDescent="0.35">
      <c r="A3282" t="s">
        <v>9585</v>
      </c>
      <c r="B3282" t="s">
        <v>9586</v>
      </c>
      <c r="C3282" t="s">
        <v>946</v>
      </c>
      <c r="D3282" t="s">
        <v>87</v>
      </c>
      <c r="E3282" s="4" t="s">
        <v>947</v>
      </c>
    </row>
    <row r="3283" spans="1:5" x14ac:dyDescent="0.35">
      <c r="A3283" t="s">
        <v>9588</v>
      </c>
      <c r="B3283" t="s">
        <v>7392</v>
      </c>
      <c r="C3283" t="s">
        <v>946</v>
      </c>
      <c r="D3283" t="s">
        <v>14</v>
      </c>
      <c r="E3283" s="4" t="s">
        <v>947</v>
      </c>
    </row>
    <row r="3284" spans="1:5" x14ac:dyDescent="0.35">
      <c r="A3284" t="s">
        <v>9589</v>
      </c>
      <c r="B3284" t="s">
        <v>9590</v>
      </c>
      <c r="C3284" t="s">
        <v>946</v>
      </c>
      <c r="D3284" t="s">
        <v>87</v>
      </c>
      <c r="E3284" s="4" t="s">
        <v>947</v>
      </c>
    </row>
    <row r="3285" spans="1:5" x14ac:dyDescent="0.35">
      <c r="A3285" t="s">
        <v>9593</v>
      </c>
      <c r="B3285" t="s">
        <v>9554</v>
      </c>
      <c r="C3285" t="s">
        <v>946</v>
      </c>
      <c r="D3285" t="s">
        <v>87</v>
      </c>
      <c r="E3285" s="4" t="s">
        <v>947</v>
      </c>
    </row>
    <row r="3286" spans="1:5" x14ac:dyDescent="0.35">
      <c r="A3286" t="s">
        <v>9594</v>
      </c>
      <c r="B3286" t="s">
        <v>9591</v>
      </c>
      <c r="C3286" t="s">
        <v>1090</v>
      </c>
      <c r="D3286" t="s">
        <v>385</v>
      </c>
      <c r="E3286" s="4" t="s">
        <v>588</v>
      </c>
    </row>
    <row r="3287" spans="1:5" x14ac:dyDescent="0.35">
      <c r="A3287" t="s">
        <v>9595</v>
      </c>
      <c r="B3287" t="s">
        <v>9557</v>
      </c>
      <c r="C3287" t="s">
        <v>843</v>
      </c>
      <c r="D3287" t="s">
        <v>87</v>
      </c>
      <c r="E3287" s="4" t="s">
        <v>844</v>
      </c>
    </row>
    <row r="3288" spans="1:5" x14ac:dyDescent="0.35">
      <c r="A3288" t="s">
        <v>9597</v>
      </c>
      <c r="B3288" t="s">
        <v>6678</v>
      </c>
      <c r="C3288" t="s">
        <v>946</v>
      </c>
      <c r="D3288" t="s">
        <v>87</v>
      </c>
      <c r="E3288" s="4" t="s">
        <v>947</v>
      </c>
    </row>
    <row r="3289" spans="1:5" x14ac:dyDescent="0.35">
      <c r="A3289" t="s">
        <v>9598</v>
      </c>
      <c r="B3289" t="s">
        <v>9546</v>
      </c>
      <c r="C3289" t="s">
        <v>946</v>
      </c>
      <c r="D3289" t="s">
        <v>38</v>
      </c>
      <c r="E3289" s="4" t="s">
        <v>947</v>
      </c>
    </row>
    <row r="3290" spans="1:5" x14ac:dyDescent="0.35">
      <c r="A3290" t="s">
        <v>9599</v>
      </c>
      <c r="B3290" t="s">
        <v>9600</v>
      </c>
      <c r="C3290" t="s">
        <v>946</v>
      </c>
      <c r="D3290" t="s">
        <v>87</v>
      </c>
      <c r="E3290" s="4" t="s">
        <v>947</v>
      </c>
    </row>
    <row r="3291" spans="1:5" x14ac:dyDescent="0.35">
      <c r="A3291" t="s">
        <v>9601</v>
      </c>
      <c r="B3291" t="s">
        <v>9592</v>
      </c>
      <c r="C3291" t="s">
        <v>946</v>
      </c>
      <c r="D3291" t="s">
        <v>241</v>
      </c>
      <c r="E3291" s="4" t="s">
        <v>947</v>
      </c>
    </row>
    <row r="3292" spans="1:5" x14ac:dyDescent="0.35">
      <c r="A3292" t="s">
        <v>9602</v>
      </c>
      <c r="B3292" t="s">
        <v>9603</v>
      </c>
      <c r="C3292" t="s">
        <v>946</v>
      </c>
      <c r="D3292" t="s">
        <v>486</v>
      </c>
      <c r="E3292" s="4" t="s">
        <v>947</v>
      </c>
    </row>
    <row r="3293" spans="1:5" x14ac:dyDescent="0.35">
      <c r="A3293" t="s">
        <v>9604</v>
      </c>
      <c r="B3293" t="s">
        <v>9596</v>
      </c>
      <c r="C3293" t="s">
        <v>946</v>
      </c>
      <c r="D3293" t="s">
        <v>87</v>
      </c>
      <c r="E3293" s="4" t="s">
        <v>947</v>
      </c>
    </row>
    <row r="3294" spans="1:5" x14ac:dyDescent="0.35">
      <c r="A3294" t="s">
        <v>9605</v>
      </c>
      <c r="B3294" t="s">
        <v>9558</v>
      </c>
      <c r="C3294" t="s">
        <v>946</v>
      </c>
      <c r="D3294" t="s">
        <v>87</v>
      </c>
      <c r="E3294" s="4" t="s">
        <v>947</v>
      </c>
    </row>
    <row r="3295" spans="1:5" x14ac:dyDescent="0.35">
      <c r="A3295" t="s">
        <v>9606</v>
      </c>
      <c r="B3295" t="s">
        <v>3763</v>
      </c>
      <c r="C3295" t="s">
        <v>1047</v>
      </c>
      <c r="D3295" t="s">
        <v>71</v>
      </c>
      <c r="E3295" s="4" t="s">
        <v>788</v>
      </c>
    </row>
    <row r="3296" spans="1:5" x14ac:dyDescent="0.35">
      <c r="A3296" t="s">
        <v>9607</v>
      </c>
      <c r="B3296" t="s">
        <v>9608</v>
      </c>
      <c r="C3296" t="s">
        <v>5</v>
      </c>
      <c r="D3296" t="s">
        <v>604</v>
      </c>
      <c r="E3296" s="4" t="s">
        <v>6</v>
      </c>
    </row>
    <row r="3297" spans="1:5" x14ac:dyDescent="0.35">
      <c r="A3297" t="s">
        <v>9609</v>
      </c>
      <c r="B3297" t="s">
        <v>8589</v>
      </c>
      <c r="C3297" t="s">
        <v>1047</v>
      </c>
      <c r="D3297" t="s">
        <v>752</v>
      </c>
      <c r="E3297" s="4" t="s">
        <v>788</v>
      </c>
    </row>
    <row r="3298" spans="1:5" x14ac:dyDescent="0.35">
      <c r="A3298" t="s">
        <v>9610</v>
      </c>
      <c r="B3298" t="s">
        <v>9611</v>
      </c>
      <c r="C3298" t="s">
        <v>1124</v>
      </c>
      <c r="D3298" t="s">
        <v>752</v>
      </c>
      <c r="E3298" s="4" t="s">
        <v>588</v>
      </c>
    </row>
    <row r="3299" spans="1:5" x14ac:dyDescent="0.35">
      <c r="A3299" t="s">
        <v>9613</v>
      </c>
      <c r="B3299" t="s">
        <v>9614</v>
      </c>
      <c r="C3299" t="s">
        <v>843</v>
      </c>
      <c r="D3299" t="s">
        <v>441</v>
      </c>
      <c r="E3299" s="4" t="s">
        <v>844</v>
      </c>
    </row>
    <row r="3300" spans="1:5" x14ac:dyDescent="0.35">
      <c r="A3300" t="s">
        <v>9615</v>
      </c>
      <c r="B3300" t="s">
        <v>9612</v>
      </c>
      <c r="C3300" t="s">
        <v>843</v>
      </c>
      <c r="D3300" t="s">
        <v>146</v>
      </c>
      <c r="E3300" s="4" t="s">
        <v>844</v>
      </c>
    </row>
    <row r="3301" spans="1:5" x14ac:dyDescent="0.35">
      <c r="A3301" t="s">
        <v>9617</v>
      </c>
      <c r="B3301" t="s">
        <v>9618</v>
      </c>
      <c r="C3301" t="s">
        <v>843</v>
      </c>
      <c r="D3301" t="s">
        <v>378</v>
      </c>
      <c r="E3301" s="4" t="s">
        <v>844</v>
      </c>
    </row>
    <row r="3302" spans="1:5" x14ac:dyDescent="0.35">
      <c r="A3302" t="s">
        <v>9619</v>
      </c>
      <c r="B3302" t="s">
        <v>9620</v>
      </c>
      <c r="C3302" t="s">
        <v>946</v>
      </c>
      <c r="D3302" t="s">
        <v>29</v>
      </c>
      <c r="E3302" s="4" t="s">
        <v>947</v>
      </c>
    </row>
    <row r="3303" spans="1:5" x14ac:dyDescent="0.35">
      <c r="A3303" t="s">
        <v>9621</v>
      </c>
      <c r="B3303" t="s">
        <v>9616</v>
      </c>
      <c r="C3303" t="s">
        <v>5</v>
      </c>
      <c r="D3303" t="s">
        <v>752</v>
      </c>
      <c r="E3303" s="4" t="s">
        <v>6</v>
      </c>
    </row>
    <row r="3304" spans="1:5" x14ac:dyDescent="0.35">
      <c r="A3304" t="s">
        <v>9622</v>
      </c>
      <c r="B3304" t="s">
        <v>7899</v>
      </c>
      <c r="C3304" t="s">
        <v>843</v>
      </c>
      <c r="D3304" t="s">
        <v>250</v>
      </c>
      <c r="E3304" s="4" t="s">
        <v>844</v>
      </c>
    </row>
    <row r="3305" spans="1:5" x14ac:dyDescent="0.35">
      <c r="A3305" t="s">
        <v>9623</v>
      </c>
      <c r="B3305" t="s">
        <v>9624</v>
      </c>
      <c r="C3305" t="s">
        <v>5</v>
      </c>
      <c r="D3305" t="s">
        <v>210</v>
      </c>
      <c r="E3305" s="4" t="s">
        <v>6</v>
      </c>
    </row>
    <row r="3306" spans="1:5" x14ac:dyDescent="0.35">
      <c r="A3306" t="s">
        <v>9627</v>
      </c>
      <c r="B3306" t="s">
        <v>9628</v>
      </c>
      <c r="C3306" t="s">
        <v>843</v>
      </c>
      <c r="D3306" t="s">
        <v>219</v>
      </c>
      <c r="E3306" s="4" t="s">
        <v>844</v>
      </c>
    </row>
    <row r="3307" spans="1:5" x14ac:dyDescent="0.35">
      <c r="A3307" t="s">
        <v>9629</v>
      </c>
      <c r="B3307" t="s">
        <v>9630</v>
      </c>
      <c r="C3307" t="s">
        <v>843</v>
      </c>
      <c r="D3307" t="s">
        <v>726</v>
      </c>
      <c r="E3307" s="4" t="s">
        <v>844</v>
      </c>
    </row>
    <row r="3308" spans="1:5" x14ac:dyDescent="0.35">
      <c r="A3308" t="s">
        <v>9631</v>
      </c>
      <c r="B3308" t="s">
        <v>9632</v>
      </c>
      <c r="C3308" t="s">
        <v>5</v>
      </c>
      <c r="D3308" t="s">
        <v>23</v>
      </c>
      <c r="E3308" s="4" t="s">
        <v>6</v>
      </c>
    </row>
    <row r="3309" spans="1:5" x14ac:dyDescent="0.35">
      <c r="A3309" t="s">
        <v>9633</v>
      </c>
      <c r="B3309" t="s">
        <v>9634</v>
      </c>
      <c r="C3309" t="s">
        <v>5</v>
      </c>
      <c r="D3309" t="s">
        <v>399</v>
      </c>
      <c r="E3309" s="4" t="s">
        <v>6</v>
      </c>
    </row>
    <row r="3310" spans="1:5" x14ac:dyDescent="0.35">
      <c r="A3310" t="s">
        <v>9635</v>
      </c>
      <c r="B3310" t="s">
        <v>6854</v>
      </c>
      <c r="C3310" t="s">
        <v>1047</v>
      </c>
      <c r="D3310" t="s">
        <v>1095</v>
      </c>
      <c r="E3310" s="4" t="s">
        <v>788</v>
      </c>
    </row>
    <row r="3311" spans="1:5" x14ac:dyDescent="0.35">
      <c r="A3311" t="s">
        <v>9638</v>
      </c>
      <c r="B3311" t="s">
        <v>9639</v>
      </c>
      <c r="C3311" t="s">
        <v>1090</v>
      </c>
      <c r="D3311" t="s">
        <v>129</v>
      </c>
      <c r="E3311" s="4" t="s">
        <v>588</v>
      </c>
    </row>
    <row r="3312" spans="1:5" x14ac:dyDescent="0.35">
      <c r="A3312" t="s">
        <v>9640</v>
      </c>
      <c r="B3312" t="s">
        <v>934</v>
      </c>
      <c r="C3312" t="s">
        <v>1047</v>
      </c>
      <c r="D3312" t="s">
        <v>129</v>
      </c>
      <c r="E3312" s="4" t="s">
        <v>788</v>
      </c>
    </row>
    <row r="3313" spans="1:5" x14ac:dyDescent="0.35">
      <c r="A3313" t="s">
        <v>9644</v>
      </c>
      <c r="B3313" t="s">
        <v>9645</v>
      </c>
      <c r="C3313" t="s">
        <v>1124</v>
      </c>
      <c r="D3313" t="s">
        <v>278</v>
      </c>
      <c r="E3313" s="4" t="s">
        <v>588</v>
      </c>
    </row>
    <row r="3314" spans="1:5" x14ac:dyDescent="0.35">
      <c r="A3314" t="s">
        <v>9646</v>
      </c>
      <c r="B3314" t="s">
        <v>9647</v>
      </c>
      <c r="C3314" t="s">
        <v>843</v>
      </c>
      <c r="D3314" t="s">
        <v>550</v>
      </c>
      <c r="E3314" s="4" t="s">
        <v>844</v>
      </c>
    </row>
    <row r="3315" spans="1:5" x14ac:dyDescent="0.35">
      <c r="A3315" t="s">
        <v>9648</v>
      </c>
      <c r="B3315" t="s">
        <v>9649</v>
      </c>
      <c r="C3315" t="s">
        <v>5</v>
      </c>
      <c r="D3315" t="s">
        <v>752</v>
      </c>
      <c r="E3315" s="4" t="s">
        <v>6</v>
      </c>
    </row>
    <row r="3316" spans="1:5" x14ac:dyDescent="0.35">
      <c r="A3316" t="s">
        <v>9651</v>
      </c>
      <c r="B3316" t="s">
        <v>9650</v>
      </c>
      <c r="C3316" t="s">
        <v>1124</v>
      </c>
      <c r="D3316" t="s">
        <v>550</v>
      </c>
      <c r="E3316" s="4" t="s">
        <v>588</v>
      </c>
    </row>
    <row r="3317" spans="1:5" x14ac:dyDescent="0.35">
      <c r="A3317" t="s">
        <v>9652</v>
      </c>
      <c r="B3317" t="s">
        <v>9653</v>
      </c>
      <c r="C3317" t="s">
        <v>843</v>
      </c>
      <c r="D3317" t="s">
        <v>752</v>
      </c>
      <c r="E3317" s="4" t="s">
        <v>844</v>
      </c>
    </row>
    <row r="3318" spans="1:5" x14ac:dyDescent="0.35">
      <c r="A3318" t="s">
        <v>9654</v>
      </c>
      <c r="B3318" t="s">
        <v>9655</v>
      </c>
      <c r="C3318" t="s">
        <v>843</v>
      </c>
      <c r="D3318" t="s">
        <v>63</v>
      </c>
      <c r="E3318" s="4" t="s">
        <v>844</v>
      </c>
    </row>
    <row r="3319" spans="1:5" x14ac:dyDescent="0.35">
      <c r="A3319" t="s">
        <v>9656</v>
      </c>
      <c r="B3319" t="s">
        <v>9657</v>
      </c>
      <c r="C3319" t="s">
        <v>1124</v>
      </c>
      <c r="D3319" t="s">
        <v>394</v>
      </c>
      <c r="E3319" s="4" t="s">
        <v>588</v>
      </c>
    </row>
    <row r="3320" spans="1:5" x14ac:dyDescent="0.35">
      <c r="A3320" t="s">
        <v>9660</v>
      </c>
      <c r="B3320" t="s">
        <v>8559</v>
      </c>
      <c r="C3320" t="s">
        <v>1047</v>
      </c>
      <c r="D3320" t="s">
        <v>378</v>
      </c>
      <c r="E3320" s="4" t="s">
        <v>788</v>
      </c>
    </row>
    <row r="3321" spans="1:5" x14ac:dyDescent="0.35">
      <c r="A3321" t="s">
        <v>9664</v>
      </c>
      <c r="B3321" t="s">
        <v>9665</v>
      </c>
      <c r="C3321" t="s">
        <v>1090</v>
      </c>
      <c r="D3321" t="s">
        <v>35</v>
      </c>
      <c r="E3321" s="4" t="s">
        <v>588</v>
      </c>
    </row>
    <row r="3322" spans="1:5" x14ac:dyDescent="0.35">
      <c r="A3322" t="s">
        <v>9666</v>
      </c>
      <c r="B3322" t="s">
        <v>7639</v>
      </c>
      <c r="C3322" t="s">
        <v>1124</v>
      </c>
      <c r="D3322" t="s">
        <v>278</v>
      </c>
      <c r="E3322" s="4" t="s">
        <v>588</v>
      </c>
    </row>
    <row r="3323" spans="1:5" x14ac:dyDescent="0.35">
      <c r="A3323" t="s">
        <v>9667</v>
      </c>
      <c r="B3323" t="s">
        <v>8615</v>
      </c>
      <c r="C3323" t="s">
        <v>1047</v>
      </c>
      <c r="D3323" t="s">
        <v>394</v>
      </c>
      <c r="E3323" s="4" t="s">
        <v>788</v>
      </c>
    </row>
    <row r="3324" spans="1:5" x14ac:dyDescent="0.35">
      <c r="A3324" t="s">
        <v>9669</v>
      </c>
      <c r="B3324" t="s">
        <v>9670</v>
      </c>
      <c r="C3324" t="s">
        <v>1047</v>
      </c>
      <c r="D3324" t="s">
        <v>146</v>
      </c>
      <c r="E3324" s="4" t="s">
        <v>788</v>
      </c>
    </row>
    <row r="3325" spans="1:5" x14ac:dyDescent="0.35">
      <c r="A3325" t="s">
        <v>9671</v>
      </c>
      <c r="B3325" t="s">
        <v>9672</v>
      </c>
      <c r="C3325" t="s">
        <v>1090</v>
      </c>
      <c r="D3325" t="s">
        <v>146</v>
      </c>
      <c r="E3325" s="4" t="s">
        <v>588</v>
      </c>
    </row>
    <row r="3326" spans="1:5" x14ac:dyDescent="0.35">
      <c r="A3326" t="s">
        <v>9675</v>
      </c>
      <c r="B3326" t="s">
        <v>9668</v>
      </c>
      <c r="C3326" t="s">
        <v>1090</v>
      </c>
      <c r="D3326" t="s">
        <v>189</v>
      </c>
      <c r="E3326" s="4" t="s">
        <v>588</v>
      </c>
    </row>
    <row r="3327" spans="1:5" x14ac:dyDescent="0.35">
      <c r="A3327" t="s">
        <v>9676</v>
      </c>
      <c r="B3327" t="s">
        <v>9663</v>
      </c>
      <c r="C3327" t="s">
        <v>1124</v>
      </c>
      <c r="D3327" t="s">
        <v>394</v>
      </c>
      <c r="E3327" s="4" t="s">
        <v>588</v>
      </c>
    </row>
    <row r="3328" spans="1:5" x14ac:dyDescent="0.35">
      <c r="A3328" t="s">
        <v>9682</v>
      </c>
      <c r="B3328" t="s">
        <v>5823</v>
      </c>
      <c r="C3328" t="s">
        <v>1047</v>
      </c>
      <c r="D3328" t="s">
        <v>71</v>
      </c>
      <c r="E3328" s="4" t="s">
        <v>788</v>
      </c>
    </row>
    <row r="3329" spans="1:5" x14ac:dyDescent="0.35">
      <c r="A3329" t="s">
        <v>9688</v>
      </c>
      <c r="B3329" t="s">
        <v>9689</v>
      </c>
      <c r="C3329" t="s">
        <v>843</v>
      </c>
      <c r="D3329" t="s">
        <v>229</v>
      </c>
      <c r="E3329" s="4" t="s">
        <v>844</v>
      </c>
    </row>
    <row r="3330" spans="1:5" x14ac:dyDescent="0.35">
      <c r="A3330" t="s">
        <v>9690</v>
      </c>
      <c r="B3330" t="s">
        <v>9691</v>
      </c>
      <c r="C3330" t="s">
        <v>1047</v>
      </c>
      <c r="D3330" t="s">
        <v>229</v>
      </c>
      <c r="E3330" s="4" t="s">
        <v>788</v>
      </c>
    </row>
    <row r="3331" spans="1:5" x14ac:dyDescent="0.35">
      <c r="A3331" t="s">
        <v>9692</v>
      </c>
      <c r="B3331" t="s">
        <v>9693</v>
      </c>
      <c r="C3331" t="s">
        <v>946</v>
      </c>
      <c r="D3331" t="s">
        <v>60</v>
      </c>
      <c r="E3331" s="4" t="s">
        <v>947</v>
      </c>
    </row>
    <row r="3332" spans="1:5" x14ac:dyDescent="0.35">
      <c r="A3332" t="s">
        <v>9696</v>
      </c>
      <c r="B3332" t="s">
        <v>9697</v>
      </c>
      <c r="C3332" t="s">
        <v>946</v>
      </c>
      <c r="D3332" t="s">
        <v>394</v>
      </c>
      <c r="E3332" s="4" t="s">
        <v>947</v>
      </c>
    </row>
    <row r="3333" spans="1:5" x14ac:dyDescent="0.35">
      <c r="A3333" t="s">
        <v>9700</v>
      </c>
      <c r="B3333" t="s">
        <v>9701</v>
      </c>
      <c r="C3333" t="s">
        <v>946</v>
      </c>
      <c r="D3333" t="s">
        <v>35</v>
      </c>
      <c r="E3333" s="4" t="s">
        <v>947</v>
      </c>
    </row>
    <row r="3334" spans="1:5" x14ac:dyDescent="0.35">
      <c r="A3334" t="s">
        <v>9702</v>
      </c>
      <c r="B3334" t="s">
        <v>9703</v>
      </c>
      <c r="C3334" t="s">
        <v>946</v>
      </c>
      <c r="D3334" t="s">
        <v>229</v>
      </c>
      <c r="E3334" s="4" t="s">
        <v>947</v>
      </c>
    </row>
    <row r="3335" spans="1:5" x14ac:dyDescent="0.35">
      <c r="A3335" t="s">
        <v>9704</v>
      </c>
      <c r="B3335" t="s">
        <v>9705</v>
      </c>
      <c r="C3335" t="s">
        <v>1124</v>
      </c>
      <c r="D3335" t="s">
        <v>229</v>
      </c>
      <c r="E3335" s="4" t="s">
        <v>588</v>
      </c>
    </row>
    <row r="3336" spans="1:5" x14ac:dyDescent="0.35">
      <c r="A3336" t="s">
        <v>9710</v>
      </c>
      <c r="B3336" t="s">
        <v>9711</v>
      </c>
      <c r="C3336" t="s">
        <v>946</v>
      </c>
      <c r="D3336" t="s">
        <v>486</v>
      </c>
      <c r="E3336" s="4" t="s">
        <v>947</v>
      </c>
    </row>
    <row r="3337" spans="1:5" x14ac:dyDescent="0.35">
      <c r="A3337" t="s">
        <v>9712</v>
      </c>
      <c r="B3337" t="s">
        <v>9713</v>
      </c>
      <c r="C3337" t="s">
        <v>1124</v>
      </c>
      <c r="D3337" t="s">
        <v>189</v>
      </c>
      <c r="E3337" s="4" t="s">
        <v>588</v>
      </c>
    </row>
    <row r="3338" spans="1:5" x14ac:dyDescent="0.35">
      <c r="A3338" t="s">
        <v>9715</v>
      </c>
      <c r="B3338" t="s">
        <v>9714</v>
      </c>
      <c r="C3338" t="s">
        <v>843</v>
      </c>
      <c r="D3338" t="s">
        <v>219</v>
      </c>
      <c r="E3338" s="4" t="s">
        <v>844</v>
      </c>
    </row>
    <row r="3339" spans="1:5" x14ac:dyDescent="0.35">
      <c r="A3339" t="s">
        <v>9716</v>
      </c>
      <c r="B3339" t="s">
        <v>9717</v>
      </c>
      <c r="C3339" t="s">
        <v>5</v>
      </c>
      <c r="D3339" t="s">
        <v>87</v>
      </c>
      <c r="E3339" s="4" t="s">
        <v>6</v>
      </c>
    </row>
    <row r="3340" spans="1:5" x14ac:dyDescent="0.35">
      <c r="A3340" t="s">
        <v>9718</v>
      </c>
      <c r="B3340" t="s">
        <v>9719</v>
      </c>
      <c r="C3340" t="s">
        <v>5</v>
      </c>
      <c r="D3340" t="s">
        <v>278</v>
      </c>
      <c r="E3340" s="4" t="s">
        <v>6</v>
      </c>
    </row>
    <row r="3341" spans="1:5" x14ac:dyDescent="0.35">
      <c r="A3341" t="s">
        <v>9720</v>
      </c>
      <c r="B3341" t="s">
        <v>9721</v>
      </c>
      <c r="C3341" t="s">
        <v>843</v>
      </c>
      <c r="D3341" t="s">
        <v>229</v>
      </c>
      <c r="E3341" s="4" t="s">
        <v>844</v>
      </c>
    </row>
    <row r="3342" spans="1:5" x14ac:dyDescent="0.35">
      <c r="A3342" t="s">
        <v>9722</v>
      </c>
      <c r="B3342" t="s">
        <v>9723</v>
      </c>
      <c r="C3342" t="s">
        <v>946</v>
      </c>
      <c r="D3342" t="s">
        <v>486</v>
      </c>
      <c r="E3342" s="4" t="s">
        <v>947</v>
      </c>
    </row>
    <row r="3343" spans="1:5" x14ac:dyDescent="0.35">
      <c r="A3343" t="s">
        <v>9725</v>
      </c>
      <c r="B3343" t="s">
        <v>9726</v>
      </c>
      <c r="C3343" t="s">
        <v>843</v>
      </c>
      <c r="D3343" t="s">
        <v>44</v>
      </c>
      <c r="E3343" s="4" t="s">
        <v>844</v>
      </c>
    </row>
    <row r="3344" spans="1:5" x14ac:dyDescent="0.35">
      <c r="A3344" t="s">
        <v>9727</v>
      </c>
      <c r="B3344" t="s">
        <v>9724</v>
      </c>
      <c r="C3344" t="s">
        <v>946</v>
      </c>
      <c r="D3344" t="s">
        <v>38</v>
      </c>
      <c r="E3344" s="4" t="s">
        <v>947</v>
      </c>
    </row>
    <row r="3345" spans="1:5" x14ac:dyDescent="0.35">
      <c r="A3345" t="s">
        <v>9732</v>
      </c>
      <c r="B3345" t="s">
        <v>9733</v>
      </c>
      <c r="C3345" t="s">
        <v>843</v>
      </c>
      <c r="D3345" t="s">
        <v>720</v>
      </c>
      <c r="E3345" s="4" t="s">
        <v>844</v>
      </c>
    </row>
    <row r="3346" spans="1:5" x14ac:dyDescent="0.35">
      <c r="A3346" t="s">
        <v>9734</v>
      </c>
      <c r="B3346" t="s">
        <v>9735</v>
      </c>
      <c r="C3346" t="s">
        <v>843</v>
      </c>
      <c r="D3346" t="s">
        <v>378</v>
      </c>
      <c r="E3346" s="4" t="s">
        <v>844</v>
      </c>
    </row>
    <row r="3347" spans="1:5" x14ac:dyDescent="0.35">
      <c r="A3347" t="s">
        <v>9736</v>
      </c>
      <c r="B3347" t="s">
        <v>9737</v>
      </c>
      <c r="C3347" t="s">
        <v>843</v>
      </c>
      <c r="D3347" t="s">
        <v>41</v>
      </c>
      <c r="E3347" s="4" t="s">
        <v>844</v>
      </c>
    </row>
    <row r="3348" spans="1:5" x14ac:dyDescent="0.35">
      <c r="A3348" t="s">
        <v>9738</v>
      </c>
      <c r="B3348" t="s">
        <v>9739</v>
      </c>
      <c r="C3348" t="s">
        <v>5</v>
      </c>
      <c r="D3348" t="s">
        <v>601</v>
      </c>
      <c r="E3348" s="4" t="s">
        <v>6</v>
      </c>
    </row>
    <row r="3349" spans="1:5" x14ac:dyDescent="0.35">
      <c r="A3349" t="s">
        <v>9740</v>
      </c>
      <c r="B3349" t="s">
        <v>9741</v>
      </c>
      <c r="C3349" t="s">
        <v>843</v>
      </c>
      <c r="D3349" t="s">
        <v>1095</v>
      </c>
      <c r="E3349" s="4" t="s">
        <v>844</v>
      </c>
    </row>
    <row r="3350" spans="1:5" x14ac:dyDescent="0.35">
      <c r="A3350" t="s">
        <v>9742</v>
      </c>
      <c r="B3350" t="s">
        <v>8163</v>
      </c>
      <c r="C3350" t="s">
        <v>843</v>
      </c>
      <c r="D3350" t="s">
        <v>189</v>
      </c>
      <c r="E3350" s="4" t="s">
        <v>844</v>
      </c>
    </row>
    <row r="3351" spans="1:5" x14ac:dyDescent="0.35">
      <c r="A3351" t="s">
        <v>9743</v>
      </c>
      <c r="B3351" t="s">
        <v>9744</v>
      </c>
      <c r="C3351" t="s">
        <v>843</v>
      </c>
      <c r="D3351" t="s">
        <v>229</v>
      </c>
      <c r="E3351" s="4" t="s">
        <v>844</v>
      </c>
    </row>
    <row r="3352" spans="1:5" x14ac:dyDescent="0.35">
      <c r="A3352" t="s">
        <v>9749</v>
      </c>
      <c r="B3352" t="s">
        <v>9750</v>
      </c>
      <c r="C3352" t="s">
        <v>5</v>
      </c>
      <c r="D3352" t="s">
        <v>241</v>
      </c>
      <c r="E3352" s="4" t="s">
        <v>6</v>
      </c>
    </row>
    <row r="3353" spans="1:5" x14ac:dyDescent="0.35">
      <c r="A3353" t="s">
        <v>9751</v>
      </c>
      <c r="B3353" t="s">
        <v>9752</v>
      </c>
      <c r="C3353" t="s">
        <v>843</v>
      </c>
      <c r="D3353" t="s">
        <v>219</v>
      </c>
      <c r="E3353" s="4" t="s">
        <v>844</v>
      </c>
    </row>
    <row r="3354" spans="1:5" x14ac:dyDescent="0.35">
      <c r="A3354" t="s">
        <v>9753</v>
      </c>
      <c r="B3354" t="s">
        <v>7378</v>
      </c>
      <c r="C3354" t="s">
        <v>1047</v>
      </c>
      <c r="D3354" t="s">
        <v>229</v>
      </c>
      <c r="E3354" s="4" t="s">
        <v>788</v>
      </c>
    </row>
    <row r="3355" spans="1:5" x14ac:dyDescent="0.35">
      <c r="A3355" t="s">
        <v>9756</v>
      </c>
      <c r="B3355" t="s">
        <v>9757</v>
      </c>
      <c r="C3355" t="s">
        <v>843</v>
      </c>
      <c r="D3355" t="s">
        <v>219</v>
      </c>
      <c r="E3355" s="4" t="s">
        <v>844</v>
      </c>
    </row>
    <row r="3356" spans="1:5" x14ac:dyDescent="0.35">
      <c r="A3356" t="s">
        <v>9758</v>
      </c>
      <c r="B3356" t="s">
        <v>9759</v>
      </c>
      <c r="C3356" t="s">
        <v>946</v>
      </c>
      <c r="D3356" t="s">
        <v>334</v>
      </c>
      <c r="E3356" s="4" t="s">
        <v>947</v>
      </c>
    </row>
    <row r="3357" spans="1:5" x14ac:dyDescent="0.35">
      <c r="A3357" t="s">
        <v>9760</v>
      </c>
      <c r="B3357" t="s">
        <v>9761</v>
      </c>
      <c r="C3357" t="s">
        <v>843</v>
      </c>
      <c r="D3357" t="s">
        <v>241</v>
      </c>
      <c r="E3357" s="4" t="s">
        <v>844</v>
      </c>
    </row>
    <row r="3358" spans="1:5" x14ac:dyDescent="0.35">
      <c r="A3358" t="s">
        <v>9765</v>
      </c>
      <c r="B3358" t="s">
        <v>9766</v>
      </c>
      <c r="C3358" t="s">
        <v>5</v>
      </c>
      <c r="D3358" t="s">
        <v>752</v>
      </c>
      <c r="E3358" s="4" t="s">
        <v>6</v>
      </c>
    </row>
    <row r="3359" spans="1:5" x14ac:dyDescent="0.35">
      <c r="A3359" t="s">
        <v>9769</v>
      </c>
      <c r="B3359" t="s">
        <v>9770</v>
      </c>
      <c r="C3359" t="s">
        <v>5</v>
      </c>
      <c r="D3359" t="s">
        <v>3653</v>
      </c>
      <c r="E3359" s="4" t="s">
        <v>6</v>
      </c>
    </row>
    <row r="3360" spans="1:5" x14ac:dyDescent="0.35">
      <c r="A3360" t="s">
        <v>9771</v>
      </c>
      <c r="B3360" t="s">
        <v>9772</v>
      </c>
      <c r="C3360" t="s">
        <v>843</v>
      </c>
      <c r="D3360" t="s">
        <v>723</v>
      </c>
      <c r="E3360" s="4" t="s">
        <v>844</v>
      </c>
    </row>
    <row r="3361" spans="1:5" x14ac:dyDescent="0.35">
      <c r="A3361" t="s">
        <v>9774</v>
      </c>
      <c r="B3361" t="s">
        <v>9773</v>
      </c>
      <c r="C3361" t="s">
        <v>843</v>
      </c>
      <c r="D3361" t="s">
        <v>337</v>
      </c>
      <c r="E3361" s="4" t="s">
        <v>844</v>
      </c>
    </row>
    <row r="3362" spans="1:5" x14ac:dyDescent="0.35">
      <c r="A3362" t="s">
        <v>9775</v>
      </c>
      <c r="B3362" t="s">
        <v>9776</v>
      </c>
      <c r="C3362" t="s">
        <v>843</v>
      </c>
      <c r="D3362" t="s">
        <v>357</v>
      </c>
      <c r="E3362" s="4" t="s">
        <v>844</v>
      </c>
    </row>
    <row r="3363" spans="1:5" x14ac:dyDescent="0.35">
      <c r="A3363" t="s">
        <v>9779</v>
      </c>
      <c r="B3363" t="s">
        <v>9780</v>
      </c>
      <c r="C3363" t="s">
        <v>946</v>
      </c>
      <c r="D3363" t="s">
        <v>394</v>
      </c>
      <c r="E3363" s="4" t="s">
        <v>947</v>
      </c>
    </row>
    <row r="3364" spans="1:5" x14ac:dyDescent="0.35">
      <c r="A3364" t="s">
        <v>9782</v>
      </c>
      <c r="B3364" t="s">
        <v>9783</v>
      </c>
      <c r="C3364" t="s">
        <v>946</v>
      </c>
      <c r="D3364" t="s">
        <v>164</v>
      </c>
      <c r="E3364" s="4" t="s">
        <v>947</v>
      </c>
    </row>
    <row r="3365" spans="1:5" x14ac:dyDescent="0.35">
      <c r="A3365" t="s">
        <v>9784</v>
      </c>
      <c r="B3365" t="s">
        <v>9785</v>
      </c>
      <c r="C3365" t="s">
        <v>946</v>
      </c>
      <c r="D3365" t="s">
        <v>32</v>
      </c>
      <c r="E3365" s="4" t="s">
        <v>947</v>
      </c>
    </row>
    <row r="3366" spans="1:5" x14ac:dyDescent="0.35">
      <c r="A3366" t="s">
        <v>9787</v>
      </c>
      <c r="B3366" t="s">
        <v>9788</v>
      </c>
      <c r="C3366" t="s">
        <v>946</v>
      </c>
      <c r="D3366" t="s">
        <v>29</v>
      </c>
      <c r="E3366" s="4" t="s">
        <v>947</v>
      </c>
    </row>
    <row r="3367" spans="1:5" x14ac:dyDescent="0.35">
      <c r="A3367" t="s">
        <v>9789</v>
      </c>
      <c r="B3367" t="s">
        <v>9790</v>
      </c>
      <c r="C3367" t="s">
        <v>843</v>
      </c>
      <c r="D3367" t="s">
        <v>146</v>
      </c>
      <c r="E3367" s="4" t="s">
        <v>844</v>
      </c>
    </row>
    <row r="3368" spans="1:5" x14ac:dyDescent="0.35">
      <c r="A3368" t="s">
        <v>9791</v>
      </c>
      <c r="B3368" t="s">
        <v>9792</v>
      </c>
      <c r="C3368" t="s">
        <v>946</v>
      </c>
      <c r="D3368" t="s">
        <v>146</v>
      </c>
      <c r="E3368" s="4" t="s">
        <v>947</v>
      </c>
    </row>
    <row r="3369" spans="1:5" x14ac:dyDescent="0.35">
      <c r="A3369" t="s">
        <v>9793</v>
      </c>
      <c r="B3369" t="s">
        <v>9794</v>
      </c>
      <c r="C3369" t="s">
        <v>946</v>
      </c>
      <c r="D3369" t="s">
        <v>32</v>
      </c>
      <c r="E3369" s="4" t="s">
        <v>947</v>
      </c>
    </row>
    <row r="3370" spans="1:5" x14ac:dyDescent="0.35">
      <c r="A3370" t="s">
        <v>9795</v>
      </c>
      <c r="B3370" t="s">
        <v>9796</v>
      </c>
      <c r="C3370" t="s">
        <v>9</v>
      </c>
      <c r="D3370" t="s">
        <v>378</v>
      </c>
      <c r="E3370" s="4" t="s">
        <v>6</v>
      </c>
    </row>
    <row r="3371" spans="1:5" x14ac:dyDescent="0.35">
      <c r="A3371" t="s">
        <v>9802</v>
      </c>
      <c r="B3371" t="s">
        <v>9803</v>
      </c>
      <c r="C3371" t="s">
        <v>823</v>
      </c>
      <c r="D3371" t="s">
        <v>57</v>
      </c>
      <c r="E3371" t="s">
        <v>878</v>
      </c>
    </row>
    <row r="3372" spans="1:5" x14ac:dyDescent="0.35">
      <c r="A3372" t="s">
        <v>9804</v>
      </c>
      <c r="B3372" t="s">
        <v>3999</v>
      </c>
      <c r="C3372" t="s">
        <v>1124</v>
      </c>
      <c r="D3372" t="s">
        <v>394</v>
      </c>
      <c r="E3372" s="4" t="s">
        <v>588</v>
      </c>
    </row>
    <row r="3373" spans="1:5" x14ac:dyDescent="0.35">
      <c r="A3373" t="s">
        <v>9808</v>
      </c>
      <c r="B3373" t="s">
        <v>3720</v>
      </c>
      <c r="C3373" t="s">
        <v>1047</v>
      </c>
      <c r="D3373" t="s">
        <v>394</v>
      </c>
      <c r="E3373" s="4" t="s">
        <v>788</v>
      </c>
    </row>
    <row r="3374" spans="1:5" x14ac:dyDescent="0.35">
      <c r="A3374" t="s">
        <v>9810</v>
      </c>
      <c r="B3374" t="s">
        <v>9809</v>
      </c>
      <c r="C3374" t="s">
        <v>946</v>
      </c>
      <c r="D3374" t="s">
        <v>57</v>
      </c>
      <c r="E3374" s="4" t="s">
        <v>947</v>
      </c>
    </row>
    <row r="3375" spans="1:5" x14ac:dyDescent="0.35">
      <c r="A3375" t="s">
        <v>9815</v>
      </c>
      <c r="B3375" t="s">
        <v>9816</v>
      </c>
      <c r="C3375" t="s">
        <v>946</v>
      </c>
      <c r="D3375" t="s">
        <v>378</v>
      </c>
      <c r="E3375" s="4" t="s">
        <v>947</v>
      </c>
    </row>
    <row r="3376" spans="1:5" x14ac:dyDescent="0.35">
      <c r="A3376" t="s">
        <v>9817</v>
      </c>
      <c r="B3376" t="s">
        <v>9818</v>
      </c>
      <c r="C3376" t="s">
        <v>843</v>
      </c>
      <c r="D3376" t="s">
        <v>769</v>
      </c>
      <c r="E3376" s="4" t="s">
        <v>844</v>
      </c>
    </row>
    <row r="3377" spans="1:5" x14ac:dyDescent="0.35">
      <c r="A3377" t="s">
        <v>9819</v>
      </c>
      <c r="B3377" t="s">
        <v>9460</v>
      </c>
      <c r="C3377" t="s">
        <v>1124</v>
      </c>
      <c r="D3377" t="s">
        <v>998</v>
      </c>
      <c r="E3377" s="4" t="s">
        <v>588</v>
      </c>
    </row>
    <row r="3378" spans="1:5" x14ac:dyDescent="0.35">
      <c r="A3378" t="s">
        <v>9820</v>
      </c>
      <c r="B3378" t="s">
        <v>2138</v>
      </c>
      <c r="C3378" t="s">
        <v>1047</v>
      </c>
      <c r="D3378" t="s">
        <v>998</v>
      </c>
      <c r="E3378" s="4" t="s">
        <v>788</v>
      </c>
    </row>
    <row r="3379" spans="1:5" x14ac:dyDescent="0.35">
      <c r="A3379" t="s">
        <v>9824</v>
      </c>
      <c r="B3379" t="s">
        <v>9825</v>
      </c>
      <c r="C3379" t="s">
        <v>5</v>
      </c>
      <c r="D3379" t="s">
        <v>289</v>
      </c>
      <c r="E3379" s="4" t="s">
        <v>6</v>
      </c>
    </row>
    <row r="3380" spans="1:5" x14ac:dyDescent="0.35">
      <c r="A3380" t="s">
        <v>9826</v>
      </c>
      <c r="B3380" t="s">
        <v>9827</v>
      </c>
      <c r="C3380" t="s">
        <v>5</v>
      </c>
      <c r="D3380" t="s">
        <v>320</v>
      </c>
      <c r="E3380" s="4" t="s">
        <v>6</v>
      </c>
    </row>
    <row r="3381" spans="1:5" x14ac:dyDescent="0.35">
      <c r="A3381" t="s">
        <v>9828</v>
      </c>
      <c r="B3381" t="s">
        <v>9829</v>
      </c>
      <c r="C3381" t="s">
        <v>946</v>
      </c>
      <c r="D3381" t="s">
        <v>57</v>
      </c>
      <c r="E3381" s="4" t="s">
        <v>947</v>
      </c>
    </row>
    <row r="3382" spans="1:5" x14ac:dyDescent="0.35">
      <c r="A3382" t="s">
        <v>9830</v>
      </c>
      <c r="B3382" t="s">
        <v>3675</v>
      </c>
      <c r="C3382" t="s">
        <v>1047</v>
      </c>
      <c r="D3382" t="s">
        <v>146</v>
      </c>
      <c r="E3382" s="4" t="s">
        <v>788</v>
      </c>
    </row>
    <row r="3383" spans="1:5" x14ac:dyDescent="0.35">
      <c r="A3383" t="s">
        <v>9832</v>
      </c>
      <c r="B3383" t="s">
        <v>9833</v>
      </c>
      <c r="C3383" t="s">
        <v>946</v>
      </c>
      <c r="D3383" t="s">
        <v>325</v>
      </c>
      <c r="E3383" s="4" t="s">
        <v>947</v>
      </c>
    </row>
    <row r="3384" spans="1:5" x14ac:dyDescent="0.35">
      <c r="A3384" t="s">
        <v>9834</v>
      </c>
      <c r="B3384" t="s">
        <v>9835</v>
      </c>
      <c r="C3384" t="s">
        <v>843</v>
      </c>
      <c r="D3384" t="s">
        <v>99</v>
      </c>
      <c r="E3384" s="4" t="s">
        <v>844</v>
      </c>
    </row>
    <row r="3385" spans="1:5" x14ac:dyDescent="0.35">
      <c r="A3385" t="s">
        <v>9836</v>
      </c>
      <c r="B3385" t="s">
        <v>9831</v>
      </c>
      <c r="C3385" t="s">
        <v>1124</v>
      </c>
      <c r="D3385" t="s">
        <v>146</v>
      </c>
      <c r="E3385" s="4" t="s">
        <v>588</v>
      </c>
    </row>
    <row r="3386" spans="1:5" x14ac:dyDescent="0.35">
      <c r="A3386" t="s">
        <v>9837</v>
      </c>
      <c r="B3386" t="s">
        <v>9838</v>
      </c>
      <c r="C3386" t="s">
        <v>946</v>
      </c>
      <c r="D3386" t="s">
        <v>57</v>
      </c>
      <c r="E3386" s="4" t="s">
        <v>947</v>
      </c>
    </row>
    <row r="3387" spans="1:5" x14ac:dyDescent="0.35">
      <c r="A3387" t="s">
        <v>9841</v>
      </c>
      <c r="B3387" t="s">
        <v>9842</v>
      </c>
      <c r="C3387" t="s">
        <v>946</v>
      </c>
      <c r="D3387" t="s">
        <v>343</v>
      </c>
      <c r="E3387" s="4" t="s">
        <v>947</v>
      </c>
    </row>
    <row r="3388" spans="1:5" x14ac:dyDescent="0.35">
      <c r="A3388" t="s">
        <v>9843</v>
      </c>
      <c r="B3388" t="s">
        <v>9840</v>
      </c>
      <c r="C3388" t="s">
        <v>1124</v>
      </c>
      <c r="D3388" t="s">
        <v>241</v>
      </c>
      <c r="E3388" s="4" t="s">
        <v>588</v>
      </c>
    </row>
    <row r="3389" spans="1:5" x14ac:dyDescent="0.35">
      <c r="A3389" t="s">
        <v>9844</v>
      </c>
      <c r="B3389" t="s">
        <v>7890</v>
      </c>
      <c r="C3389" t="s">
        <v>1090</v>
      </c>
      <c r="D3389" t="s">
        <v>378</v>
      </c>
      <c r="E3389" s="4" t="s">
        <v>588</v>
      </c>
    </row>
    <row r="3390" spans="1:5" x14ac:dyDescent="0.35">
      <c r="A3390" t="s">
        <v>9845</v>
      </c>
      <c r="B3390" t="s">
        <v>3762</v>
      </c>
      <c r="C3390" t="s">
        <v>1047</v>
      </c>
      <c r="D3390" t="s">
        <v>210</v>
      </c>
      <c r="E3390" s="4" t="s">
        <v>788</v>
      </c>
    </row>
    <row r="3391" spans="1:5" x14ac:dyDescent="0.35">
      <c r="A3391" t="s">
        <v>9846</v>
      </c>
      <c r="B3391" t="s">
        <v>9847</v>
      </c>
      <c r="C3391" t="s">
        <v>1090</v>
      </c>
      <c r="D3391" t="s">
        <v>210</v>
      </c>
      <c r="E3391" s="4" t="s">
        <v>588</v>
      </c>
    </row>
    <row r="3392" spans="1:5" x14ac:dyDescent="0.35">
      <c r="A3392" t="s">
        <v>9848</v>
      </c>
      <c r="B3392" t="s">
        <v>9849</v>
      </c>
      <c r="C3392" t="s">
        <v>1047</v>
      </c>
      <c r="D3392" t="s">
        <v>241</v>
      </c>
      <c r="E3392" s="4" t="s">
        <v>788</v>
      </c>
    </row>
    <row r="3393" spans="1:5" x14ac:dyDescent="0.35">
      <c r="A3393" t="s">
        <v>9850</v>
      </c>
      <c r="B3393" t="s">
        <v>8533</v>
      </c>
      <c r="C3393" t="s">
        <v>1047</v>
      </c>
      <c r="D3393" t="s">
        <v>57</v>
      </c>
      <c r="E3393" s="4" t="s">
        <v>788</v>
      </c>
    </row>
    <row r="3394" spans="1:5" x14ac:dyDescent="0.35">
      <c r="A3394" t="s">
        <v>9851</v>
      </c>
      <c r="B3394" t="s">
        <v>9852</v>
      </c>
      <c r="C3394" t="s">
        <v>843</v>
      </c>
      <c r="D3394" t="s">
        <v>82</v>
      </c>
      <c r="E3394" s="4" t="s">
        <v>844</v>
      </c>
    </row>
    <row r="3395" spans="1:5" x14ac:dyDescent="0.35">
      <c r="A3395" t="s">
        <v>9854</v>
      </c>
      <c r="B3395" t="s">
        <v>9855</v>
      </c>
      <c r="C3395" t="s">
        <v>1090</v>
      </c>
      <c r="D3395" t="s">
        <v>57</v>
      </c>
      <c r="E3395" s="4" t="s">
        <v>588</v>
      </c>
    </row>
    <row r="3396" spans="1:5" x14ac:dyDescent="0.35">
      <c r="A3396" t="s">
        <v>9856</v>
      </c>
      <c r="B3396" t="s">
        <v>9853</v>
      </c>
      <c r="C3396" t="s">
        <v>843</v>
      </c>
      <c r="D3396" t="s">
        <v>623</v>
      </c>
      <c r="E3396" s="4" t="s">
        <v>844</v>
      </c>
    </row>
    <row r="3397" spans="1:5" x14ac:dyDescent="0.35">
      <c r="A3397" t="s">
        <v>9857</v>
      </c>
      <c r="B3397" t="s">
        <v>9858</v>
      </c>
      <c r="C3397" t="s">
        <v>946</v>
      </c>
      <c r="D3397" t="s">
        <v>219</v>
      </c>
      <c r="E3397" s="4" t="s">
        <v>947</v>
      </c>
    </row>
    <row r="3398" spans="1:5" x14ac:dyDescent="0.35">
      <c r="A3398" t="s">
        <v>9859</v>
      </c>
      <c r="B3398" t="s">
        <v>9860</v>
      </c>
      <c r="C3398" t="s">
        <v>946</v>
      </c>
      <c r="D3398" t="s">
        <v>334</v>
      </c>
      <c r="E3398" s="4" t="s">
        <v>947</v>
      </c>
    </row>
    <row r="3399" spans="1:5" x14ac:dyDescent="0.35">
      <c r="A3399" t="s">
        <v>9861</v>
      </c>
      <c r="B3399" t="s">
        <v>8560</v>
      </c>
      <c r="C3399" t="s">
        <v>1047</v>
      </c>
      <c r="D3399" t="s">
        <v>146</v>
      </c>
      <c r="E3399" s="4" t="s">
        <v>788</v>
      </c>
    </row>
    <row r="3400" spans="1:5" x14ac:dyDescent="0.35">
      <c r="A3400" t="s">
        <v>9862</v>
      </c>
      <c r="B3400" t="s">
        <v>9061</v>
      </c>
      <c r="C3400" t="s">
        <v>1090</v>
      </c>
      <c r="D3400" t="s">
        <v>14</v>
      </c>
      <c r="E3400" s="4" t="s">
        <v>588</v>
      </c>
    </row>
    <row r="3401" spans="1:5" x14ac:dyDescent="0.35">
      <c r="A3401" t="s">
        <v>9863</v>
      </c>
      <c r="B3401" t="s">
        <v>1857</v>
      </c>
      <c r="C3401" t="s">
        <v>946</v>
      </c>
      <c r="D3401" t="s">
        <v>325</v>
      </c>
      <c r="E3401" s="4" t="s">
        <v>947</v>
      </c>
    </row>
    <row r="3402" spans="1:5" x14ac:dyDescent="0.35">
      <c r="A3402" t="s">
        <v>9864</v>
      </c>
      <c r="B3402" t="s">
        <v>112</v>
      </c>
      <c r="C3402" t="s">
        <v>1047</v>
      </c>
      <c r="D3402" t="s">
        <v>14</v>
      </c>
      <c r="E3402" s="4" t="s">
        <v>788</v>
      </c>
    </row>
    <row r="3403" spans="1:5" x14ac:dyDescent="0.35">
      <c r="A3403" t="s">
        <v>9865</v>
      </c>
      <c r="B3403" t="s">
        <v>9866</v>
      </c>
      <c r="C3403" t="s">
        <v>946</v>
      </c>
      <c r="D3403" t="s">
        <v>486</v>
      </c>
      <c r="E3403" s="4" t="s">
        <v>947</v>
      </c>
    </row>
    <row r="3404" spans="1:5" x14ac:dyDescent="0.35">
      <c r="A3404" t="s">
        <v>9867</v>
      </c>
      <c r="B3404" t="s">
        <v>9868</v>
      </c>
      <c r="C3404" t="s">
        <v>946</v>
      </c>
      <c r="D3404" t="s">
        <v>14</v>
      </c>
      <c r="E3404" s="4" t="s">
        <v>947</v>
      </c>
    </row>
    <row r="3405" spans="1:5" x14ac:dyDescent="0.35">
      <c r="A3405" t="s">
        <v>9869</v>
      </c>
      <c r="B3405" t="s">
        <v>9870</v>
      </c>
      <c r="C3405" t="s">
        <v>946</v>
      </c>
      <c r="D3405" t="s">
        <v>752</v>
      </c>
      <c r="E3405" s="4" t="s">
        <v>947</v>
      </c>
    </row>
    <row r="3406" spans="1:5" x14ac:dyDescent="0.35">
      <c r="A3406" t="s">
        <v>9873</v>
      </c>
      <c r="B3406" t="s">
        <v>9874</v>
      </c>
      <c r="C3406" t="s">
        <v>843</v>
      </c>
      <c r="D3406" t="s">
        <v>76</v>
      </c>
      <c r="E3406" s="4" t="s">
        <v>844</v>
      </c>
    </row>
    <row r="3407" spans="1:5" x14ac:dyDescent="0.35">
      <c r="A3407" t="s">
        <v>9878</v>
      </c>
      <c r="B3407" t="s">
        <v>3757</v>
      </c>
      <c r="C3407" t="s">
        <v>1047</v>
      </c>
      <c r="D3407" t="s">
        <v>378</v>
      </c>
      <c r="E3407" s="4" t="s">
        <v>788</v>
      </c>
    </row>
    <row r="3408" spans="1:5" x14ac:dyDescent="0.35">
      <c r="A3408" t="s">
        <v>9879</v>
      </c>
      <c r="B3408" t="s">
        <v>9880</v>
      </c>
      <c r="C3408" t="s">
        <v>5</v>
      </c>
      <c r="D3408" t="s">
        <v>241</v>
      </c>
      <c r="E3408" s="4" t="s">
        <v>6</v>
      </c>
    </row>
    <row r="3409" spans="1:5" x14ac:dyDescent="0.35">
      <c r="A3409" t="s">
        <v>9882</v>
      </c>
      <c r="B3409" t="s">
        <v>9883</v>
      </c>
      <c r="C3409" t="s">
        <v>1124</v>
      </c>
      <c r="D3409" t="s">
        <v>337</v>
      </c>
      <c r="E3409" s="4" t="s">
        <v>588</v>
      </c>
    </row>
    <row r="3410" spans="1:5" x14ac:dyDescent="0.35">
      <c r="A3410" t="s">
        <v>9888</v>
      </c>
      <c r="B3410" t="s">
        <v>9889</v>
      </c>
      <c r="C3410" t="s">
        <v>1090</v>
      </c>
      <c r="D3410" t="s">
        <v>278</v>
      </c>
      <c r="E3410" s="4" t="s">
        <v>588</v>
      </c>
    </row>
    <row r="3411" spans="1:5" x14ac:dyDescent="0.35">
      <c r="A3411" t="s">
        <v>9895</v>
      </c>
      <c r="B3411" t="s">
        <v>3728</v>
      </c>
      <c r="C3411" t="s">
        <v>1047</v>
      </c>
      <c r="D3411" t="s">
        <v>35</v>
      </c>
      <c r="E3411" s="4" t="s">
        <v>788</v>
      </c>
    </row>
    <row r="3412" spans="1:5" x14ac:dyDescent="0.35">
      <c r="A3412" t="s">
        <v>9898</v>
      </c>
      <c r="B3412" t="s">
        <v>9899</v>
      </c>
      <c r="C3412" t="s">
        <v>1124</v>
      </c>
      <c r="D3412" t="s">
        <v>363</v>
      </c>
      <c r="E3412" s="4" t="s">
        <v>588</v>
      </c>
    </row>
    <row r="3413" spans="1:5" x14ac:dyDescent="0.35">
      <c r="A3413" t="s">
        <v>9903</v>
      </c>
      <c r="B3413" t="s">
        <v>8142</v>
      </c>
      <c r="C3413" t="s">
        <v>1047</v>
      </c>
      <c r="D3413" t="s">
        <v>14</v>
      </c>
      <c r="E3413" s="4" t="s">
        <v>788</v>
      </c>
    </row>
    <row r="3414" spans="1:5" x14ac:dyDescent="0.35">
      <c r="A3414" t="s">
        <v>9904</v>
      </c>
      <c r="B3414" t="s">
        <v>3984</v>
      </c>
      <c r="C3414" t="s">
        <v>1090</v>
      </c>
      <c r="D3414" t="s">
        <v>35</v>
      </c>
      <c r="E3414" s="4" t="s">
        <v>588</v>
      </c>
    </row>
    <row r="3415" spans="1:5" x14ac:dyDescent="0.35">
      <c r="A3415" t="s">
        <v>9906</v>
      </c>
      <c r="B3415" t="s">
        <v>3895</v>
      </c>
      <c r="C3415" t="s">
        <v>1090</v>
      </c>
      <c r="D3415" t="s">
        <v>68</v>
      </c>
      <c r="E3415" s="4" t="s">
        <v>588</v>
      </c>
    </row>
    <row r="3416" spans="1:5" x14ac:dyDescent="0.35">
      <c r="A3416" t="s">
        <v>9908</v>
      </c>
      <c r="B3416" t="s">
        <v>3723</v>
      </c>
      <c r="C3416" t="s">
        <v>1047</v>
      </c>
      <c r="D3416" t="s">
        <v>219</v>
      </c>
      <c r="E3416" s="4" t="s">
        <v>788</v>
      </c>
    </row>
    <row r="3417" spans="1:5" x14ac:dyDescent="0.35">
      <c r="A3417" t="s">
        <v>9909</v>
      </c>
      <c r="B3417" t="s">
        <v>9910</v>
      </c>
      <c r="C3417" t="s">
        <v>1090</v>
      </c>
      <c r="D3417" t="s">
        <v>49</v>
      </c>
      <c r="E3417" s="4" t="s">
        <v>588</v>
      </c>
    </row>
    <row r="3418" spans="1:5" x14ac:dyDescent="0.35">
      <c r="A3418" t="s">
        <v>9911</v>
      </c>
      <c r="B3418" t="s">
        <v>9912</v>
      </c>
      <c r="C3418" t="s">
        <v>1124</v>
      </c>
      <c r="D3418" t="s">
        <v>82</v>
      </c>
      <c r="E3418" s="4" t="s">
        <v>588</v>
      </c>
    </row>
    <row r="3419" spans="1:5" x14ac:dyDescent="0.35">
      <c r="A3419" t="s">
        <v>9917</v>
      </c>
      <c r="B3419" t="s">
        <v>9918</v>
      </c>
      <c r="C3419" t="s">
        <v>1090</v>
      </c>
      <c r="D3419" t="s">
        <v>44</v>
      </c>
      <c r="E3419" s="4" t="s">
        <v>588</v>
      </c>
    </row>
    <row r="3420" spans="1:5" x14ac:dyDescent="0.35">
      <c r="A3420" t="s">
        <v>9923</v>
      </c>
      <c r="B3420" t="s">
        <v>8571</v>
      </c>
      <c r="C3420" t="s">
        <v>1047</v>
      </c>
      <c r="D3420" t="s">
        <v>44</v>
      </c>
      <c r="E3420" s="4" t="s">
        <v>788</v>
      </c>
    </row>
    <row r="3421" spans="1:5" x14ac:dyDescent="0.35">
      <c r="A3421" t="s">
        <v>9924</v>
      </c>
      <c r="B3421" t="s">
        <v>9925</v>
      </c>
      <c r="C3421" t="s">
        <v>1124</v>
      </c>
      <c r="D3421" t="s">
        <v>23</v>
      </c>
      <c r="E3421" s="4" t="s">
        <v>588</v>
      </c>
    </row>
    <row r="3422" spans="1:5" x14ac:dyDescent="0.35">
      <c r="A3422" t="s">
        <v>9928</v>
      </c>
      <c r="B3422" t="s">
        <v>9929</v>
      </c>
      <c r="C3422" t="s">
        <v>946</v>
      </c>
      <c r="D3422" t="s">
        <v>87</v>
      </c>
      <c r="E3422" s="4" t="s">
        <v>947</v>
      </c>
    </row>
    <row r="3423" spans="1:5" x14ac:dyDescent="0.35">
      <c r="A3423" t="s">
        <v>9932</v>
      </c>
      <c r="B3423" t="s">
        <v>9933</v>
      </c>
      <c r="C3423" t="s">
        <v>1090</v>
      </c>
      <c r="D3423" t="s">
        <v>175</v>
      </c>
      <c r="E3423" s="4" t="s">
        <v>588</v>
      </c>
    </row>
    <row r="3424" spans="1:5" x14ac:dyDescent="0.35">
      <c r="A3424" t="s">
        <v>9934</v>
      </c>
      <c r="B3424" t="s">
        <v>9935</v>
      </c>
      <c r="C3424" t="s">
        <v>1090</v>
      </c>
      <c r="D3424" t="s">
        <v>201</v>
      </c>
      <c r="E3424" s="4" t="s">
        <v>588</v>
      </c>
    </row>
    <row r="3425" spans="1:5" x14ac:dyDescent="0.35">
      <c r="A3425" t="s">
        <v>9936</v>
      </c>
      <c r="B3425" t="s">
        <v>3854</v>
      </c>
      <c r="C3425" t="s">
        <v>1047</v>
      </c>
      <c r="D3425" t="s">
        <v>979</v>
      </c>
      <c r="E3425" s="4" t="s">
        <v>788</v>
      </c>
    </row>
    <row r="3426" spans="1:5" x14ac:dyDescent="0.35">
      <c r="A3426" t="s">
        <v>9937</v>
      </c>
      <c r="B3426" t="s">
        <v>9938</v>
      </c>
      <c r="C3426" t="s">
        <v>1124</v>
      </c>
      <c r="D3426" t="s">
        <v>57</v>
      </c>
      <c r="E3426" s="4" t="s">
        <v>588</v>
      </c>
    </row>
    <row r="3427" spans="1:5" x14ac:dyDescent="0.35">
      <c r="A3427" t="s">
        <v>9939</v>
      </c>
      <c r="B3427" t="s">
        <v>9940</v>
      </c>
      <c r="C3427" t="s">
        <v>1047</v>
      </c>
      <c r="D3427" t="s">
        <v>105</v>
      </c>
      <c r="E3427" s="4" t="s">
        <v>788</v>
      </c>
    </row>
    <row r="3428" spans="1:5" x14ac:dyDescent="0.35">
      <c r="A3428" t="s">
        <v>9941</v>
      </c>
      <c r="B3428" t="s">
        <v>3910</v>
      </c>
      <c r="C3428" t="s">
        <v>1047</v>
      </c>
      <c r="D3428" t="s">
        <v>146</v>
      </c>
      <c r="E3428" s="4" t="s">
        <v>788</v>
      </c>
    </row>
    <row r="3429" spans="1:5" x14ac:dyDescent="0.35">
      <c r="A3429" t="s">
        <v>9947</v>
      </c>
      <c r="B3429" t="s">
        <v>9948</v>
      </c>
      <c r="C3429" t="s">
        <v>1124</v>
      </c>
      <c r="D3429" t="s">
        <v>10</v>
      </c>
      <c r="E3429" s="4" t="s">
        <v>588</v>
      </c>
    </row>
    <row r="3430" spans="1:5" x14ac:dyDescent="0.35">
      <c r="A3430" t="s">
        <v>9950</v>
      </c>
      <c r="B3430" t="s">
        <v>9951</v>
      </c>
      <c r="C3430" t="s">
        <v>946</v>
      </c>
      <c r="D3430" t="s">
        <v>486</v>
      </c>
      <c r="E3430" s="4" t="s">
        <v>947</v>
      </c>
    </row>
    <row r="3431" spans="1:5" x14ac:dyDescent="0.35">
      <c r="A3431" t="s">
        <v>9955</v>
      </c>
      <c r="B3431" t="s">
        <v>9956</v>
      </c>
      <c r="C3431" t="s">
        <v>1124</v>
      </c>
      <c r="D3431" t="s">
        <v>76</v>
      </c>
      <c r="E3431" s="4" t="s">
        <v>588</v>
      </c>
    </row>
    <row r="3432" spans="1:5" x14ac:dyDescent="0.35">
      <c r="A3432" t="s">
        <v>9958</v>
      </c>
      <c r="B3432" t="s">
        <v>9959</v>
      </c>
      <c r="C3432" t="s">
        <v>1090</v>
      </c>
      <c r="D3432" t="s">
        <v>229</v>
      </c>
      <c r="E3432" s="4" t="s">
        <v>588</v>
      </c>
    </row>
    <row r="3433" spans="1:5" x14ac:dyDescent="0.35">
      <c r="A3433" t="s">
        <v>9960</v>
      </c>
      <c r="B3433" t="s">
        <v>9961</v>
      </c>
      <c r="C3433" t="s">
        <v>1047</v>
      </c>
      <c r="D3433" t="s">
        <v>998</v>
      </c>
      <c r="E3433" s="4" t="s">
        <v>788</v>
      </c>
    </row>
    <row r="3434" spans="1:5" x14ac:dyDescent="0.35">
      <c r="A3434" t="s">
        <v>9963</v>
      </c>
      <c r="B3434" t="s">
        <v>9964</v>
      </c>
      <c r="C3434" t="s">
        <v>1124</v>
      </c>
      <c r="D3434" t="s">
        <v>57</v>
      </c>
      <c r="E3434" s="4" t="s">
        <v>588</v>
      </c>
    </row>
    <row r="3435" spans="1:5" x14ac:dyDescent="0.35">
      <c r="A3435" t="s">
        <v>9965</v>
      </c>
      <c r="B3435" t="s">
        <v>3787</v>
      </c>
      <c r="C3435" t="s">
        <v>1124</v>
      </c>
      <c r="D3435" t="s">
        <v>14</v>
      </c>
      <c r="E3435" s="4" t="s">
        <v>588</v>
      </c>
    </row>
    <row r="3436" spans="1:5" x14ac:dyDescent="0.35">
      <c r="A3436" t="s">
        <v>9966</v>
      </c>
      <c r="B3436" t="s">
        <v>9886</v>
      </c>
      <c r="C3436" t="s">
        <v>1090</v>
      </c>
      <c r="D3436" t="s">
        <v>219</v>
      </c>
      <c r="E3436" s="4" t="s">
        <v>588</v>
      </c>
    </row>
    <row r="3437" spans="1:5" x14ac:dyDescent="0.35">
      <c r="A3437" t="s">
        <v>9968</v>
      </c>
      <c r="B3437" t="s">
        <v>3695</v>
      </c>
      <c r="C3437" t="s">
        <v>1047</v>
      </c>
      <c r="D3437" t="s">
        <v>979</v>
      </c>
      <c r="E3437" s="4" t="s">
        <v>788</v>
      </c>
    </row>
    <row r="3438" spans="1:5" x14ac:dyDescent="0.35">
      <c r="A3438" t="s">
        <v>9969</v>
      </c>
      <c r="B3438" t="s">
        <v>9970</v>
      </c>
      <c r="C3438" t="s">
        <v>1047</v>
      </c>
      <c r="D3438" t="s">
        <v>219</v>
      </c>
      <c r="E3438" s="4" t="s">
        <v>788</v>
      </c>
    </row>
    <row r="3439" spans="1:5" x14ac:dyDescent="0.35">
      <c r="A3439" t="s">
        <v>9971</v>
      </c>
      <c r="B3439" t="s">
        <v>9972</v>
      </c>
      <c r="C3439" t="s">
        <v>1090</v>
      </c>
      <c r="D3439" t="s">
        <v>10</v>
      </c>
      <c r="E3439" s="4" t="s">
        <v>588</v>
      </c>
    </row>
    <row r="3440" spans="1:5" x14ac:dyDescent="0.35">
      <c r="A3440" t="s">
        <v>9973</v>
      </c>
      <c r="B3440" t="s">
        <v>3706</v>
      </c>
      <c r="C3440" t="s">
        <v>1090</v>
      </c>
      <c r="D3440" t="s">
        <v>99</v>
      </c>
      <c r="E3440" s="4" t="s">
        <v>588</v>
      </c>
    </row>
    <row r="3441" spans="1:5" x14ac:dyDescent="0.35">
      <c r="A3441" t="s">
        <v>9974</v>
      </c>
      <c r="B3441" t="s">
        <v>8599</v>
      </c>
      <c r="C3441" t="s">
        <v>1047</v>
      </c>
      <c r="D3441" t="s">
        <v>146</v>
      </c>
      <c r="E3441" s="4" t="s">
        <v>788</v>
      </c>
    </row>
    <row r="3442" spans="1:5" x14ac:dyDescent="0.35">
      <c r="A3442" t="s">
        <v>9975</v>
      </c>
      <c r="B3442" t="s">
        <v>3635</v>
      </c>
      <c r="C3442" t="s">
        <v>1047</v>
      </c>
      <c r="D3442" t="s">
        <v>68</v>
      </c>
      <c r="E3442" s="4" t="s">
        <v>788</v>
      </c>
    </row>
    <row r="3443" spans="1:5" x14ac:dyDescent="0.35">
      <c r="A3443" t="s">
        <v>9976</v>
      </c>
      <c r="B3443" t="s">
        <v>9949</v>
      </c>
      <c r="C3443" t="s">
        <v>1124</v>
      </c>
      <c r="D3443" t="s">
        <v>363</v>
      </c>
      <c r="E3443" s="4" t="s">
        <v>588</v>
      </c>
    </row>
    <row r="3444" spans="1:5" x14ac:dyDescent="0.35">
      <c r="A3444" t="s">
        <v>9978</v>
      </c>
      <c r="B3444" t="s">
        <v>3843</v>
      </c>
      <c r="C3444" t="s">
        <v>1047</v>
      </c>
      <c r="D3444" t="s">
        <v>41</v>
      </c>
      <c r="E3444" s="4" t="s">
        <v>788</v>
      </c>
    </row>
    <row r="3445" spans="1:5" x14ac:dyDescent="0.35">
      <c r="A3445" t="s">
        <v>9980</v>
      </c>
      <c r="B3445" t="s">
        <v>3806</v>
      </c>
      <c r="C3445" t="s">
        <v>1047</v>
      </c>
      <c r="D3445" t="s">
        <v>278</v>
      </c>
      <c r="E3445" s="4" t="s">
        <v>788</v>
      </c>
    </row>
    <row r="3446" spans="1:5" x14ac:dyDescent="0.35">
      <c r="A3446" t="s">
        <v>9984</v>
      </c>
      <c r="B3446" t="s">
        <v>9985</v>
      </c>
      <c r="C3446" t="s">
        <v>1124</v>
      </c>
      <c r="D3446" t="s">
        <v>385</v>
      </c>
      <c r="E3446" s="4" t="s">
        <v>588</v>
      </c>
    </row>
    <row r="3447" spans="1:5" x14ac:dyDescent="0.35">
      <c r="A3447" t="s">
        <v>9986</v>
      </c>
      <c r="B3447" t="s">
        <v>9983</v>
      </c>
      <c r="C3447" t="s">
        <v>1090</v>
      </c>
      <c r="D3447" t="s">
        <v>979</v>
      </c>
      <c r="E3447" s="4" t="s">
        <v>588</v>
      </c>
    </row>
    <row r="3448" spans="1:5" x14ac:dyDescent="0.35">
      <c r="A3448" t="s">
        <v>9988</v>
      </c>
      <c r="B3448" t="s">
        <v>9987</v>
      </c>
      <c r="C3448" t="s">
        <v>1047</v>
      </c>
      <c r="D3448" t="s">
        <v>229</v>
      </c>
      <c r="E3448" s="4" t="s">
        <v>788</v>
      </c>
    </row>
    <row r="3449" spans="1:5" x14ac:dyDescent="0.35">
      <c r="A3449" t="s">
        <v>9989</v>
      </c>
      <c r="B3449" t="s">
        <v>9990</v>
      </c>
      <c r="C3449" t="s">
        <v>946</v>
      </c>
      <c r="D3449" t="s">
        <v>164</v>
      </c>
      <c r="E3449" s="4" t="s">
        <v>947</v>
      </c>
    </row>
    <row r="3450" spans="1:5" x14ac:dyDescent="0.35">
      <c r="A3450" t="s">
        <v>9991</v>
      </c>
      <c r="B3450" t="s">
        <v>9992</v>
      </c>
      <c r="C3450" t="s">
        <v>946</v>
      </c>
      <c r="D3450" t="s">
        <v>85</v>
      </c>
      <c r="E3450" s="4" t="s">
        <v>947</v>
      </c>
    </row>
    <row r="3451" spans="1:5" x14ac:dyDescent="0.35">
      <c r="A3451" t="s">
        <v>9993</v>
      </c>
      <c r="B3451" t="s">
        <v>9994</v>
      </c>
      <c r="C3451" t="s">
        <v>946</v>
      </c>
      <c r="D3451" t="s">
        <v>85</v>
      </c>
      <c r="E3451" s="4" t="s">
        <v>947</v>
      </c>
    </row>
    <row r="3452" spans="1:5" x14ac:dyDescent="0.35">
      <c r="A3452" t="s">
        <v>9998</v>
      </c>
      <c r="B3452" t="s">
        <v>9995</v>
      </c>
      <c r="C3452" t="s">
        <v>946</v>
      </c>
      <c r="D3452" t="s">
        <v>14</v>
      </c>
      <c r="E3452" s="4" t="s">
        <v>947</v>
      </c>
    </row>
    <row r="3453" spans="1:5" x14ac:dyDescent="0.35">
      <c r="A3453" t="s">
        <v>9999</v>
      </c>
      <c r="B3453" t="s">
        <v>3650</v>
      </c>
      <c r="C3453" t="s">
        <v>843</v>
      </c>
      <c r="D3453" t="s">
        <v>446</v>
      </c>
      <c r="E3453" s="4" t="s">
        <v>844</v>
      </c>
    </row>
    <row r="3454" spans="1:5" x14ac:dyDescent="0.35">
      <c r="A3454" t="s">
        <v>10005</v>
      </c>
      <c r="B3454" t="s">
        <v>10006</v>
      </c>
      <c r="C3454" t="s">
        <v>843</v>
      </c>
      <c r="D3454" t="s">
        <v>189</v>
      </c>
      <c r="E3454" s="4" t="s">
        <v>844</v>
      </c>
    </row>
    <row r="3455" spans="1:5" x14ac:dyDescent="0.35">
      <c r="A3455" t="s">
        <v>10010</v>
      </c>
      <c r="B3455" t="s">
        <v>10011</v>
      </c>
      <c r="C3455" t="s">
        <v>946</v>
      </c>
      <c r="D3455" t="s">
        <v>1031</v>
      </c>
      <c r="E3455" s="4" t="s">
        <v>947</v>
      </c>
    </row>
    <row r="3456" spans="1:5" x14ac:dyDescent="0.35">
      <c r="A3456" t="s">
        <v>10012</v>
      </c>
      <c r="B3456" t="s">
        <v>10013</v>
      </c>
      <c r="C3456" t="s">
        <v>843</v>
      </c>
      <c r="D3456" t="s">
        <v>146</v>
      </c>
      <c r="E3456" s="4" t="s">
        <v>844</v>
      </c>
    </row>
    <row r="3457" spans="1:5" x14ac:dyDescent="0.35">
      <c r="A3457" t="s">
        <v>10016</v>
      </c>
      <c r="B3457" t="s">
        <v>9875</v>
      </c>
      <c r="C3457" t="s">
        <v>1047</v>
      </c>
      <c r="D3457" t="s">
        <v>486</v>
      </c>
      <c r="E3457" s="4" t="s">
        <v>788</v>
      </c>
    </row>
    <row r="3458" spans="1:5" x14ac:dyDescent="0.35">
      <c r="A3458" t="s">
        <v>10021</v>
      </c>
      <c r="B3458" t="s">
        <v>10022</v>
      </c>
      <c r="C3458" t="s">
        <v>843</v>
      </c>
      <c r="D3458" t="s">
        <v>82</v>
      </c>
      <c r="E3458" s="4" t="s">
        <v>844</v>
      </c>
    </row>
    <row r="3459" spans="1:5" x14ac:dyDescent="0.35">
      <c r="A3459" t="s">
        <v>10025</v>
      </c>
      <c r="B3459" t="s">
        <v>10026</v>
      </c>
      <c r="C3459" t="s">
        <v>843</v>
      </c>
      <c r="D3459" t="s">
        <v>711</v>
      </c>
      <c r="E3459" s="4" t="s">
        <v>844</v>
      </c>
    </row>
    <row r="3460" spans="1:5" x14ac:dyDescent="0.35">
      <c r="A3460" t="s">
        <v>10029</v>
      </c>
      <c r="B3460" t="s">
        <v>10030</v>
      </c>
      <c r="C3460" t="s">
        <v>1124</v>
      </c>
      <c r="D3460" t="s">
        <v>486</v>
      </c>
      <c r="E3460" s="4" t="s">
        <v>588</v>
      </c>
    </row>
    <row r="3461" spans="1:5" x14ac:dyDescent="0.35">
      <c r="A3461" t="s">
        <v>10031</v>
      </c>
      <c r="B3461" t="s">
        <v>10032</v>
      </c>
      <c r="C3461" t="s">
        <v>946</v>
      </c>
      <c r="D3461" t="s">
        <v>1031</v>
      </c>
      <c r="E3461" s="4" t="s">
        <v>947</v>
      </c>
    </row>
    <row r="3462" spans="1:5" x14ac:dyDescent="0.35">
      <c r="A3462" t="s">
        <v>10034</v>
      </c>
      <c r="B3462" t="s">
        <v>10009</v>
      </c>
      <c r="C3462" t="s">
        <v>946</v>
      </c>
      <c r="D3462" t="s">
        <v>68</v>
      </c>
      <c r="E3462" s="4" t="s">
        <v>947</v>
      </c>
    </row>
    <row r="3463" spans="1:5" x14ac:dyDescent="0.35">
      <c r="A3463" t="s">
        <v>10035</v>
      </c>
      <c r="B3463" t="s">
        <v>10017</v>
      </c>
      <c r="C3463" t="s">
        <v>1047</v>
      </c>
      <c r="D3463" t="s">
        <v>378</v>
      </c>
      <c r="E3463" s="4" t="s">
        <v>788</v>
      </c>
    </row>
    <row r="3464" spans="1:5" x14ac:dyDescent="0.35">
      <c r="A3464" t="s">
        <v>10039</v>
      </c>
      <c r="B3464" t="s">
        <v>3701</v>
      </c>
      <c r="C3464" t="s">
        <v>843</v>
      </c>
      <c r="D3464" t="s">
        <v>14</v>
      </c>
      <c r="E3464" s="4" t="s">
        <v>844</v>
      </c>
    </row>
    <row r="3465" spans="1:5" x14ac:dyDescent="0.35">
      <c r="A3465" t="s">
        <v>10040</v>
      </c>
      <c r="B3465" t="s">
        <v>3748</v>
      </c>
      <c r="C3465" t="s">
        <v>946</v>
      </c>
      <c r="D3465" t="s">
        <v>334</v>
      </c>
      <c r="E3465" s="4" t="s">
        <v>947</v>
      </c>
    </row>
    <row r="3466" spans="1:5" x14ac:dyDescent="0.35">
      <c r="A3466" t="s">
        <v>10044</v>
      </c>
      <c r="B3466" t="s">
        <v>10043</v>
      </c>
      <c r="C3466" t="s">
        <v>946</v>
      </c>
      <c r="D3466" t="s">
        <v>385</v>
      </c>
      <c r="E3466" s="4" t="s">
        <v>947</v>
      </c>
    </row>
    <row r="3467" spans="1:5" x14ac:dyDescent="0.35">
      <c r="A3467" t="s">
        <v>10046</v>
      </c>
      <c r="B3467" t="s">
        <v>3987</v>
      </c>
      <c r="C3467" t="s">
        <v>1047</v>
      </c>
      <c r="D3467" t="s">
        <v>1062</v>
      </c>
      <c r="E3467" s="4" t="s">
        <v>788</v>
      </c>
    </row>
    <row r="3468" spans="1:5" x14ac:dyDescent="0.35">
      <c r="A3468" t="s">
        <v>10047</v>
      </c>
      <c r="B3468" t="s">
        <v>10045</v>
      </c>
      <c r="C3468" t="s">
        <v>1124</v>
      </c>
      <c r="D3468" t="s">
        <v>1062</v>
      </c>
      <c r="E3468" s="4" t="s">
        <v>588</v>
      </c>
    </row>
    <row r="3469" spans="1:5" x14ac:dyDescent="0.35">
      <c r="A3469" t="s">
        <v>10049</v>
      </c>
      <c r="B3469" t="s">
        <v>10048</v>
      </c>
      <c r="C3469" t="s">
        <v>843</v>
      </c>
      <c r="D3469" t="s">
        <v>82</v>
      </c>
      <c r="E3469" s="4" t="s">
        <v>844</v>
      </c>
    </row>
    <row r="3470" spans="1:5" x14ac:dyDescent="0.35">
      <c r="A3470" t="s">
        <v>10050</v>
      </c>
      <c r="B3470" t="s">
        <v>10051</v>
      </c>
      <c r="C3470" t="s">
        <v>946</v>
      </c>
      <c r="D3470" t="s">
        <v>486</v>
      </c>
      <c r="E3470" s="4" t="s">
        <v>947</v>
      </c>
    </row>
    <row r="3471" spans="1:5" x14ac:dyDescent="0.35">
      <c r="A3471" t="s">
        <v>10058</v>
      </c>
      <c r="B3471" t="s">
        <v>10059</v>
      </c>
      <c r="C3471" t="s">
        <v>1124</v>
      </c>
      <c r="D3471" t="s">
        <v>598</v>
      </c>
      <c r="E3471" s="4" t="s">
        <v>588</v>
      </c>
    </row>
    <row r="3472" spans="1:5" x14ac:dyDescent="0.35">
      <c r="A3472" t="s">
        <v>10063</v>
      </c>
      <c r="B3472" t="s">
        <v>10064</v>
      </c>
      <c r="C3472" t="s">
        <v>946</v>
      </c>
      <c r="D3472" t="s">
        <v>79</v>
      </c>
      <c r="E3472" s="4" t="s">
        <v>947</v>
      </c>
    </row>
    <row r="3473" spans="1:5" x14ac:dyDescent="0.35">
      <c r="A3473" t="s">
        <v>10067</v>
      </c>
      <c r="B3473" t="s">
        <v>10068</v>
      </c>
      <c r="C3473" t="s">
        <v>1124</v>
      </c>
      <c r="D3473" t="s">
        <v>189</v>
      </c>
      <c r="E3473" s="4" t="s">
        <v>588</v>
      </c>
    </row>
    <row r="3474" spans="1:5" x14ac:dyDescent="0.35">
      <c r="A3474" t="s">
        <v>10069</v>
      </c>
      <c r="B3474" t="s">
        <v>10070</v>
      </c>
      <c r="C3474" t="s">
        <v>946</v>
      </c>
      <c r="D3474" t="s">
        <v>60</v>
      </c>
      <c r="E3474" s="4" t="s">
        <v>947</v>
      </c>
    </row>
    <row r="3475" spans="1:5" x14ac:dyDescent="0.35">
      <c r="A3475" t="s">
        <v>10071</v>
      </c>
      <c r="B3475" t="s">
        <v>8066</v>
      </c>
      <c r="C3475" t="s">
        <v>1124</v>
      </c>
      <c r="D3475" t="s">
        <v>35</v>
      </c>
      <c r="E3475" s="4" t="s">
        <v>588</v>
      </c>
    </row>
    <row r="3476" spans="1:5" x14ac:dyDescent="0.35">
      <c r="A3476" t="s">
        <v>10073</v>
      </c>
      <c r="B3476" t="s">
        <v>9931</v>
      </c>
      <c r="C3476" t="s">
        <v>1124</v>
      </c>
      <c r="D3476" t="s">
        <v>35</v>
      </c>
      <c r="E3476" s="4" t="s">
        <v>588</v>
      </c>
    </row>
    <row r="3477" spans="1:5" x14ac:dyDescent="0.35">
      <c r="A3477" t="s">
        <v>10076</v>
      </c>
      <c r="B3477" t="s">
        <v>10077</v>
      </c>
      <c r="C3477" t="s">
        <v>946</v>
      </c>
      <c r="D3477" t="s">
        <v>129</v>
      </c>
      <c r="E3477" s="4" t="s">
        <v>947</v>
      </c>
    </row>
    <row r="3478" spans="1:5" x14ac:dyDescent="0.35">
      <c r="A3478" t="s">
        <v>10078</v>
      </c>
      <c r="B3478" t="s">
        <v>3911</v>
      </c>
      <c r="C3478" t="s">
        <v>946</v>
      </c>
      <c r="D3478" t="s">
        <v>68</v>
      </c>
      <c r="E3478" s="4" t="s">
        <v>947</v>
      </c>
    </row>
    <row r="3479" spans="1:5" x14ac:dyDescent="0.35">
      <c r="A3479" t="s">
        <v>10079</v>
      </c>
      <c r="B3479" t="s">
        <v>10080</v>
      </c>
      <c r="C3479" t="s">
        <v>843</v>
      </c>
      <c r="D3479" t="s">
        <v>146</v>
      </c>
      <c r="E3479" s="4" t="s">
        <v>844</v>
      </c>
    </row>
    <row r="3480" spans="1:5" x14ac:dyDescent="0.35">
      <c r="A3480" t="s">
        <v>10081</v>
      </c>
      <c r="B3480" t="s">
        <v>10082</v>
      </c>
      <c r="C3480" t="s">
        <v>946</v>
      </c>
      <c r="D3480" t="s">
        <v>175</v>
      </c>
      <c r="E3480" s="4" t="s">
        <v>947</v>
      </c>
    </row>
    <row r="3481" spans="1:5" x14ac:dyDescent="0.35">
      <c r="A3481" t="s">
        <v>10083</v>
      </c>
      <c r="B3481" t="s">
        <v>3976</v>
      </c>
      <c r="C3481" t="s">
        <v>1124</v>
      </c>
      <c r="D3481" t="s">
        <v>378</v>
      </c>
      <c r="E3481" s="4" t="s">
        <v>588</v>
      </c>
    </row>
    <row r="3482" spans="1:5" x14ac:dyDescent="0.35">
      <c r="A3482" t="s">
        <v>10084</v>
      </c>
      <c r="B3482" t="s">
        <v>10072</v>
      </c>
      <c r="C3482" t="s">
        <v>843</v>
      </c>
      <c r="D3482" t="s">
        <v>850</v>
      </c>
      <c r="E3482" s="4" t="s">
        <v>844</v>
      </c>
    </row>
    <row r="3483" spans="1:5" x14ac:dyDescent="0.35">
      <c r="A3483" t="s">
        <v>10085</v>
      </c>
      <c r="B3483" t="s">
        <v>10086</v>
      </c>
      <c r="C3483" t="s">
        <v>946</v>
      </c>
      <c r="D3483" t="s">
        <v>334</v>
      </c>
      <c r="E3483" s="4" t="s">
        <v>947</v>
      </c>
    </row>
    <row r="3484" spans="1:5" x14ac:dyDescent="0.35">
      <c r="A3484" t="s">
        <v>10087</v>
      </c>
      <c r="B3484" t="s">
        <v>10088</v>
      </c>
      <c r="C3484" t="s">
        <v>946</v>
      </c>
      <c r="D3484" t="s">
        <v>57</v>
      </c>
      <c r="E3484" s="4" t="s">
        <v>947</v>
      </c>
    </row>
    <row r="3485" spans="1:5" x14ac:dyDescent="0.35">
      <c r="A3485" t="s">
        <v>10089</v>
      </c>
      <c r="B3485" t="s">
        <v>10090</v>
      </c>
      <c r="C3485" t="s">
        <v>1047</v>
      </c>
      <c r="D3485" t="s">
        <v>146</v>
      </c>
      <c r="E3485" s="4" t="s">
        <v>788</v>
      </c>
    </row>
    <row r="3486" spans="1:5" x14ac:dyDescent="0.35">
      <c r="A3486" t="s">
        <v>10091</v>
      </c>
      <c r="B3486" t="s">
        <v>3877</v>
      </c>
      <c r="C3486" t="s">
        <v>1047</v>
      </c>
      <c r="D3486" t="s">
        <v>278</v>
      </c>
      <c r="E3486" s="4" t="s">
        <v>788</v>
      </c>
    </row>
    <row r="3487" spans="1:5" x14ac:dyDescent="0.35">
      <c r="A3487" t="s">
        <v>10093</v>
      </c>
      <c r="B3487" t="s">
        <v>10092</v>
      </c>
      <c r="C3487" t="s">
        <v>1090</v>
      </c>
      <c r="D3487" t="s">
        <v>278</v>
      </c>
      <c r="E3487" s="4" t="s">
        <v>588</v>
      </c>
    </row>
    <row r="3488" spans="1:5" x14ac:dyDescent="0.35">
      <c r="A3488" t="s">
        <v>10094</v>
      </c>
      <c r="B3488" t="s">
        <v>3876</v>
      </c>
      <c r="C3488" t="s">
        <v>1124</v>
      </c>
      <c r="D3488" t="s">
        <v>278</v>
      </c>
      <c r="E3488" s="4" t="s">
        <v>588</v>
      </c>
    </row>
    <row r="3489" spans="1:5" x14ac:dyDescent="0.35">
      <c r="A3489" t="s">
        <v>10096</v>
      </c>
      <c r="B3489" t="s">
        <v>8646</v>
      </c>
      <c r="C3489" t="s">
        <v>1047</v>
      </c>
      <c r="D3489" t="s">
        <v>378</v>
      </c>
      <c r="E3489" s="4" t="s">
        <v>788</v>
      </c>
    </row>
    <row r="3490" spans="1:5" x14ac:dyDescent="0.35">
      <c r="A3490" t="s">
        <v>10097</v>
      </c>
      <c r="B3490" t="s">
        <v>10095</v>
      </c>
      <c r="C3490" t="s">
        <v>1090</v>
      </c>
      <c r="D3490" t="s">
        <v>378</v>
      </c>
      <c r="E3490" s="4" t="s">
        <v>588</v>
      </c>
    </row>
    <row r="3491" spans="1:5" x14ac:dyDescent="0.35">
      <c r="A3491" t="s">
        <v>10098</v>
      </c>
      <c r="B3491" t="s">
        <v>3688</v>
      </c>
      <c r="C3491" t="s">
        <v>1047</v>
      </c>
      <c r="D3491" t="s">
        <v>219</v>
      </c>
      <c r="E3491" s="4" t="s">
        <v>788</v>
      </c>
    </row>
    <row r="3492" spans="1:5" x14ac:dyDescent="0.35">
      <c r="A3492" t="s">
        <v>10099</v>
      </c>
      <c r="B3492" t="s">
        <v>10100</v>
      </c>
      <c r="C3492" t="s">
        <v>843</v>
      </c>
      <c r="D3492" t="s">
        <v>241</v>
      </c>
      <c r="E3492" s="4" t="s">
        <v>844</v>
      </c>
    </row>
    <row r="3493" spans="1:5" x14ac:dyDescent="0.35">
      <c r="A3493" t="s">
        <v>10101</v>
      </c>
      <c r="B3493" t="s">
        <v>7884</v>
      </c>
      <c r="C3493" t="s">
        <v>1090</v>
      </c>
      <c r="D3493" t="s">
        <v>164</v>
      </c>
      <c r="E3493" s="4" t="s">
        <v>588</v>
      </c>
    </row>
    <row r="3494" spans="1:5" x14ac:dyDescent="0.35">
      <c r="A3494" t="s">
        <v>10102</v>
      </c>
      <c r="B3494" t="s">
        <v>3557</v>
      </c>
      <c r="C3494" t="s">
        <v>1047</v>
      </c>
      <c r="D3494" t="s">
        <v>189</v>
      </c>
      <c r="E3494" s="4" t="s">
        <v>788</v>
      </c>
    </row>
    <row r="3495" spans="1:5" x14ac:dyDescent="0.35">
      <c r="A3495" t="s">
        <v>10109</v>
      </c>
      <c r="B3495" t="s">
        <v>10110</v>
      </c>
      <c r="C3495" t="s">
        <v>946</v>
      </c>
      <c r="D3495" t="s">
        <v>175</v>
      </c>
      <c r="E3495" s="4" t="s">
        <v>947</v>
      </c>
    </row>
    <row r="3496" spans="1:5" x14ac:dyDescent="0.35">
      <c r="A3496" t="s">
        <v>10111</v>
      </c>
      <c r="B3496" t="s">
        <v>10112</v>
      </c>
      <c r="C3496" t="s">
        <v>843</v>
      </c>
      <c r="D3496" t="s">
        <v>146</v>
      </c>
      <c r="E3496" s="4" t="s">
        <v>844</v>
      </c>
    </row>
    <row r="3497" spans="1:5" x14ac:dyDescent="0.35">
      <c r="A3497" t="s">
        <v>10113</v>
      </c>
      <c r="B3497" t="s">
        <v>10114</v>
      </c>
      <c r="C3497" t="s">
        <v>946</v>
      </c>
      <c r="D3497" t="s">
        <v>378</v>
      </c>
      <c r="E3497" s="4" t="s">
        <v>947</v>
      </c>
    </row>
    <row r="3498" spans="1:5" x14ac:dyDescent="0.35">
      <c r="A3498" t="s">
        <v>10115</v>
      </c>
      <c r="B3498" t="s">
        <v>10116</v>
      </c>
      <c r="C3498" t="s">
        <v>946</v>
      </c>
      <c r="D3498" t="s">
        <v>486</v>
      </c>
      <c r="E3498" s="4" t="s">
        <v>947</v>
      </c>
    </row>
    <row r="3499" spans="1:5" x14ac:dyDescent="0.35">
      <c r="A3499" t="s">
        <v>10117</v>
      </c>
      <c r="B3499" t="s">
        <v>10118</v>
      </c>
      <c r="C3499" t="s">
        <v>946</v>
      </c>
      <c r="D3499" t="s">
        <v>219</v>
      </c>
      <c r="E3499" s="4" t="s">
        <v>947</v>
      </c>
    </row>
    <row r="3500" spans="1:5" x14ac:dyDescent="0.35">
      <c r="A3500" t="s">
        <v>10119</v>
      </c>
      <c r="B3500" t="s">
        <v>8532</v>
      </c>
      <c r="C3500" t="s">
        <v>1047</v>
      </c>
      <c r="D3500" t="s">
        <v>44</v>
      </c>
      <c r="E3500" s="4" t="s">
        <v>788</v>
      </c>
    </row>
    <row r="3501" spans="1:5" x14ac:dyDescent="0.35">
      <c r="A3501" t="s">
        <v>10120</v>
      </c>
      <c r="B3501" t="s">
        <v>8552</v>
      </c>
      <c r="C3501" t="s">
        <v>1047</v>
      </c>
      <c r="D3501" t="s">
        <v>278</v>
      </c>
      <c r="E3501" s="4" t="s">
        <v>788</v>
      </c>
    </row>
    <row r="3502" spans="1:5" x14ac:dyDescent="0.35">
      <c r="A3502" t="s">
        <v>10121</v>
      </c>
      <c r="B3502" t="s">
        <v>10122</v>
      </c>
      <c r="C3502" t="s">
        <v>823</v>
      </c>
      <c r="D3502" t="s">
        <v>408</v>
      </c>
      <c r="E3502" t="s">
        <v>878</v>
      </c>
    </row>
    <row r="3503" spans="1:5" x14ac:dyDescent="0.35">
      <c r="A3503" t="s">
        <v>10123</v>
      </c>
      <c r="B3503" t="s">
        <v>10124</v>
      </c>
      <c r="C3503" t="s">
        <v>843</v>
      </c>
      <c r="D3503" t="s">
        <v>82</v>
      </c>
      <c r="E3503" s="4" t="s">
        <v>844</v>
      </c>
    </row>
    <row r="3504" spans="1:5" x14ac:dyDescent="0.35">
      <c r="A3504" t="s">
        <v>10126</v>
      </c>
      <c r="B3504" t="s">
        <v>10127</v>
      </c>
      <c r="C3504" t="s">
        <v>843</v>
      </c>
      <c r="D3504" t="s">
        <v>550</v>
      </c>
      <c r="E3504" s="4" t="s">
        <v>844</v>
      </c>
    </row>
    <row r="3505" spans="1:5" x14ac:dyDescent="0.35">
      <c r="A3505" t="s">
        <v>10130</v>
      </c>
      <c r="B3505" t="s">
        <v>10131</v>
      </c>
      <c r="C3505" t="s">
        <v>946</v>
      </c>
      <c r="D3505" t="s">
        <v>531</v>
      </c>
      <c r="E3505" s="4" t="s">
        <v>947</v>
      </c>
    </row>
    <row r="3506" spans="1:5" x14ac:dyDescent="0.35">
      <c r="A3506" t="s">
        <v>10133</v>
      </c>
      <c r="B3506" t="s">
        <v>10134</v>
      </c>
      <c r="C3506" t="s">
        <v>946</v>
      </c>
      <c r="D3506" t="s">
        <v>573</v>
      </c>
      <c r="E3506" s="4" t="s">
        <v>947</v>
      </c>
    </row>
    <row r="3507" spans="1:5" x14ac:dyDescent="0.35">
      <c r="A3507" t="s">
        <v>10135</v>
      </c>
      <c r="B3507" t="s">
        <v>10136</v>
      </c>
      <c r="C3507" t="s">
        <v>946</v>
      </c>
      <c r="D3507" t="s">
        <v>164</v>
      </c>
      <c r="E3507" s="4" t="s">
        <v>947</v>
      </c>
    </row>
    <row r="3508" spans="1:5" x14ac:dyDescent="0.35">
      <c r="A3508" t="s">
        <v>10141</v>
      </c>
      <c r="B3508" t="s">
        <v>9897</v>
      </c>
      <c r="C3508" t="s">
        <v>1090</v>
      </c>
      <c r="D3508" t="s">
        <v>998</v>
      </c>
      <c r="E3508" s="4" t="s">
        <v>588</v>
      </c>
    </row>
    <row r="3509" spans="1:5" x14ac:dyDescent="0.35">
      <c r="A3509" t="s">
        <v>10142</v>
      </c>
      <c r="B3509" t="s">
        <v>10143</v>
      </c>
      <c r="C3509" t="s">
        <v>946</v>
      </c>
      <c r="D3509" t="s">
        <v>573</v>
      </c>
      <c r="E3509" s="4" t="s">
        <v>947</v>
      </c>
    </row>
    <row r="3510" spans="1:5" x14ac:dyDescent="0.35">
      <c r="A3510" t="s">
        <v>10144</v>
      </c>
      <c r="B3510" t="s">
        <v>10132</v>
      </c>
      <c r="C3510" t="s">
        <v>946</v>
      </c>
      <c r="D3510" t="s">
        <v>23</v>
      </c>
      <c r="E3510" s="4" t="s">
        <v>947</v>
      </c>
    </row>
    <row r="3511" spans="1:5" x14ac:dyDescent="0.35">
      <c r="A3511" t="s">
        <v>10145</v>
      </c>
      <c r="B3511" t="s">
        <v>10146</v>
      </c>
      <c r="C3511" t="s">
        <v>946</v>
      </c>
      <c r="D3511" t="s">
        <v>325</v>
      </c>
      <c r="E3511" s="4" t="s">
        <v>947</v>
      </c>
    </row>
    <row r="3512" spans="1:5" x14ac:dyDescent="0.35">
      <c r="A3512" t="s">
        <v>10147</v>
      </c>
      <c r="B3512" t="s">
        <v>9641</v>
      </c>
      <c r="C3512" t="s">
        <v>1047</v>
      </c>
      <c r="D3512" t="s">
        <v>189</v>
      </c>
      <c r="E3512" s="4" t="s">
        <v>788</v>
      </c>
    </row>
    <row r="3513" spans="1:5" x14ac:dyDescent="0.35">
      <c r="A3513" t="s">
        <v>10148</v>
      </c>
      <c r="B3513" t="s">
        <v>10149</v>
      </c>
      <c r="C3513" t="s">
        <v>843</v>
      </c>
      <c r="D3513" t="s">
        <v>32</v>
      </c>
      <c r="E3513" s="4" t="s">
        <v>844</v>
      </c>
    </row>
    <row r="3514" spans="1:5" x14ac:dyDescent="0.35">
      <c r="A3514" t="s">
        <v>10151</v>
      </c>
      <c r="B3514" t="s">
        <v>10152</v>
      </c>
      <c r="C3514" t="s">
        <v>843</v>
      </c>
      <c r="D3514" t="s">
        <v>164</v>
      </c>
      <c r="E3514" s="4" t="s">
        <v>844</v>
      </c>
    </row>
    <row r="3515" spans="1:5" x14ac:dyDescent="0.35">
      <c r="A3515" t="s">
        <v>10156</v>
      </c>
      <c r="B3515" t="s">
        <v>10157</v>
      </c>
      <c r="C3515" t="s">
        <v>843</v>
      </c>
      <c r="D3515" t="s">
        <v>175</v>
      </c>
      <c r="E3515" s="4" t="s">
        <v>844</v>
      </c>
    </row>
    <row r="3516" spans="1:5" x14ac:dyDescent="0.35">
      <c r="A3516" t="s">
        <v>10160</v>
      </c>
      <c r="B3516" t="s">
        <v>8581</v>
      </c>
      <c r="C3516" t="s">
        <v>1047</v>
      </c>
      <c r="D3516" t="s">
        <v>360</v>
      </c>
      <c r="E3516" s="4" t="s">
        <v>788</v>
      </c>
    </row>
    <row r="3517" spans="1:5" x14ac:dyDescent="0.35">
      <c r="A3517" t="s">
        <v>10161</v>
      </c>
      <c r="B3517" t="s">
        <v>10162</v>
      </c>
      <c r="C3517" t="s">
        <v>946</v>
      </c>
      <c r="D3517" t="s">
        <v>623</v>
      </c>
      <c r="E3517" s="4" t="s">
        <v>947</v>
      </c>
    </row>
    <row r="3518" spans="1:5" x14ac:dyDescent="0.35">
      <c r="A3518" t="s">
        <v>10163</v>
      </c>
      <c r="B3518" t="s">
        <v>10164</v>
      </c>
      <c r="C3518" t="s">
        <v>946</v>
      </c>
      <c r="D3518" t="s">
        <v>378</v>
      </c>
      <c r="E3518" s="4" t="s">
        <v>947</v>
      </c>
    </row>
    <row r="3519" spans="1:5" x14ac:dyDescent="0.35">
      <c r="A3519" t="s">
        <v>10165</v>
      </c>
      <c r="B3519" t="s">
        <v>9943</v>
      </c>
      <c r="C3519" t="s">
        <v>1124</v>
      </c>
      <c r="D3519" t="s">
        <v>360</v>
      </c>
      <c r="E3519" s="4" t="s">
        <v>588</v>
      </c>
    </row>
    <row r="3520" spans="1:5" x14ac:dyDescent="0.35">
      <c r="A3520" t="s">
        <v>10169</v>
      </c>
      <c r="B3520" t="s">
        <v>10168</v>
      </c>
      <c r="C3520" t="s">
        <v>1124</v>
      </c>
      <c r="D3520" t="s">
        <v>105</v>
      </c>
      <c r="E3520" s="4" t="s">
        <v>588</v>
      </c>
    </row>
    <row r="3521" spans="1:5" x14ac:dyDescent="0.35">
      <c r="A3521" t="s">
        <v>10170</v>
      </c>
      <c r="B3521" t="s">
        <v>10171</v>
      </c>
      <c r="C3521" t="s">
        <v>843</v>
      </c>
      <c r="D3521" t="s">
        <v>241</v>
      </c>
      <c r="E3521" s="4" t="s">
        <v>844</v>
      </c>
    </row>
    <row r="3522" spans="1:5" x14ac:dyDescent="0.35">
      <c r="A3522" t="s">
        <v>10173</v>
      </c>
      <c r="B3522" t="s">
        <v>10174</v>
      </c>
      <c r="C3522" t="s">
        <v>946</v>
      </c>
      <c r="D3522" t="s">
        <v>378</v>
      </c>
      <c r="E3522" s="4" t="s">
        <v>947</v>
      </c>
    </row>
    <row r="3523" spans="1:5" x14ac:dyDescent="0.35">
      <c r="A3523" t="s">
        <v>10175</v>
      </c>
      <c r="B3523" t="s">
        <v>10176</v>
      </c>
      <c r="C3523" t="s">
        <v>843</v>
      </c>
      <c r="D3523" t="s">
        <v>82</v>
      </c>
      <c r="E3523" s="4" t="s">
        <v>844</v>
      </c>
    </row>
    <row r="3524" spans="1:5" x14ac:dyDescent="0.35">
      <c r="A3524" t="s">
        <v>10178</v>
      </c>
      <c r="B3524" t="s">
        <v>10179</v>
      </c>
      <c r="C3524" t="s">
        <v>946</v>
      </c>
      <c r="D3524" t="s">
        <v>1095</v>
      </c>
      <c r="E3524" s="4" t="s">
        <v>947</v>
      </c>
    </row>
    <row r="3525" spans="1:5" x14ac:dyDescent="0.35">
      <c r="A3525" t="s">
        <v>10180</v>
      </c>
      <c r="B3525" t="s">
        <v>3696</v>
      </c>
      <c r="C3525" t="s">
        <v>1047</v>
      </c>
      <c r="D3525" t="s">
        <v>378</v>
      </c>
      <c r="E3525" s="4" t="s">
        <v>788</v>
      </c>
    </row>
    <row r="3526" spans="1:5" x14ac:dyDescent="0.35">
      <c r="A3526" t="s">
        <v>10181</v>
      </c>
      <c r="B3526" t="s">
        <v>9896</v>
      </c>
      <c r="C3526" t="s">
        <v>1090</v>
      </c>
      <c r="D3526" t="s">
        <v>41</v>
      </c>
      <c r="E3526" s="4" t="s">
        <v>588</v>
      </c>
    </row>
    <row r="3527" spans="1:5" x14ac:dyDescent="0.35">
      <c r="A3527" t="s">
        <v>10185</v>
      </c>
      <c r="B3527" t="s">
        <v>3846</v>
      </c>
      <c r="C3527" t="s">
        <v>1047</v>
      </c>
      <c r="D3527" t="s">
        <v>10</v>
      </c>
      <c r="E3527" s="4" t="s">
        <v>788</v>
      </c>
    </row>
    <row r="3528" spans="1:5" x14ac:dyDescent="0.35">
      <c r="A3528" t="s">
        <v>10186</v>
      </c>
      <c r="B3528" t="s">
        <v>3921</v>
      </c>
      <c r="C3528" t="s">
        <v>1124</v>
      </c>
      <c r="D3528" t="s">
        <v>378</v>
      </c>
      <c r="E3528" s="4" t="s">
        <v>588</v>
      </c>
    </row>
    <row r="3529" spans="1:5" x14ac:dyDescent="0.35">
      <c r="A3529" t="s">
        <v>10187</v>
      </c>
      <c r="B3529" t="s">
        <v>10188</v>
      </c>
      <c r="C3529" t="s">
        <v>5</v>
      </c>
      <c r="D3529" t="s">
        <v>378</v>
      </c>
      <c r="E3529" s="4" t="s">
        <v>6</v>
      </c>
    </row>
    <row r="3530" spans="1:5" x14ac:dyDescent="0.35">
      <c r="A3530" t="s">
        <v>10189</v>
      </c>
      <c r="B3530" t="s">
        <v>10190</v>
      </c>
      <c r="C3530" t="s">
        <v>1090</v>
      </c>
      <c r="D3530" t="s">
        <v>363</v>
      </c>
      <c r="E3530" s="4" t="s">
        <v>588</v>
      </c>
    </row>
    <row r="3531" spans="1:5" x14ac:dyDescent="0.35">
      <c r="A3531" t="s">
        <v>10192</v>
      </c>
      <c r="B3531" t="s">
        <v>10177</v>
      </c>
      <c r="C3531" t="s">
        <v>1124</v>
      </c>
      <c r="D3531" t="s">
        <v>378</v>
      </c>
      <c r="E3531" s="4" t="s">
        <v>588</v>
      </c>
    </row>
    <row r="3532" spans="1:5" x14ac:dyDescent="0.35">
      <c r="A3532" t="s">
        <v>10194</v>
      </c>
      <c r="B3532" t="s">
        <v>10195</v>
      </c>
      <c r="C3532" t="s">
        <v>946</v>
      </c>
      <c r="D3532" t="s">
        <v>10</v>
      </c>
      <c r="E3532" s="4" t="s">
        <v>947</v>
      </c>
    </row>
    <row r="3533" spans="1:5" x14ac:dyDescent="0.35">
      <c r="A3533" t="s">
        <v>10196</v>
      </c>
      <c r="B3533" t="s">
        <v>10197</v>
      </c>
      <c r="C3533" t="s">
        <v>946</v>
      </c>
      <c r="D3533" t="s">
        <v>378</v>
      </c>
      <c r="E3533" s="4" t="s">
        <v>947</v>
      </c>
    </row>
    <row r="3534" spans="1:5" x14ac:dyDescent="0.35">
      <c r="A3534" t="s">
        <v>10199</v>
      </c>
      <c r="B3534" t="s">
        <v>10184</v>
      </c>
      <c r="C3534" t="s">
        <v>1090</v>
      </c>
      <c r="D3534" t="s">
        <v>60</v>
      </c>
      <c r="E3534" s="4" t="s">
        <v>588</v>
      </c>
    </row>
    <row r="3535" spans="1:5" x14ac:dyDescent="0.35">
      <c r="A3535" t="s">
        <v>10200</v>
      </c>
      <c r="B3535" t="s">
        <v>10201</v>
      </c>
      <c r="C3535" t="s">
        <v>1124</v>
      </c>
      <c r="D3535" t="s">
        <v>35</v>
      </c>
      <c r="E3535" s="4" t="s">
        <v>588</v>
      </c>
    </row>
    <row r="3536" spans="1:5" x14ac:dyDescent="0.35">
      <c r="A3536" t="s">
        <v>10202</v>
      </c>
      <c r="B3536" t="s">
        <v>10203</v>
      </c>
      <c r="C3536" t="s">
        <v>946</v>
      </c>
      <c r="D3536" t="s">
        <v>10</v>
      </c>
      <c r="E3536" s="4" t="s">
        <v>947</v>
      </c>
    </row>
    <row r="3537" spans="1:5" x14ac:dyDescent="0.35">
      <c r="A3537" t="s">
        <v>10204</v>
      </c>
      <c r="B3537" t="s">
        <v>4375</v>
      </c>
      <c r="C3537" t="s">
        <v>1047</v>
      </c>
      <c r="D3537" t="s">
        <v>378</v>
      </c>
      <c r="E3537" s="4" t="s">
        <v>788</v>
      </c>
    </row>
    <row r="3538" spans="1:5" x14ac:dyDescent="0.35">
      <c r="A3538" t="s">
        <v>10207</v>
      </c>
      <c r="B3538" t="s">
        <v>10208</v>
      </c>
      <c r="C3538" t="s">
        <v>946</v>
      </c>
      <c r="D3538" t="s">
        <v>201</v>
      </c>
      <c r="E3538" s="4" t="s">
        <v>947</v>
      </c>
    </row>
    <row r="3539" spans="1:5" x14ac:dyDescent="0.35">
      <c r="A3539" t="s">
        <v>10209</v>
      </c>
      <c r="B3539" t="s">
        <v>10210</v>
      </c>
      <c r="C3539" t="s">
        <v>946</v>
      </c>
      <c r="D3539" t="s">
        <v>434</v>
      </c>
      <c r="E3539" s="4" t="s">
        <v>947</v>
      </c>
    </row>
    <row r="3540" spans="1:5" x14ac:dyDescent="0.35">
      <c r="A3540" t="s">
        <v>10211</v>
      </c>
      <c r="B3540" t="s">
        <v>10212</v>
      </c>
      <c r="C3540" t="s">
        <v>946</v>
      </c>
      <c r="D3540" t="s">
        <v>378</v>
      </c>
      <c r="E3540" s="4" t="s">
        <v>947</v>
      </c>
    </row>
    <row r="3541" spans="1:5" x14ac:dyDescent="0.35">
      <c r="A3541" t="s">
        <v>10213</v>
      </c>
      <c r="B3541" t="s">
        <v>10214</v>
      </c>
      <c r="C3541" t="s">
        <v>946</v>
      </c>
      <c r="D3541" t="s">
        <v>10</v>
      </c>
      <c r="E3541" s="4" t="s">
        <v>947</v>
      </c>
    </row>
    <row r="3542" spans="1:5" x14ac:dyDescent="0.35">
      <c r="A3542" t="s">
        <v>10215</v>
      </c>
      <c r="B3542" t="s">
        <v>10191</v>
      </c>
      <c r="C3542" t="s">
        <v>946</v>
      </c>
      <c r="D3542" t="s">
        <v>378</v>
      </c>
      <c r="E3542" s="4" t="s">
        <v>947</v>
      </c>
    </row>
    <row r="3543" spans="1:5" x14ac:dyDescent="0.35">
      <c r="A3543" t="s">
        <v>10218</v>
      </c>
      <c r="B3543" t="s">
        <v>7178</v>
      </c>
      <c r="C3543" t="s">
        <v>823</v>
      </c>
      <c r="D3543" t="s">
        <v>325</v>
      </c>
      <c r="E3543" t="s">
        <v>878</v>
      </c>
    </row>
    <row r="3544" spans="1:5" x14ac:dyDescent="0.35">
      <c r="A3544" t="s">
        <v>10219</v>
      </c>
      <c r="B3544" t="s">
        <v>4414</v>
      </c>
      <c r="C3544" t="s">
        <v>843</v>
      </c>
      <c r="D3544" t="s">
        <v>146</v>
      </c>
      <c r="E3544" s="4" t="s">
        <v>844</v>
      </c>
    </row>
    <row r="3545" spans="1:5" x14ac:dyDescent="0.35">
      <c r="A3545" t="s">
        <v>10220</v>
      </c>
      <c r="B3545" t="s">
        <v>5127</v>
      </c>
      <c r="C3545" t="s">
        <v>843</v>
      </c>
      <c r="D3545" t="s">
        <v>146</v>
      </c>
      <c r="E3545" s="4" t="s">
        <v>844</v>
      </c>
    </row>
    <row r="3546" spans="1:5" x14ac:dyDescent="0.35">
      <c r="A3546" t="s">
        <v>10222</v>
      </c>
      <c r="B3546" t="s">
        <v>10221</v>
      </c>
      <c r="C3546" t="s">
        <v>946</v>
      </c>
      <c r="D3546" t="s">
        <v>378</v>
      </c>
      <c r="E3546" s="4" t="s">
        <v>947</v>
      </c>
    </row>
    <row r="3547" spans="1:5" x14ac:dyDescent="0.35">
      <c r="A3547" t="s">
        <v>10224</v>
      </c>
      <c r="B3547" t="s">
        <v>10225</v>
      </c>
      <c r="C3547" t="s">
        <v>843</v>
      </c>
      <c r="D3547" t="s">
        <v>394</v>
      </c>
      <c r="E3547" s="4" t="s">
        <v>844</v>
      </c>
    </row>
    <row r="3548" spans="1:5" x14ac:dyDescent="0.35">
      <c r="A3548" t="s">
        <v>10228</v>
      </c>
      <c r="B3548" t="s">
        <v>10229</v>
      </c>
      <c r="C3548" t="s">
        <v>946</v>
      </c>
      <c r="D3548" t="s">
        <v>486</v>
      </c>
      <c r="E3548" s="4" t="s">
        <v>947</v>
      </c>
    </row>
    <row r="3549" spans="1:5" x14ac:dyDescent="0.35">
      <c r="A3549" t="s">
        <v>10231</v>
      </c>
      <c r="B3549" t="s">
        <v>10232</v>
      </c>
      <c r="C3549" t="s">
        <v>946</v>
      </c>
      <c r="D3549" t="s">
        <v>357</v>
      </c>
      <c r="E3549" s="4" t="s">
        <v>947</v>
      </c>
    </row>
    <row r="3550" spans="1:5" x14ac:dyDescent="0.35">
      <c r="A3550" t="s">
        <v>10235</v>
      </c>
      <c r="B3550" t="s">
        <v>10236</v>
      </c>
      <c r="C3550" t="s">
        <v>946</v>
      </c>
      <c r="D3550" t="s">
        <v>164</v>
      </c>
      <c r="E3550" s="4" t="s">
        <v>947</v>
      </c>
    </row>
    <row r="3551" spans="1:5" x14ac:dyDescent="0.35">
      <c r="A3551" t="s">
        <v>10237</v>
      </c>
      <c r="B3551" t="s">
        <v>10238</v>
      </c>
      <c r="C3551" t="s">
        <v>843</v>
      </c>
      <c r="D3551" t="s">
        <v>126</v>
      </c>
      <c r="E3551" s="4" t="s">
        <v>844</v>
      </c>
    </row>
    <row r="3552" spans="1:5" x14ac:dyDescent="0.35">
      <c r="A3552" t="s">
        <v>10240</v>
      </c>
      <c r="B3552" t="s">
        <v>10241</v>
      </c>
      <c r="C3552" t="s">
        <v>843</v>
      </c>
      <c r="D3552" t="s">
        <v>538</v>
      </c>
      <c r="E3552" s="4" t="s">
        <v>844</v>
      </c>
    </row>
    <row r="3553" spans="1:5" x14ac:dyDescent="0.35">
      <c r="A3553" t="s">
        <v>10244</v>
      </c>
      <c r="B3553" t="s">
        <v>10245</v>
      </c>
      <c r="C3553" t="s">
        <v>5</v>
      </c>
      <c r="D3553" t="s">
        <v>306</v>
      </c>
      <c r="E3553" s="4" t="s">
        <v>6</v>
      </c>
    </row>
    <row r="3554" spans="1:5" x14ac:dyDescent="0.35">
      <c r="A3554" t="s">
        <v>10246</v>
      </c>
      <c r="B3554" t="s">
        <v>10247</v>
      </c>
      <c r="C3554" t="s">
        <v>946</v>
      </c>
      <c r="D3554" t="s">
        <v>394</v>
      </c>
      <c r="E3554" s="4" t="s">
        <v>947</v>
      </c>
    </row>
    <row r="3555" spans="1:5" x14ac:dyDescent="0.35">
      <c r="A3555" t="s">
        <v>10251</v>
      </c>
      <c r="B3555" t="s">
        <v>10252</v>
      </c>
      <c r="C3555" t="s">
        <v>946</v>
      </c>
      <c r="D3555" t="s">
        <v>164</v>
      </c>
      <c r="E3555" s="4" t="s">
        <v>947</v>
      </c>
    </row>
    <row r="3556" spans="1:5" x14ac:dyDescent="0.35">
      <c r="A3556" t="s">
        <v>10254</v>
      </c>
      <c r="B3556" t="s">
        <v>10255</v>
      </c>
      <c r="C3556" t="s">
        <v>5</v>
      </c>
      <c r="D3556" t="s">
        <v>378</v>
      </c>
      <c r="E3556" s="4" t="s">
        <v>6</v>
      </c>
    </row>
    <row r="3557" spans="1:5" x14ac:dyDescent="0.35">
      <c r="A3557" t="s">
        <v>10256</v>
      </c>
      <c r="B3557" t="s">
        <v>10257</v>
      </c>
      <c r="C3557" t="s">
        <v>843</v>
      </c>
      <c r="D3557" t="s">
        <v>363</v>
      </c>
      <c r="E3557" s="4" t="s">
        <v>844</v>
      </c>
    </row>
    <row r="3558" spans="1:5" x14ac:dyDescent="0.35">
      <c r="A3558" t="s">
        <v>10259</v>
      </c>
      <c r="B3558" t="s">
        <v>10260</v>
      </c>
      <c r="C3558" t="s">
        <v>843</v>
      </c>
      <c r="D3558" t="s">
        <v>219</v>
      </c>
      <c r="E3558" s="4" t="s">
        <v>844</v>
      </c>
    </row>
    <row r="3559" spans="1:5" x14ac:dyDescent="0.35">
      <c r="A3559" t="s">
        <v>10262</v>
      </c>
      <c r="B3559" t="s">
        <v>10263</v>
      </c>
      <c r="C3559" t="s">
        <v>843</v>
      </c>
      <c r="D3559" t="s">
        <v>105</v>
      </c>
      <c r="E3559" s="4" t="s">
        <v>844</v>
      </c>
    </row>
    <row r="3560" spans="1:5" x14ac:dyDescent="0.35">
      <c r="A3560" t="s">
        <v>10264</v>
      </c>
      <c r="B3560" t="s">
        <v>10265</v>
      </c>
      <c r="C3560" t="s">
        <v>5</v>
      </c>
      <c r="D3560" t="s">
        <v>306</v>
      </c>
      <c r="E3560" s="4" t="s">
        <v>6</v>
      </c>
    </row>
    <row r="3561" spans="1:5" x14ac:dyDescent="0.35">
      <c r="A3561" t="s">
        <v>10266</v>
      </c>
      <c r="B3561" t="s">
        <v>10267</v>
      </c>
      <c r="C3561" t="s">
        <v>1124</v>
      </c>
      <c r="D3561" t="s">
        <v>363</v>
      </c>
      <c r="E3561" s="4" t="s">
        <v>588</v>
      </c>
    </row>
    <row r="3562" spans="1:5" x14ac:dyDescent="0.35">
      <c r="A3562" t="s">
        <v>10268</v>
      </c>
      <c r="B3562" t="s">
        <v>10269</v>
      </c>
      <c r="C3562" t="s">
        <v>946</v>
      </c>
      <c r="D3562" t="s">
        <v>1673</v>
      </c>
      <c r="E3562" s="4" t="s">
        <v>947</v>
      </c>
    </row>
    <row r="3563" spans="1:5" x14ac:dyDescent="0.35">
      <c r="A3563" t="s">
        <v>10272</v>
      </c>
      <c r="B3563" t="s">
        <v>10273</v>
      </c>
      <c r="C3563" t="s">
        <v>5</v>
      </c>
      <c r="D3563" t="s">
        <v>71</v>
      </c>
      <c r="E3563" s="4" t="s">
        <v>6</v>
      </c>
    </row>
    <row r="3564" spans="1:5" x14ac:dyDescent="0.35">
      <c r="A3564" t="s">
        <v>10274</v>
      </c>
      <c r="B3564" t="s">
        <v>10275</v>
      </c>
      <c r="C3564" t="s">
        <v>946</v>
      </c>
      <c r="D3564" t="s">
        <v>105</v>
      </c>
      <c r="E3564" s="4" t="s">
        <v>947</v>
      </c>
    </row>
    <row r="3565" spans="1:5" x14ac:dyDescent="0.35">
      <c r="A3565" t="s">
        <v>10276</v>
      </c>
      <c r="B3565" t="s">
        <v>10277</v>
      </c>
      <c r="C3565" t="s">
        <v>843</v>
      </c>
      <c r="D3565" t="s">
        <v>378</v>
      </c>
      <c r="E3565" s="4" t="s">
        <v>844</v>
      </c>
    </row>
    <row r="3566" spans="1:5" x14ac:dyDescent="0.35">
      <c r="A3566" t="s">
        <v>10279</v>
      </c>
      <c r="B3566" t="s">
        <v>3889</v>
      </c>
      <c r="C3566" t="s">
        <v>1047</v>
      </c>
      <c r="D3566" t="s">
        <v>363</v>
      </c>
      <c r="E3566" s="4" t="s">
        <v>788</v>
      </c>
    </row>
    <row r="3567" spans="1:5" x14ac:dyDescent="0.35">
      <c r="A3567" t="s">
        <v>10288</v>
      </c>
      <c r="B3567" t="s">
        <v>10287</v>
      </c>
      <c r="C3567" t="s">
        <v>1124</v>
      </c>
      <c r="D3567" t="s">
        <v>385</v>
      </c>
      <c r="E3567" s="4" t="s">
        <v>588</v>
      </c>
    </row>
    <row r="3568" spans="1:5" x14ac:dyDescent="0.35">
      <c r="A3568" t="s">
        <v>10290</v>
      </c>
      <c r="B3568" t="s">
        <v>10291</v>
      </c>
      <c r="C3568" t="s">
        <v>1124</v>
      </c>
      <c r="D3568" t="s">
        <v>385</v>
      </c>
      <c r="E3568" s="4" t="s">
        <v>588</v>
      </c>
    </row>
    <row r="3569" spans="1:5" x14ac:dyDescent="0.35">
      <c r="A3569" t="s">
        <v>10293</v>
      </c>
      <c r="B3569" t="s">
        <v>10294</v>
      </c>
      <c r="C3569" t="s">
        <v>946</v>
      </c>
      <c r="D3569" t="s">
        <v>394</v>
      </c>
      <c r="E3569" s="4" t="s">
        <v>947</v>
      </c>
    </row>
    <row r="3570" spans="1:5" x14ac:dyDescent="0.35">
      <c r="A3570" t="s">
        <v>10301</v>
      </c>
      <c r="B3570" t="s">
        <v>10302</v>
      </c>
      <c r="C3570" t="s">
        <v>946</v>
      </c>
      <c r="D3570" t="s">
        <v>175</v>
      </c>
      <c r="E3570" s="4" t="s">
        <v>947</v>
      </c>
    </row>
    <row r="3571" spans="1:5" x14ac:dyDescent="0.35">
      <c r="A3571" t="s">
        <v>10303</v>
      </c>
      <c r="B3571" t="s">
        <v>10304</v>
      </c>
      <c r="C3571" t="s">
        <v>946</v>
      </c>
      <c r="D3571" t="s">
        <v>1062</v>
      </c>
      <c r="E3571" s="4" t="s">
        <v>947</v>
      </c>
    </row>
    <row r="3572" spans="1:5" x14ac:dyDescent="0.35">
      <c r="A3572" t="s">
        <v>10308</v>
      </c>
      <c r="B3572" t="s">
        <v>10309</v>
      </c>
      <c r="C3572" t="s">
        <v>843</v>
      </c>
      <c r="D3572" t="s">
        <v>82</v>
      </c>
      <c r="E3572" s="4" t="s">
        <v>844</v>
      </c>
    </row>
    <row r="3573" spans="1:5" x14ac:dyDescent="0.35">
      <c r="A3573" t="s">
        <v>10310</v>
      </c>
      <c r="B3573" t="s">
        <v>10311</v>
      </c>
      <c r="C3573" t="s">
        <v>946</v>
      </c>
      <c r="D3573" t="s">
        <v>434</v>
      </c>
      <c r="E3573" s="4" t="s">
        <v>947</v>
      </c>
    </row>
    <row r="3574" spans="1:5" x14ac:dyDescent="0.35">
      <c r="A3574" t="s">
        <v>10312</v>
      </c>
      <c r="B3574" t="s">
        <v>4344</v>
      </c>
      <c r="C3574" t="s">
        <v>1047</v>
      </c>
      <c r="D3574" t="s">
        <v>363</v>
      </c>
      <c r="E3574" s="4" t="s">
        <v>788</v>
      </c>
    </row>
    <row r="3575" spans="1:5" x14ac:dyDescent="0.35">
      <c r="A3575" t="s">
        <v>10313</v>
      </c>
      <c r="B3575" t="s">
        <v>10314</v>
      </c>
      <c r="C3575" t="s">
        <v>843</v>
      </c>
      <c r="D3575" t="s">
        <v>229</v>
      </c>
      <c r="E3575" s="4" t="s">
        <v>844</v>
      </c>
    </row>
    <row r="3576" spans="1:5" x14ac:dyDescent="0.35">
      <c r="A3576" t="s">
        <v>10315</v>
      </c>
      <c r="B3576" t="s">
        <v>4440</v>
      </c>
      <c r="C3576" t="s">
        <v>946</v>
      </c>
      <c r="D3576" t="s">
        <v>229</v>
      </c>
      <c r="E3576" s="4" t="s">
        <v>947</v>
      </c>
    </row>
    <row r="3577" spans="1:5" x14ac:dyDescent="0.35">
      <c r="A3577" t="s">
        <v>10318</v>
      </c>
      <c r="B3577" t="s">
        <v>10319</v>
      </c>
      <c r="C3577" t="s">
        <v>843</v>
      </c>
      <c r="D3577" t="s">
        <v>229</v>
      </c>
      <c r="E3577" s="4" t="s">
        <v>844</v>
      </c>
    </row>
    <row r="3578" spans="1:5" x14ac:dyDescent="0.35">
      <c r="A3578" t="s">
        <v>10321</v>
      </c>
      <c r="B3578" t="s">
        <v>10300</v>
      </c>
      <c r="C3578" t="s">
        <v>843</v>
      </c>
      <c r="D3578" t="s">
        <v>491</v>
      </c>
      <c r="E3578" s="4" t="s">
        <v>844</v>
      </c>
    </row>
    <row r="3579" spans="1:5" x14ac:dyDescent="0.35">
      <c r="A3579" t="s">
        <v>10322</v>
      </c>
      <c r="B3579" t="s">
        <v>10323</v>
      </c>
      <c r="C3579" t="s">
        <v>946</v>
      </c>
      <c r="D3579" t="s">
        <v>334</v>
      </c>
      <c r="E3579" s="4" t="s">
        <v>947</v>
      </c>
    </row>
    <row r="3580" spans="1:5" x14ac:dyDescent="0.35">
      <c r="A3580" t="s">
        <v>10324</v>
      </c>
      <c r="B3580" t="s">
        <v>10297</v>
      </c>
      <c r="C3580" t="s">
        <v>1090</v>
      </c>
      <c r="D3580" t="s">
        <v>278</v>
      </c>
      <c r="E3580" s="4" t="s">
        <v>588</v>
      </c>
    </row>
    <row r="3581" spans="1:5" x14ac:dyDescent="0.35">
      <c r="A3581" t="s">
        <v>10325</v>
      </c>
      <c r="B3581" t="s">
        <v>10320</v>
      </c>
      <c r="C3581" t="s">
        <v>1090</v>
      </c>
      <c r="D3581" t="s">
        <v>363</v>
      </c>
      <c r="E3581" s="4" t="s">
        <v>588</v>
      </c>
    </row>
    <row r="3582" spans="1:5" x14ac:dyDescent="0.35">
      <c r="A3582" t="s">
        <v>10327</v>
      </c>
      <c r="B3582" t="s">
        <v>10328</v>
      </c>
      <c r="C3582" t="s">
        <v>843</v>
      </c>
      <c r="D3582" t="s">
        <v>44</v>
      </c>
      <c r="E3582" s="4" t="s">
        <v>844</v>
      </c>
    </row>
    <row r="3583" spans="1:5" x14ac:dyDescent="0.35">
      <c r="A3583" t="s">
        <v>10329</v>
      </c>
      <c r="B3583" t="s">
        <v>10330</v>
      </c>
      <c r="C3583" t="s">
        <v>843</v>
      </c>
      <c r="D3583" t="s">
        <v>334</v>
      </c>
      <c r="E3583" s="4" t="s">
        <v>844</v>
      </c>
    </row>
    <row r="3584" spans="1:5" x14ac:dyDescent="0.35">
      <c r="A3584" t="s">
        <v>10333</v>
      </c>
      <c r="B3584" t="s">
        <v>10334</v>
      </c>
      <c r="C3584" t="s">
        <v>946</v>
      </c>
      <c r="D3584" t="s">
        <v>847</v>
      </c>
      <c r="E3584" s="4" t="s">
        <v>947</v>
      </c>
    </row>
    <row r="3585" spans="1:5" x14ac:dyDescent="0.35">
      <c r="A3585" t="s">
        <v>10335</v>
      </c>
      <c r="B3585" t="s">
        <v>10336</v>
      </c>
      <c r="C3585" t="s">
        <v>843</v>
      </c>
      <c r="D3585" t="s">
        <v>189</v>
      </c>
      <c r="E3585" s="4" t="s">
        <v>844</v>
      </c>
    </row>
    <row r="3586" spans="1:5" x14ac:dyDescent="0.35">
      <c r="A3586" t="s">
        <v>10337</v>
      </c>
      <c r="B3586" t="s">
        <v>4421</v>
      </c>
      <c r="C3586" t="s">
        <v>843</v>
      </c>
      <c r="D3586" t="s">
        <v>146</v>
      </c>
      <c r="E3586" s="4" t="s">
        <v>844</v>
      </c>
    </row>
    <row r="3587" spans="1:5" x14ac:dyDescent="0.35">
      <c r="A3587" t="s">
        <v>10338</v>
      </c>
      <c r="B3587" t="s">
        <v>10339</v>
      </c>
      <c r="C3587" t="s">
        <v>1090</v>
      </c>
      <c r="D3587" t="s">
        <v>408</v>
      </c>
      <c r="E3587" s="4" t="s">
        <v>588</v>
      </c>
    </row>
    <row r="3588" spans="1:5" x14ac:dyDescent="0.35">
      <c r="A3588" t="s">
        <v>10342</v>
      </c>
      <c r="B3588" t="s">
        <v>10343</v>
      </c>
      <c r="C3588" t="s">
        <v>843</v>
      </c>
      <c r="D3588" t="s">
        <v>441</v>
      </c>
      <c r="E3588" s="4" t="s">
        <v>844</v>
      </c>
    </row>
    <row r="3589" spans="1:5" x14ac:dyDescent="0.35">
      <c r="A3589" t="s">
        <v>10345</v>
      </c>
      <c r="B3589" t="s">
        <v>8576</v>
      </c>
      <c r="C3589" t="s">
        <v>1047</v>
      </c>
      <c r="D3589" t="s">
        <v>408</v>
      </c>
      <c r="E3589" s="4" t="s">
        <v>788</v>
      </c>
    </row>
    <row r="3590" spans="1:5" x14ac:dyDescent="0.35">
      <c r="A3590" t="s">
        <v>10346</v>
      </c>
      <c r="B3590" t="s">
        <v>10347</v>
      </c>
      <c r="C3590" t="s">
        <v>5</v>
      </c>
      <c r="D3590" t="s">
        <v>54</v>
      </c>
      <c r="E3590" s="4" t="s">
        <v>6</v>
      </c>
    </row>
    <row r="3591" spans="1:5" x14ac:dyDescent="0.35">
      <c r="A3591" t="s">
        <v>10348</v>
      </c>
      <c r="B3591" t="s">
        <v>10349</v>
      </c>
      <c r="C3591" t="s">
        <v>5</v>
      </c>
      <c r="D3591" t="s">
        <v>752</v>
      </c>
      <c r="E3591" s="4" t="s">
        <v>6</v>
      </c>
    </row>
    <row r="3592" spans="1:5" x14ac:dyDescent="0.35">
      <c r="A3592" t="s">
        <v>10350</v>
      </c>
      <c r="B3592" t="s">
        <v>10351</v>
      </c>
      <c r="C3592" t="s">
        <v>843</v>
      </c>
      <c r="D3592" t="s">
        <v>164</v>
      </c>
      <c r="E3592" s="4" t="s">
        <v>844</v>
      </c>
    </row>
    <row r="3593" spans="1:5" x14ac:dyDescent="0.35">
      <c r="A3593" t="s">
        <v>10352</v>
      </c>
      <c r="B3593" t="s">
        <v>10353</v>
      </c>
      <c r="C3593" t="s">
        <v>946</v>
      </c>
      <c r="D3593" t="s">
        <v>241</v>
      </c>
      <c r="E3593" s="4" t="s">
        <v>947</v>
      </c>
    </row>
    <row r="3594" spans="1:5" x14ac:dyDescent="0.35">
      <c r="A3594" t="s">
        <v>10355</v>
      </c>
      <c r="B3594" t="s">
        <v>10354</v>
      </c>
      <c r="C3594" t="s">
        <v>1090</v>
      </c>
      <c r="D3594" t="s">
        <v>68</v>
      </c>
      <c r="E3594" s="4" t="s">
        <v>588</v>
      </c>
    </row>
    <row r="3595" spans="1:5" x14ac:dyDescent="0.35">
      <c r="A3595" t="s">
        <v>10356</v>
      </c>
      <c r="B3595" t="s">
        <v>10357</v>
      </c>
      <c r="C3595" t="s">
        <v>946</v>
      </c>
      <c r="D3595" t="s">
        <v>87</v>
      </c>
      <c r="E3595" s="4" t="s">
        <v>947</v>
      </c>
    </row>
    <row r="3596" spans="1:5" x14ac:dyDescent="0.35">
      <c r="A3596" t="s">
        <v>10358</v>
      </c>
      <c r="B3596" t="s">
        <v>10359</v>
      </c>
      <c r="C3596" t="s">
        <v>843</v>
      </c>
      <c r="D3596" t="s">
        <v>85</v>
      </c>
      <c r="E3596" s="4" t="s">
        <v>844</v>
      </c>
    </row>
    <row r="3597" spans="1:5" x14ac:dyDescent="0.35">
      <c r="A3597" t="s">
        <v>10362</v>
      </c>
      <c r="B3597" t="s">
        <v>10363</v>
      </c>
      <c r="C3597" t="s">
        <v>1090</v>
      </c>
      <c r="D3597" t="s">
        <v>44</v>
      </c>
      <c r="E3597" s="4" t="s">
        <v>588</v>
      </c>
    </row>
    <row r="3598" spans="1:5" x14ac:dyDescent="0.35">
      <c r="A3598" t="s">
        <v>10364</v>
      </c>
      <c r="B3598" t="s">
        <v>10365</v>
      </c>
      <c r="C3598" t="s">
        <v>946</v>
      </c>
      <c r="D3598" t="s">
        <v>85</v>
      </c>
      <c r="E3598" s="4" t="s">
        <v>947</v>
      </c>
    </row>
    <row r="3599" spans="1:5" x14ac:dyDescent="0.35">
      <c r="A3599" t="s">
        <v>10366</v>
      </c>
      <c r="B3599" t="s">
        <v>10367</v>
      </c>
      <c r="C3599" t="s">
        <v>946</v>
      </c>
      <c r="D3599" t="s">
        <v>486</v>
      </c>
      <c r="E3599" s="4" t="s">
        <v>947</v>
      </c>
    </row>
    <row r="3600" spans="1:5" x14ac:dyDescent="0.35">
      <c r="A3600" t="s">
        <v>10369</v>
      </c>
      <c r="B3600" t="s">
        <v>10370</v>
      </c>
      <c r="C3600" t="s">
        <v>946</v>
      </c>
      <c r="D3600" t="s">
        <v>57</v>
      </c>
      <c r="E3600" s="4" t="s">
        <v>947</v>
      </c>
    </row>
    <row r="3601" spans="1:5" x14ac:dyDescent="0.35">
      <c r="A3601" t="s">
        <v>10371</v>
      </c>
      <c r="B3601" t="s">
        <v>10372</v>
      </c>
      <c r="C3601" t="s">
        <v>946</v>
      </c>
      <c r="D3601" t="s">
        <v>486</v>
      </c>
      <c r="E3601" s="4" t="s">
        <v>947</v>
      </c>
    </row>
    <row r="3602" spans="1:5" x14ac:dyDescent="0.35">
      <c r="A3602" t="s">
        <v>10373</v>
      </c>
      <c r="B3602" t="s">
        <v>10374</v>
      </c>
      <c r="C3602" t="s">
        <v>946</v>
      </c>
      <c r="D3602" t="s">
        <v>434</v>
      </c>
      <c r="E3602" s="4" t="s">
        <v>947</v>
      </c>
    </row>
    <row r="3603" spans="1:5" x14ac:dyDescent="0.35">
      <c r="A3603" t="s">
        <v>10375</v>
      </c>
      <c r="B3603" t="s">
        <v>10376</v>
      </c>
      <c r="C3603" t="s">
        <v>946</v>
      </c>
      <c r="D3603" t="s">
        <v>378</v>
      </c>
      <c r="E3603" s="4" t="s">
        <v>947</v>
      </c>
    </row>
    <row r="3604" spans="1:5" x14ac:dyDescent="0.35">
      <c r="A3604" t="s">
        <v>10379</v>
      </c>
      <c r="B3604" t="s">
        <v>10380</v>
      </c>
      <c r="C3604" t="s">
        <v>946</v>
      </c>
      <c r="D3604" t="s">
        <v>85</v>
      </c>
      <c r="E3604" s="4" t="s">
        <v>947</v>
      </c>
    </row>
    <row r="3605" spans="1:5" x14ac:dyDescent="0.35">
      <c r="A3605" t="s">
        <v>10381</v>
      </c>
      <c r="B3605" t="s">
        <v>10382</v>
      </c>
      <c r="C3605" t="s">
        <v>946</v>
      </c>
      <c r="D3605" t="s">
        <v>38</v>
      </c>
      <c r="E3605" s="4" t="s">
        <v>947</v>
      </c>
    </row>
    <row r="3606" spans="1:5" x14ac:dyDescent="0.35">
      <c r="A3606" t="s">
        <v>10389</v>
      </c>
      <c r="B3606" t="s">
        <v>10390</v>
      </c>
      <c r="C3606" t="s">
        <v>1090</v>
      </c>
      <c r="D3606" t="s">
        <v>76</v>
      </c>
      <c r="E3606" s="4" t="s">
        <v>588</v>
      </c>
    </row>
    <row r="3607" spans="1:5" x14ac:dyDescent="0.35">
      <c r="A3607" t="s">
        <v>10396</v>
      </c>
      <c r="B3607" t="s">
        <v>10397</v>
      </c>
      <c r="C3607" t="s">
        <v>946</v>
      </c>
      <c r="D3607" t="s">
        <v>38</v>
      </c>
      <c r="E3607" s="4" t="s">
        <v>947</v>
      </c>
    </row>
    <row r="3608" spans="1:5" x14ac:dyDescent="0.35">
      <c r="A3608" t="s">
        <v>10398</v>
      </c>
      <c r="B3608" t="s">
        <v>3989</v>
      </c>
      <c r="C3608" t="s">
        <v>1047</v>
      </c>
      <c r="D3608" t="s">
        <v>76</v>
      </c>
      <c r="E3608" s="4" t="s">
        <v>788</v>
      </c>
    </row>
    <row r="3609" spans="1:5" x14ac:dyDescent="0.35">
      <c r="A3609" t="s">
        <v>10399</v>
      </c>
      <c r="B3609" t="s">
        <v>10400</v>
      </c>
      <c r="C3609" t="s">
        <v>946</v>
      </c>
      <c r="D3609" t="s">
        <v>38</v>
      </c>
      <c r="E3609" s="4" t="s">
        <v>947</v>
      </c>
    </row>
    <row r="3610" spans="1:5" x14ac:dyDescent="0.35">
      <c r="A3610" t="s">
        <v>10401</v>
      </c>
      <c r="B3610" t="s">
        <v>10402</v>
      </c>
      <c r="C3610" t="s">
        <v>843</v>
      </c>
      <c r="D3610" t="s">
        <v>178</v>
      </c>
      <c r="E3610" s="4" t="s">
        <v>844</v>
      </c>
    </row>
    <row r="3611" spans="1:5" x14ac:dyDescent="0.35">
      <c r="A3611" t="s">
        <v>10403</v>
      </c>
      <c r="B3611" t="s">
        <v>10404</v>
      </c>
      <c r="C3611" t="s">
        <v>946</v>
      </c>
      <c r="D3611" t="s">
        <v>119</v>
      </c>
      <c r="E3611" s="4" t="s">
        <v>947</v>
      </c>
    </row>
    <row r="3612" spans="1:5" x14ac:dyDescent="0.35">
      <c r="A3612" t="s">
        <v>10407</v>
      </c>
      <c r="B3612" t="s">
        <v>10155</v>
      </c>
      <c r="C3612" t="s">
        <v>843</v>
      </c>
      <c r="D3612" t="s">
        <v>49</v>
      </c>
      <c r="E3612" s="4" t="s">
        <v>844</v>
      </c>
    </row>
    <row r="3613" spans="1:5" x14ac:dyDescent="0.35">
      <c r="A3613" t="s">
        <v>10410</v>
      </c>
      <c r="B3613" t="s">
        <v>10411</v>
      </c>
      <c r="C3613" t="s">
        <v>946</v>
      </c>
      <c r="D3613" t="s">
        <v>57</v>
      </c>
      <c r="E3613" s="4" t="s">
        <v>947</v>
      </c>
    </row>
    <row r="3614" spans="1:5" x14ac:dyDescent="0.35">
      <c r="A3614" t="s">
        <v>10412</v>
      </c>
      <c r="B3614" t="s">
        <v>10413</v>
      </c>
      <c r="C3614" t="s">
        <v>946</v>
      </c>
      <c r="D3614" t="s">
        <v>60</v>
      </c>
      <c r="E3614" s="4" t="s">
        <v>947</v>
      </c>
    </row>
    <row r="3615" spans="1:5" x14ac:dyDescent="0.35">
      <c r="A3615" t="s">
        <v>10415</v>
      </c>
      <c r="B3615" t="s">
        <v>10414</v>
      </c>
      <c r="C3615" t="s">
        <v>1124</v>
      </c>
      <c r="D3615" t="s">
        <v>598</v>
      </c>
      <c r="E3615" s="4" t="s">
        <v>588</v>
      </c>
    </row>
    <row r="3616" spans="1:5" x14ac:dyDescent="0.35">
      <c r="A3616" t="s">
        <v>10417</v>
      </c>
      <c r="B3616" t="s">
        <v>10416</v>
      </c>
      <c r="C3616" t="s">
        <v>843</v>
      </c>
      <c r="D3616" t="s">
        <v>57</v>
      </c>
      <c r="E3616" s="4" t="s">
        <v>844</v>
      </c>
    </row>
    <row r="3617" spans="1:5" x14ac:dyDescent="0.35">
      <c r="A3617" t="s">
        <v>10418</v>
      </c>
      <c r="B3617" t="s">
        <v>10419</v>
      </c>
      <c r="C3617" t="s">
        <v>843</v>
      </c>
      <c r="D3617" t="s">
        <v>337</v>
      </c>
      <c r="E3617" s="4" t="s">
        <v>844</v>
      </c>
    </row>
    <row r="3618" spans="1:5" x14ac:dyDescent="0.35">
      <c r="A3618" t="s">
        <v>10420</v>
      </c>
      <c r="B3618" t="s">
        <v>10421</v>
      </c>
      <c r="C3618" t="s">
        <v>843</v>
      </c>
      <c r="D3618" t="s">
        <v>378</v>
      </c>
      <c r="E3618" s="4" t="s">
        <v>844</v>
      </c>
    </row>
    <row r="3619" spans="1:5" x14ac:dyDescent="0.35">
      <c r="A3619" t="s">
        <v>10422</v>
      </c>
      <c r="B3619" t="s">
        <v>10423</v>
      </c>
      <c r="C3619" t="s">
        <v>843</v>
      </c>
      <c r="D3619" t="s">
        <v>146</v>
      </c>
      <c r="E3619" s="4" t="s">
        <v>844</v>
      </c>
    </row>
    <row r="3620" spans="1:5" x14ac:dyDescent="0.35">
      <c r="A3620" t="s">
        <v>10424</v>
      </c>
      <c r="B3620" t="s">
        <v>10425</v>
      </c>
      <c r="C3620" t="s">
        <v>946</v>
      </c>
      <c r="D3620" t="s">
        <v>14</v>
      </c>
      <c r="E3620" s="4" t="s">
        <v>947</v>
      </c>
    </row>
    <row r="3621" spans="1:5" x14ac:dyDescent="0.35">
      <c r="A3621" t="s">
        <v>10426</v>
      </c>
      <c r="B3621" t="s">
        <v>10427</v>
      </c>
      <c r="C3621" t="s">
        <v>946</v>
      </c>
      <c r="D3621" t="s">
        <v>32</v>
      </c>
      <c r="E3621" s="4" t="s">
        <v>947</v>
      </c>
    </row>
    <row r="3622" spans="1:5" x14ac:dyDescent="0.35">
      <c r="A3622" t="s">
        <v>10430</v>
      </c>
      <c r="B3622" t="s">
        <v>10431</v>
      </c>
      <c r="C3622" t="s">
        <v>946</v>
      </c>
      <c r="D3622" t="s">
        <v>189</v>
      </c>
      <c r="E3622" s="4" t="s">
        <v>947</v>
      </c>
    </row>
    <row r="3623" spans="1:5" x14ac:dyDescent="0.35">
      <c r="A3623" t="s">
        <v>10432</v>
      </c>
      <c r="B3623" t="s">
        <v>10433</v>
      </c>
      <c r="C3623" t="s">
        <v>946</v>
      </c>
      <c r="D3623" t="s">
        <v>32</v>
      </c>
      <c r="E3623" s="4" t="s">
        <v>947</v>
      </c>
    </row>
    <row r="3624" spans="1:5" x14ac:dyDescent="0.35">
      <c r="A3624" t="s">
        <v>10434</v>
      </c>
      <c r="B3624" t="s">
        <v>10435</v>
      </c>
      <c r="C3624" t="s">
        <v>946</v>
      </c>
      <c r="D3624" t="s">
        <v>32</v>
      </c>
      <c r="E3624" s="4" t="s">
        <v>947</v>
      </c>
    </row>
    <row r="3625" spans="1:5" x14ac:dyDescent="0.35">
      <c r="A3625" t="s">
        <v>10436</v>
      </c>
      <c r="B3625" t="s">
        <v>10437</v>
      </c>
      <c r="C3625" t="s">
        <v>946</v>
      </c>
      <c r="D3625" t="s">
        <v>32</v>
      </c>
      <c r="E3625" s="4" t="s">
        <v>947</v>
      </c>
    </row>
    <row r="3626" spans="1:5" x14ac:dyDescent="0.35">
      <c r="A3626" t="s">
        <v>10441</v>
      </c>
      <c r="B3626" t="s">
        <v>10442</v>
      </c>
      <c r="C3626" t="s">
        <v>946</v>
      </c>
      <c r="D3626" t="s">
        <v>486</v>
      </c>
      <c r="E3626" s="4" t="s">
        <v>947</v>
      </c>
    </row>
    <row r="3627" spans="1:5" x14ac:dyDescent="0.35">
      <c r="A3627" t="s">
        <v>10445</v>
      </c>
      <c r="B3627" t="s">
        <v>10446</v>
      </c>
      <c r="C3627" t="s">
        <v>843</v>
      </c>
      <c r="D3627" t="s">
        <v>146</v>
      </c>
      <c r="E3627" s="4" t="s">
        <v>844</v>
      </c>
    </row>
    <row r="3628" spans="1:5" x14ac:dyDescent="0.35">
      <c r="A3628" t="s">
        <v>10447</v>
      </c>
      <c r="B3628" t="s">
        <v>10448</v>
      </c>
      <c r="C3628" t="s">
        <v>946</v>
      </c>
      <c r="D3628" t="s">
        <v>178</v>
      </c>
      <c r="E3628" s="4" t="s">
        <v>947</v>
      </c>
    </row>
    <row r="3629" spans="1:5" x14ac:dyDescent="0.35">
      <c r="A3629" t="s">
        <v>10449</v>
      </c>
      <c r="B3629" t="s">
        <v>10450</v>
      </c>
      <c r="C3629" t="s">
        <v>5</v>
      </c>
      <c r="D3629" t="s">
        <v>601</v>
      </c>
      <c r="E3629" s="4" t="s">
        <v>6</v>
      </c>
    </row>
    <row r="3630" spans="1:5" x14ac:dyDescent="0.35">
      <c r="A3630" t="s">
        <v>10451</v>
      </c>
      <c r="B3630" t="s">
        <v>10452</v>
      </c>
      <c r="C3630" t="s">
        <v>946</v>
      </c>
      <c r="D3630" t="s">
        <v>219</v>
      </c>
      <c r="E3630" s="4" t="s">
        <v>947</v>
      </c>
    </row>
    <row r="3631" spans="1:5" x14ac:dyDescent="0.35">
      <c r="A3631" t="s">
        <v>10453</v>
      </c>
      <c r="B3631" t="s">
        <v>10454</v>
      </c>
      <c r="C3631" t="s">
        <v>843</v>
      </c>
      <c r="D3631" t="s">
        <v>146</v>
      </c>
      <c r="E3631" s="4" t="s">
        <v>844</v>
      </c>
    </row>
    <row r="3632" spans="1:5" x14ac:dyDescent="0.35">
      <c r="A3632" t="s">
        <v>10457</v>
      </c>
      <c r="B3632" t="s">
        <v>10458</v>
      </c>
      <c r="C3632" t="s">
        <v>843</v>
      </c>
      <c r="D3632" t="s">
        <v>219</v>
      </c>
      <c r="E3632" s="4" t="s">
        <v>844</v>
      </c>
    </row>
    <row r="3633" spans="1:5" x14ac:dyDescent="0.35">
      <c r="A3633" t="s">
        <v>10459</v>
      </c>
      <c r="B3633" t="s">
        <v>10460</v>
      </c>
      <c r="C3633" t="s">
        <v>1124</v>
      </c>
      <c r="D3633" t="s">
        <v>219</v>
      </c>
      <c r="E3633" s="4" t="s">
        <v>588</v>
      </c>
    </row>
    <row r="3634" spans="1:5" x14ac:dyDescent="0.35">
      <c r="A3634" t="s">
        <v>10461</v>
      </c>
      <c r="B3634" t="s">
        <v>10462</v>
      </c>
      <c r="C3634" t="s">
        <v>1090</v>
      </c>
      <c r="D3634" t="s">
        <v>378</v>
      </c>
      <c r="E3634" s="4" t="s">
        <v>588</v>
      </c>
    </row>
    <row r="3635" spans="1:5" x14ac:dyDescent="0.35">
      <c r="A3635" t="s">
        <v>10463</v>
      </c>
      <c r="B3635" t="s">
        <v>10464</v>
      </c>
      <c r="C3635" t="s">
        <v>946</v>
      </c>
      <c r="D3635" t="s">
        <v>178</v>
      </c>
      <c r="E3635" s="4" t="s">
        <v>947</v>
      </c>
    </row>
    <row r="3636" spans="1:5" x14ac:dyDescent="0.35">
      <c r="A3636" t="s">
        <v>10465</v>
      </c>
      <c r="B3636" t="s">
        <v>10466</v>
      </c>
      <c r="C3636" t="s">
        <v>946</v>
      </c>
      <c r="D3636" t="s">
        <v>164</v>
      </c>
      <c r="E3636" s="4" t="s">
        <v>947</v>
      </c>
    </row>
    <row r="3637" spans="1:5" x14ac:dyDescent="0.35">
      <c r="A3637" t="s">
        <v>10467</v>
      </c>
      <c r="B3637" t="s">
        <v>10468</v>
      </c>
      <c r="C3637" t="s">
        <v>946</v>
      </c>
      <c r="D3637" t="s">
        <v>164</v>
      </c>
      <c r="E3637" s="4" t="s">
        <v>947</v>
      </c>
    </row>
    <row r="3638" spans="1:5" x14ac:dyDescent="0.35">
      <c r="A3638" t="s">
        <v>10469</v>
      </c>
      <c r="B3638" t="s">
        <v>4738</v>
      </c>
      <c r="C3638" t="s">
        <v>946</v>
      </c>
      <c r="D3638" t="s">
        <v>29</v>
      </c>
      <c r="E3638" s="4" t="s">
        <v>947</v>
      </c>
    </row>
    <row r="3639" spans="1:5" x14ac:dyDescent="0.35">
      <c r="A3639" t="s">
        <v>10470</v>
      </c>
      <c r="B3639" t="s">
        <v>9483</v>
      </c>
      <c r="C3639" t="s">
        <v>946</v>
      </c>
      <c r="D3639" t="s">
        <v>146</v>
      </c>
      <c r="E3639" s="4" t="s">
        <v>947</v>
      </c>
    </row>
    <row r="3640" spans="1:5" x14ac:dyDescent="0.35">
      <c r="A3640" t="s">
        <v>10471</v>
      </c>
      <c r="B3640" t="s">
        <v>4751</v>
      </c>
      <c r="C3640" t="s">
        <v>1047</v>
      </c>
      <c r="D3640" t="s">
        <v>63</v>
      </c>
      <c r="E3640" s="4" t="s">
        <v>788</v>
      </c>
    </row>
    <row r="3641" spans="1:5" x14ac:dyDescent="0.35">
      <c r="A3641" t="s">
        <v>10473</v>
      </c>
      <c r="B3641" t="s">
        <v>10474</v>
      </c>
      <c r="C3641" t="s">
        <v>1124</v>
      </c>
      <c r="D3641" t="s">
        <v>498</v>
      </c>
      <c r="E3641" s="4" t="s">
        <v>588</v>
      </c>
    </row>
    <row r="3642" spans="1:5" x14ac:dyDescent="0.35">
      <c r="A3642" t="s">
        <v>10475</v>
      </c>
      <c r="B3642" t="s">
        <v>10476</v>
      </c>
      <c r="C3642" t="s">
        <v>946</v>
      </c>
      <c r="D3642" t="s">
        <v>29</v>
      </c>
      <c r="E3642" s="4" t="s">
        <v>947</v>
      </c>
    </row>
    <row r="3643" spans="1:5" x14ac:dyDescent="0.35">
      <c r="A3643" t="s">
        <v>10478</v>
      </c>
      <c r="B3643" t="s">
        <v>3842</v>
      </c>
      <c r="C3643" t="s">
        <v>1124</v>
      </c>
      <c r="D3643" t="s">
        <v>41</v>
      </c>
      <c r="E3643" s="4" t="s">
        <v>588</v>
      </c>
    </row>
    <row r="3644" spans="1:5" x14ac:dyDescent="0.35">
      <c r="A3644" t="s">
        <v>10479</v>
      </c>
      <c r="B3644" t="s">
        <v>10480</v>
      </c>
      <c r="C3644" t="s">
        <v>843</v>
      </c>
      <c r="D3644" t="s">
        <v>14</v>
      </c>
      <c r="E3644" s="4" t="s">
        <v>844</v>
      </c>
    </row>
    <row r="3645" spans="1:5" x14ac:dyDescent="0.35">
      <c r="A3645" t="s">
        <v>10482</v>
      </c>
      <c r="B3645" t="s">
        <v>10483</v>
      </c>
      <c r="C3645" t="s">
        <v>946</v>
      </c>
      <c r="D3645" t="s">
        <v>486</v>
      </c>
      <c r="E3645" s="4" t="s">
        <v>947</v>
      </c>
    </row>
    <row r="3646" spans="1:5" x14ac:dyDescent="0.35">
      <c r="A3646" t="s">
        <v>10484</v>
      </c>
      <c r="B3646" t="s">
        <v>10485</v>
      </c>
      <c r="C3646" t="s">
        <v>946</v>
      </c>
      <c r="D3646" t="s">
        <v>29</v>
      </c>
      <c r="E3646" s="4" t="s">
        <v>947</v>
      </c>
    </row>
    <row r="3647" spans="1:5" x14ac:dyDescent="0.35">
      <c r="A3647" t="s">
        <v>10486</v>
      </c>
      <c r="B3647" t="s">
        <v>10487</v>
      </c>
      <c r="C3647" t="s">
        <v>946</v>
      </c>
      <c r="D3647" t="s">
        <v>357</v>
      </c>
      <c r="E3647" s="4" t="s">
        <v>947</v>
      </c>
    </row>
    <row r="3648" spans="1:5" x14ac:dyDescent="0.35">
      <c r="A3648" t="s">
        <v>10488</v>
      </c>
      <c r="B3648" t="s">
        <v>10472</v>
      </c>
      <c r="C3648" t="s">
        <v>1124</v>
      </c>
      <c r="D3648" t="s">
        <v>146</v>
      </c>
      <c r="E3648" s="4" t="s">
        <v>588</v>
      </c>
    </row>
    <row r="3649" spans="1:5" x14ac:dyDescent="0.35">
      <c r="A3649" t="s">
        <v>10489</v>
      </c>
      <c r="B3649" t="s">
        <v>10490</v>
      </c>
      <c r="C3649" t="s">
        <v>946</v>
      </c>
      <c r="D3649" t="s">
        <v>723</v>
      </c>
      <c r="E3649" s="4" t="s">
        <v>947</v>
      </c>
    </row>
    <row r="3650" spans="1:5" x14ac:dyDescent="0.35">
      <c r="A3650" t="s">
        <v>10491</v>
      </c>
      <c r="B3650" t="s">
        <v>4303</v>
      </c>
      <c r="C3650" t="s">
        <v>1047</v>
      </c>
      <c r="D3650" t="s">
        <v>498</v>
      </c>
      <c r="E3650" s="4" t="s">
        <v>788</v>
      </c>
    </row>
    <row r="3651" spans="1:5" x14ac:dyDescent="0.35">
      <c r="A3651" t="s">
        <v>10492</v>
      </c>
      <c r="B3651" t="s">
        <v>10493</v>
      </c>
      <c r="C3651" t="s">
        <v>946</v>
      </c>
      <c r="D3651" t="s">
        <v>146</v>
      </c>
      <c r="E3651" s="4" t="s">
        <v>947</v>
      </c>
    </row>
    <row r="3652" spans="1:5" x14ac:dyDescent="0.35">
      <c r="A3652" t="s">
        <v>10494</v>
      </c>
      <c r="B3652" t="s">
        <v>10495</v>
      </c>
      <c r="C3652" t="s">
        <v>843</v>
      </c>
      <c r="D3652" t="s">
        <v>446</v>
      </c>
      <c r="E3652" s="4" t="s">
        <v>844</v>
      </c>
    </row>
    <row r="3653" spans="1:5" x14ac:dyDescent="0.35">
      <c r="A3653" t="s">
        <v>10496</v>
      </c>
      <c r="B3653" t="s">
        <v>10497</v>
      </c>
      <c r="C3653" t="s">
        <v>946</v>
      </c>
      <c r="D3653" t="s">
        <v>434</v>
      </c>
      <c r="E3653" s="4" t="s">
        <v>947</v>
      </c>
    </row>
    <row r="3654" spans="1:5" x14ac:dyDescent="0.35">
      <c r="A3654" t="s">
        <v>10498</v>
      </c>
      <c r="B3654" t="s">
        <v>9486</v>
      </c>
      <c r="C3654" t="s">
        <v>1124</v>
      </c>
      <c r="D3654" t="s">
        <v>979</v>
      </c>
      <c r="E3654" s="4" t="s">
        <v>588</v>
      </c>
    </row>
    <row r="3655" spans="1:5" x14ac:dyDescent="0.35">
      <c r="A3655" t="s">
        <v>10499</v>
      </c>
      <c r="B3655" t="s">
        <v>10500</v>
      </c>
      <c r="C3655" t="s">
        <v>946</v>
      </c>
      <c r="D3655" t="s">
        <v>229</v>
      </c>
      <c r="E3655" s="4" t="s">
        <v>947</v>
      </c>
    </row>
    <row r="3656" spans="1:5" x14ac:dyDescent="0.35">
      <c r="A3656" t="s">
        <v>10501</v>
      </c>
      <c r="B3656" t="s">
        <v>3718</v>
      </c>
      <c r="C3656" t="s">
        <v>1047</v>
      </c>
      <c r="D3656" t="s">
        <v>278</v>
      </c>
      <c r="E3656" s="4" t="s">
        <v>788</v>
      </c>
    </row>
    <row r="3657" spans="1:5" x14ac:dyDescent="0.35">
      <c r="A3657" t="s">
        <v>10502</v>
      </c>
      <c r="B3657" t="s">
        <v>10503</v>
      </c>
      <c r="C3657" t="s">
        <v>1124</v>
      </c>
      <c r="D3657" t="s">
        <v>278</v>
      </c>
      <c r="E3657" s="4" t="s">
        <v>588</v>
      </c>
    </row>
    <row r="3658" spans="1:5" x14ac:dyDescent="0.35">
      <c r="A3658" t="s">
        <v>10507</v>
      </c>
      <c r="B3658" t="s">
        <v>10508</v>
      </c>
      <c r="C3658" t="s">
        <v>946</v>
      </c>
      <c r="D3658" t="s">
        <v>201</v>
      </c>
      <c r="E3658" s="4" t="s">
        <v>947</v>
      </c>
    </row>
    <row r="3659" spans="1:5" x14ac:dyDescent="0.35">
      <c r="A3659" t="s">
        <v>10509</v>
      </c>
      <c r="B3659" t="s">
        <v>10510</v>
      </c>
      <c r="C3659" t="s">
        <v>946</v>
      </c>
      <c r="D3659" t="s">
        <v>979</v>
      </c>
      <c r="E3659" s="4" t="s">
        <v>947</v>
      </c>
    </row>
    <row r="3660" spans="1:5" x14ac:dyDescent="0.35">
      <c r="A3660" t="s">
        <v>10511</v>
      </c>
      <c r="B3660" t="s">
        <v>10512</v>
      </c>
      <c r="C3660" t="s">
        <v>946</v>
      </c>
      <c r="D3660" t="s">
        <v>446</v>
      </c>
      <c r="E3660" s="4" t="s">
        <v>947</v>
      </c>
    </row>
    <row r="3661" spans="1:5" x14ac:dyDescent="0.35">
      <c r="A3661" t="s">
        <v>10513</v>
      </c>
      <c r="B3661" t="s">
        <v>10514</v>
      </c>
      <c r="C3661" t="s">
        <v>946</v>
      </c>
      <c r="D3661" t="s">
        <v>739</v>
      </c>
      <c r="E3661" s="4" t="s">
        <v>947</v>
      </c>
    </row>
    <row r="3662" spans="1:5" x14ac:dyDescent="0.35">
      <c r="A3662" t="s">
        <v>10515</v>
      </c>
      <c r="B3662" t="s">
        <v>8618</v>
      </c>
      <c r="C3662" t="s">
        <v>946</v>
      </c>
      <c r="D3662" t="s">
        <v>201</v>
      </c>
      <c r="E3662" s="4" t="s">
        <v>947</v>
      </c>
    </row>
    <row r="3663" spans="1:5" x14ac:dyDescent="0.35">
      <c r="A3663" t="s">
        <v>10516</v>
      </c>
      <c r="B3663" t="s">
        <v>10517</v>
      </c>
      <c r="C3663" t="s">
        <v>946</v>
      </c>
      <c r="D3663" t="s">
        <v>394</v>
      </c>
      <c r="E3663" s="4" t="s">
        <v>947</v>
      </c>
    </row>
    <row r="3664" spans="1:5" x14ac:dyDescent="0.35">
      <c r="A3664" t="s">
        <v>10518</v>
      </c>
      <c r="B3664" t="s">
        <v>10519</v>
      </c>
      <c r="C3664" t="s">
        <v>1124</v>
      </c>
      <c r="D3664" t="s">
        <v>44</v>
      </c>
      <c r="E3664" s="4" t="s">
        <v>588</v>
      </c>
    </row>
    <row r="3665" spans="1:5" x14ac:dyDescent="0.35">
      <c r="A3665" t="s">
        <v>10522</v>
      </c>
      <c r="B3665" t="s">
        <v>4743</v>
      </c>
      <c r="C3665" t="s">
        <v>946</v>
      </c>
      <c r="D3665" t="s">
        <v>587</v>
      </c>
      <c r="E3665" s="4" t="s">
        <v>947</v>
      </c>
    </row>
    <row r="3666" spans="1:5" x14ac:dyDescent="0.35">
      <c r="A3666" t="s">
        <v>10523</v>
      </c>
      <c r="B3666" t="s">
        <v>10524</v>
      </c>
      <c r="C3666" t="s">
        <v>946</v>
      </c>
      <c r="D3666" t="s">
        <v>201</v>
      </c>
      <c r="E3666" s="4" t="s">
        <v>947</v>
      </c>
    </row>
    <row r="3667" spans="1:5" x14ac:dyDescent="0.35">
      <c r="A3667" t="s">
        <v>10526</v>
      </c>
      <c r="B3667" t="s">
        <v>10527</v>
      </c>
      <c r="C3667" t="s">
        <v>946</v>
      </c>
      <c r="D3667" t="s">
        <v>446</v>
      </c>
      <c r="E3667" s="4" t="s">
        <v>947</v>
      </c>
    </row>
    <row r="3668" spans="1:5" x14ac:dyDescent="0.35">
      <c r="A3668" t="s">
        <v>10528</v>
      </c>
      <c r="B3668" t="s">
        <v>10529</v>
      </c>
      <c r="C3668" t="s">
        <v>843</v>
      </c>
      <c r="D3668" t="s">
        <v>998</v>
      </c>
      <c r="E3668" s="4" t="s">
        <v>844</v>
      </c>
    </row>
    <row r="3669" spans="1:5" x14ac:dyDescent="0.35">
      <c r="A3669" t="s">
        <v>10530</v>
      </c>
      <c r="B3669" t="s">
        <v>10531</v>
      </c>
      <c r="C3669" t="s">
        <v>843</v>
      </c>
      <c r="D3669" t="s">
        <v>68</v>
      </c>
      <c r="E3669" s="4" t="s">
        <v>844</v>
      </c>
    </row>
    <row r="3670" spans="1:5" x14ac:dyDescent="0.35">
      <c r="A3670" t="s">
        <v>10532</v>
      </c>
      <c r="B3670" t="s">
        <v>10533</v>
      </c>
      <c r="C3670" t="s">
        <v>843</v>
      </c>
      <c r="D3670" t="s">
        <v>146</v>
      </c>
      <c r="E3670" s="4" t="s">
        <v>844</v>
      </c>
    </row>
    <row r="3671" spans="1:5" x14ac:dyDescent="0.35">
      <c r="A3671" t="s">
        <v>10534</v>
      </c>
      <c r="B3671" t="s">
        <v>10535</v>
      </c>
      <c r="C3671" t="s">
        <v>1090</v>
      </c>
      <c r="D3671" t="s">
        <v>219</v>
      </c>
      <c r="E3671" s="4" t="s">
        <v>588</v>
      </c>
    </row>
    <row r="3672" spans="1:5" x14ac:dyDescent="0.35">
      <c r="A3672" t="s">
        <v>10536</v>
      </c>
      <c r="B3672" t="s">
        <v>3993</v>
      </c>
      <c r="C3672" t="s">
        <v>1047</v>
      </c>
      <c r="D3672" t="s">
        <v>219</v>
      </c>
      <c r="E3672" s="4" t="s">
        <v>788</v>
      </c>
    </row>
    <row r="3673" spans="1:5" x14ac:dyDescent="0.35">
      <c r="A3673" t="s">
        <v>10538</v>
      </c>
      <c r="B3673" t="s">
        <v>10539</v>
      </c>
      <c r="C3673" t="s">
        <v>5</v>
      </c>
      <c r="D3673" t="s">
        <v>720</v>
      </c>
      <c r="E3673" s="4" t="s">
        <v>6</v>
      </c>
    </row>
    <row r="3674" spans="1:5" x14ac:dyDescent="0.35">
      <c r="A3674" t="s">
        <v>10540</v>
      </c>
      <c r="B3674" t="s">
        <v>4716</v>
      </c>
      <c r="C3674" t="s">
        <v>843</v>
      </c>
      <c r="D3674" t="s">
        <v>1031</v>
      </c>
      <c r="E3674" s="4" t="s">
        <v>844</v>
      </c>
    </row>
    <row r="3675" spans="1:5" x14ac:dyDescent="0.35">
      <c r="A3675" t="s">
        <v>10541</v>
      </c>
      <c r="B3675" t="s">
        <v>4669</v>
      </c>
      <c r="C3675" t="s">
        <v>1047</v>
      </c>
      <c r="D3675" t="s">
        <v>14</v>
      </c>
      <c r="E3675" s="4" t="s">
        <v>788</v>
      </c>
    </row>
    <row r="3676" spans="1:5" x14ac:dyDescent="0.35">
      <c r="A3676" t="s">
        <v>10544</v>
      </c>
      <c r="B3676" t="s">
        <v>10542</v>
      </c>
      <c r="C3676" t="s">
        <v>1124</v>
      </c>
      <c r="D3676" t="s">
        <v>60</v>
      </c>
      <c r="E3676" s="4" t="s">
        <v>588</v>
      </c>
    </row>
    <row r="3677" spans="1:5" x14ac:dyDescent="0.35">
      <c r="A3677" t="s">
        <v>10545</v>
      </c>
      <c r="B3677" t="s">
        <v>10261</v>
      </c>
      <c r="C3677" t="s">
        <v>1124</v>
      </c>
      <c r="D3677" t="s">
        <v>363</v>
      </c>
      <c r="E3677" s="4" t="s">
        <v>588</v>
      </c>
    </row>
    <row r="3678" spans="1:5" x14ac:dyDescent="0.35">
      <c r="A3678" t="s">
        <v>10549</v>
      </c>
      <c r="B3678" t="s">
        <v>10550</v>
      </c>
      <c r="C3678" t="s">
        <v>843</v>
      </c>
      <c r="D3678" t="s">
        <v>343</v>
      </c>
      <c r="E3678" s="4" t="s">
        <v>844</v>
      </c>
    </row>
    <row r="3679" spans="1:5" x14ac:dyDescent="0.35">
      <c r="A3679" t="s">
        <v>10551</v>
      </c>
      <c r="B3679" t="s">
        <v>4773</v>
      </c>
      <c r="C3679" t="s">
        <v>843</v>
      </c>
      <c r="D3679" t="s">
        <v>385</v>
      </c>
      <c r="E3679" s="4" t="s">
        <v>844</v>
      </c>
    </row>
    <row r="3680" spans="1:5" x14ac:dyDescent="0.35">
      <c r="A3680" t="s">
        <v>10552</v>
      </c>
      <c r="B3680" t="s">
        <v>10553</v>
      </c>
      <c r="C3680" t="s">
        <v>946</v>
      </c>
      <c r="D3680" t="s">
        <v>385</v>
      </c>
      <c r="E3680" s="4" t="s">
        <v>947</v>
      </c>
    </row>
    <row r="3681" spans="1:5" x14ac:dyDescent="0.35">
      <c r="A3681" t="s">
        <v>10554</v>
      </c>
      <c r="B3681" t="s">
        <v>10395</v>
      </c>
      <c r="C3681" t="s">
        <v>843</v>
      </c>
      <c r="D3681" t="s">
        <v>60</v>
      </c>
      <c r="E3681" s="4" t="s">
        <v>844</v>
      </c>
    </row>
    <row r="3682" spans="1:5" x14ac:dyDescent="0.35">
      <c r="A3682" t="s">
        <v>10557</v>
      </c>
      <c r="B3682" t="s">
        <v>10504</v>
      </c>
      <c r="C3682" t="s">
        <v>843</v>
      </c>
      <c r="D3682" t="s">
        <v>325</v>
      </c>
      <c r="E3682" s="4" t="s">
        <v>844</v>
      </c>
    </row>
    <row r="3683" spans="1:5" x14ac:dyDescent="0.35">
      <c r="A3683" t="s">
        <v>10558</v>
      </c>
      <c r="B3683" t="s">
        <v>10559</v>
      </c>
      <c r="C3683" t="s">
        <v>843</v>
      </c>
      <c r="D3683" t="s">
        <v>76</v>
      </c>
      <c r="E3683" s="4" t="s">
        <v>844</v>
      </c>
    </row>
    <row r="3684" spans="1:5" x14ac:dyDescent="0.35">
      <c r="A3684" t="s">
        <v>10565</v>
      </c>
      <c r="B3684" t="s">
        <v>10566</v>
      </c>
      <c r="C3684" t="s">
        <v>946</v>
      </c>
      <c r="D3684" t="s">
        <v>598</v>
      </c>
      <c r="E3684" s="4" t="s">
        <v>947</v>
      </c>
    </row>
    <row r="3685" spans="1:5" x14ac:dyDescent="0.35">
      <c r="A3685" t="s">
        <v>10569</v>
      </c>
      <c r="B3685" t="s">
        <v>10570</v>
      </c>
      <c r="C3685" t="s">
        <v>946</v>
      </c>
      <c r="D3685" t="s">
        <v>201</v>
      </c>
      <c r="E3685" s="4" t="s">
        <v>947</v>
      </c>
    </row>
    <row r="3686" spans="1:5" x14ac:dyDescent="0.35">
      <c r="A3686" t="s">
        <v>10577</v>
      </c>
      <c r="B3686" t="s">
        <v>10578</v>
      </c>
      <c r="C3686" t="s">
        <v>843</v>
      </c>
      <c r="D3686" t="s">
        <v>189</v>
      </c>
      <c r="E3686" s="4" t="s">
        <v>844</v>
      </c>
    </row>
    <row r="3687" spans="1:5" x14ac:dyDescent="0.35">
      <c r="A3687" t="s">
        <v>10579</v>
      </c>
      <c r="B3687" t="s">
        <v>10580</v>
      </c>
      <c r="C3687" t="s">
        <v>946</v>
      </c>
      <c r="D3687" t="s">
        <v>486</v>
      </c>
      <c r="E3687" s="4" t="s">
        <v>947</v>
      </c>
    </row>
    <row r="3688" spans="1:5" x14ac:dyDescent="0.35">
      <c r="A3688" t="s">
        <v>10583</v>
      </c>
      <c r="B3688" t="s">
        <v>10584</v>
      </c>
      <c r="C3688" t="s">
        <v>946</v>
      </c>
      <c r="D3688" t="s">
        <v>63</v>
      </c>
      <c r="E3688" s="4" t="s">
        <v>947</v>
      </c>
    </row>
    <row r="3689" spans="1:5" x14ac:dyDescent="0.35">
      <c r="A3689" t="s">
        <v>10585</v>
      </c>
      <c r="B3689" t="s">
        <v>10586</v>
      </c>
      <c r="C3689" t="s">
        <v>843</v>
      </c>
      <c r="D3689" t="s">
        <v>219</v>
      </c>
      <c r="E3689" s="4" t="s">
        <v>844</v>
      </c>
    </row>
    <row r="3690" spans="1:5" x14ac:dyDescent="0.35">
      <c r="A3690" t="s">
        <v>10587</v>
      </c>
      <c r="B3690" t="s">
        <v>10588</v>
      </c>
      <c r="C3690" t="s">
        <v>843</v>
      </c>
      <c r="D3690" t="s">
        <v>146</v>
      </c>
      <c r="E3690" s="4" t="s">
        <v>844</v>
      </c>
    </row>
    <row r="3691" spans="1:5" x14ac:dyDescent="0.35">
      <c r="A3691" t="s">
        <v>10591</v>
      </c>
      <c r="B3691" t="s">
        <v>10592</v>
      </c>
      <c r="C3691" t="s">
        <v>843</v>
      </c>
      <c r="D3691" t="s">
        <v>189</v>
      </c>
      <c r="E3691" s="4" t="s">
        <v>844</v>
      </c>
    </row>
    <row r="3692" spans="1:5" x14ac:dyDescent="0.35">
      <c r="A3692" t="s">
        <v>10593</v>
      </c>
      <c r="B3692" t="s">
        <v>10594</v>
      </c>
      <c r="C3692" t="s">
        <v>843</v>
      </c>
      <c r="D3692" t="s">
        <v>141</v>
      </c>
      <c r="E3692" s="4" t="s">
        <v>844</v>
      </c>
    </row>
    <row r="3693" spans="1:5" x14ac:dyDescent="0.35">
      <c r="A3693" t="s">
        <v>10597</v>
      </c>
      <c r="B3693" t="s">
        <v>10598</v>
      </c>
      <c r="C3693" t="s">
        <v>843</v>
      </c>
      <c r="D3693" t="s">
        <v>1062</v>
      </c>
      <c r="E3693" s="4" t="s">
        <v>844</v>
      </c>
    </row>
    <row r="3694" spans="1:5" x14ac:dyDescent="0.35">
      <c r="A3694" t="s">
        <v>10600</v>
      </c>
      <c r="B3694" t="s">
        <v>10599</v>
      </c>
      <c r="C3694" t="s">
        <v>843</v>
      </c>
      <c r="D3694" t="s">
        <v>441</v>
      </c>
      <c r="E3694" s="4" t="s">
        <v>844</v>
      </c>
    </row>
    <row r="3695" spans="1:5" x14ac:dyDescent="0.35">
      <c r="A3695" t="s">
        <v>10603</v>
      </c>
      <c r="B3695" t="s">
        <v>10560</v>
      </c>
      <c r="C3695" t="s">
        <v>843</v>
      </c>
      <c r="D3695" t="s">
        <v>10</v>
      </c>
      <c r="E3695" s="4" t="s">
        <v>844</v>
      </c>
    </row>
    <row r="3696" spans="1:5" x14ac:dyDescent="0.35">
      <c r="A3696" t="s">
        <v>10606</v>
      </c>
      <c r="B3696" t="s">
        <v>8183</v>
      </c>
      <c r="C3696" t="s">
        <v>843</v>
      </c>
      <c r="D3696" t="s">
        <v>146</v>
      </c>
      <c r="E3696" s="4" t="s">
        <v>844</v>
      </c>
    </row>
    <row r="3697" spans="1:5" x14ac:dyDescent="0.35">
      <c r="A3697" t="s">
        <v>10609</v>
      </c>
      <c r="B3697" t="s">
        <v>10610</v>
      </c>
      <c r="C3697" t="s">
        <v>843</v>
      </c>
      <c r="D3697" t="s">
        <v>229</v>
      </c>
      <c r="E3697" s="4" t="s">
        <v>844</v>
      </c>
    </row>
    <row r="3698" spans="1:5" x14ac:dyDescent="0.35">
      <c r="A3698" t="s">
        <v>10611</v>
      </c>
      <c r="B3698" t="s">
        <v>10612</v>
      </c>
      <c r="C3698" t="s">
        <v>843</v>
      </c>
      <c r="D3698" t="s">
        <v>29</v>
      </c>
      <c r="E3698" s="4" t="s">
        <v>844</v>
      </c>
    </row>
    <row r="3699" spans="1:5" x14ac:dyDescent="0.35">
      <c r="A3699" t="s">
        <v>10613</v>
      </c>
      <c r="B3699" t="s">
        <v>10614</v>
      </c>
      <c r="C3699" t="s">
        <v>843</v>
      </c>
      <c r="D3699" t="s">
        <v>35</v>
      </c>
      <c r="E3699" s="4" t="s">
        <v>844</v>
      </c>
    </row>
    <row r="3700" spans="1:5" x14ac:dyDescent="0.35">
      <c r="A3700" t="s">
        <v>10617</v>
      </c>
      <c r="B3700" t="s">
        <v>10618</v>
      </c>
      <c r="C3700" t="s">
        <v>843</v>
      </c>
      <c r="D3700" t="s">
        <v>219</v>
      </c>
      <c r="E3700" s="4" t="s">
        <v>844</v>
      </c>
    </row>
    <row r="3701" spans="1:5" x14ac:dyDescent="0.35">
      <c r="A3701" t="s">
        <v>10623</v>
      </c>
      <c r="B3701" t="s">
        <v>7491</v>
      </c>
      <c r="C3701" t="s">
        <v>843</v>
      </c>
      <c r="D3701" t="s">
        <v>278</v>
      </c>
      <c r="E3701" s="4" t="s">
        <v>844</v>
      </c>
    </row>
    <row r="3702" spans="1:5" x14ac:dyDescent="0.35">
      <c r="A3702" t="s">
        <v>10624</v>
      </c>
      <c r="B3702" t="s">
        <v>10625</v>
      </c>
      <c r="C3702" t="s">
        <v>843</v>
      </c>
      <c r="D3702" t="s">
        <v>60</v>
      </c>
      <c r="E3702" s="4" t="s">
        <v>844</v>
      </c>
    </row>
    <row r="3703" spans="1:5" x14ac:dyDescent="0.35">
      <c r="A3703" t="s">
        <v>10626</v>
      </c>
      <c r="B3703" t="s">
        <v>10627</v>
      </c>
      <c r="C3703" t="s">
        <v>843</v>
      </c>
      <c r="D3703" t="s">
        <v>82</v>
      </c>
      <c r="E3703" s="4" t="s">
        <v>844</v>
      </c>
    </row>
    <row r="3704" spans="1:5" x14ac:dyDescent="0.35">
      <c r="A3704" t="s">
        <v>10628</v>
      </c>
      <c r="B3704" t="s">
        <v>10629</v>
      </c>
      <c r="C3704" t="s">
        <v>843</v>
      </c>
      <c r="D3704" t="s">
        <v>44</v>
      </c>
      <c r="E3704" s="4" t="s">
        <v>844</v>
      </c>
    </row>
    <row r="3705" spans="1:5" x14ac:dyDescent="0.35">
      <c r="A3705" t="s">
        <v>10630</v>
      </c>
      <c r="B3705" t="s">
        <v>10631</v>
      </c>
      <c r="C3705" t="s">
        <v>843</v>
      </c>
      <c r="D3705" t="s">
        <v>82</v>
      </c>
      <c r="E3705" s="4" t="s">
        <v>844</v>
      </c>
    </row>
    <row r="3706" spans="1:5" x14ac:dyDescent="0.35">
      <c r="A3706" t="s">
        <v>10632</v>
      </c>
      <c r="B3706" t="s">
        <v>10633</v>
      </c>
      <c r="C3706" t="s">
        <v>843</v>
      </c>
      <c r="D3706" t="s">
        <v>219</v>
      </c>
      <c r="E3706" s="4" t="s">
        <v>844</v>
      </c>
    </row>
    <row r="3707" spans="1:5" x14ac:dyDescent="0.35">
      <c r="A3707" t="s">
        <v>10634</v>
      </c>
      <c r="B3707" t="s">
        <v>7555</v>
      </c>
      <c r="C3707" t="s">
        <v>843</v>
      </c>
      <c r="D3707" t="s">
        <v>378</v>
      </c>
      <c r="E3707" s="4" t="s">
        <v>844</v>
      </c>
    </row>
    <row r="3708" spans="1:5" x14ac:dyDescent="0.35">
      <c r="A3708" t="s">
        <v>10637</v>
      </c>
      <c r="B3708" t="s">
        <v>10638</v>
      </c>
      <c r="C3708" t="s">
        <v>843</v>
      </c>
      <c r="D3708" t="s">
        <v>44</v>
      </c>
      <c r="E3708" s="4" t="s">
        <v>844</v>
      </c>
    </row>
    <row r="3709" spans="1:5" x14ac:dyDescent="0.35">
      <c r="A3709" t="s">
        <v>10639</v>
      </c>
      <c r="B3709" t="s">
        <v>10640</v>
      </c>
      <c r="C3709" t="s">
        <v>843</v>
      </c>
      <c r="D3709" t="s">
        <v>57</v>
      </c>
      <c r="E3709" s="4" t="s">
        <v>844</v>
      </c>
    </row>
    <row r="3710" spans="1:5" x14ac:dyDescent="0.35">
      <c r="A3710" t="s">
        <v>10641</v>
      </c>
      <c r="B3710" t="s">
        <v>10642</v>
      </c>
      <c r="C3710" t="s">
        <v>843</v>
      </c>
      <c r="D3710" t="s">
        <v>357</v>
      </c>
      <c r="E3710" s="4" t="s">
        <v>844</v>
      </c>
    </row>
    <row r="3711" spans="1:5" x14ac:dyDescent="0.35">
      <c r="A3711" t="s">
        <v>10643</v>
      </c>
      <c r="B3711" t="s">
        <v>10644</v>
      </c>
      <c r="C3711" t="s">
        <v>843</v>
      </c>
      <c r="D3711" t="s">
        <v>538</v>
      </c>
      <c r="E3711" s="4" t="s">
        <v>844</v>
      </c>
    </row>
    <row r="3712" spans="1:5" x14ac:dyDescent="0.35">
      <c r="A3712" t="s">
        <v>10647</v>
      </c>
      <c r="B3712" t="s">
        <v>10648</v>
      </c>
      <c r="C3712" t="s">
        <v>843</v>
      </c>
      <c r="D3712" t="s">
        <v>129</v>
      </c>
      <c r="E3712" s="4" t="s">
        <v>844</v>
      </c>
    </row>
    <row r="3713" spans="1:5" x14ac:dyDescent="0.35">
      <c r="A3713" t="s">
        <v>10649</v>
      </c>
      <c r="B3713" t="s">
        <v>10650</v>
      </c>
      <c r="C3713" t="s">
        <v>843</v>
      </c>
      <c r="D3713" t="s">
        <v>378</v>
      </c>
      <c r="E3713" s="4" t="s">
        <v>844</v>
      </c>
    </row>
    <row r="3714" spans="1:5" x14ac:dyDescent="0.35">
      <c r="A3714" t="s">
        <v>10651</v>
      </c>
      <c r="B3714" t="s">
        <v>10652</v>
      </c>
      <c r="C3714" t="s">
        <v>843</v>
      </c>
      <c r="D3714" t="s">
        <v>241</v>
      </c>
      <c r="E3714" s="4" t="s">
        <v>844</v>
      </c>
    </row>
    <row r="3715" spans="1:5" x14ac:dyDescent="0.35">
      <c r="A3715" t="s">
        <v>10653</v>
      </c>
      <c r="B3715" t="s">
        <v>10654</v>
      </c>
      <c r="C3715" t="s">
        <v>843</v>
      </c>
      <c r="D3715" t="s">
        <v>229</v>
      </c>
      <c r="E3715" s="4" t="s">
        <v>844</v>
      </c>
    </row>
    <row r="3716" spans="1:5" x14ac:dyDescent="0.35">
      <c r="A3716" t="s">
        <v>10655</v>
      </c>
      <c r="B3716" t="s">
        <v>10656</v>
      </c>
      <c r="C3716" t="s">
        <v>843</v>
      </c>
      <c r="D3716" t="s">
        <v>32</v>
      </c>
      <c r="E3716" s="4" t="s">
        <v>844</v>
      </c>
    </row>
    <row r="3717" spans="1:5" x14ac:dyDescent="0.35">
      <c r="A3717" t="s">
        <v>10661</v>
      </c>
      <c r="B3717" t="s">
        <v>10662</v>
      </c>
      <c r="C3717" t="s">
        <v>843</v>
      </c>
      <c r="D3717" t="s">
        <v>82</v>
      </c>
      <c r="E3717" s="4" t="s">
        <v>844</v>
      </c>
    </row>
    <row r="3718" spans="1:5" x14ac:dyDescent="0.35">
      <c r="A3718" t="s">
        <v>10665</v>
      </c>
      <c r="B3718" t="s">
        <v>10666</v>
      </c>
      <c r="C3718" t="s">
        <v>843</v>
      </c>
      <c r="D3718" t="s">
        <v>587</v>
      </c>
      <c r="E3718" s="4" t="s">
        <v>844</v>
      </c>
    </row>
    <row r="3719" spans="1:5" x14ac:dyDescent="0.35">
      <c r="A3719" t="s">
        <v>10667</v>
      </c>
      <c r="B3719" t="s">
        <v>10668</v>
      </c>
      <c r="C3719" t="s">
        <v>843</v>
      </c>
      <c r="D3719" t="s">
        <v>219</v>
      </c>
      <c r="E3719" s="4" t="s">
        <v>844</v>
      </c>
    </row>
    <row r="3720" spans="1:5" x14ac:dyDescent="0.35">
      <c r="A3720" t="s">
        <v>10669</v>
      </c>
      <c r="B3720" t="s">
        <v>10670</v>
      </c>
      <c r="C3720" t="s">
        <v>843</v>
      </c>
      <c r="D3720" t="s">
        <v>87</v>
      </c>
      <c r="E3720" s="4" t="s">
        <v>844</v>
      </c>
    </row>
    <row r="3721" spans="1:5" x14ac:dyDescent="0.35">
      <c r="A3721" t="s">
        <v>10673</v>
      </c>
      <c r="B3721" t="s">
        <v>10674</v>
      </c>
      <c r="C3721" t="s">
        <v>843</v>
      </c>
      <c r="D3721" t="s">
        <v>82</v>
      </c>
      <c r="E3721" s="4" t="s">
        <v>844</v>
      </c>
    </row>
    <row r="3722" spans="1:5" x14ac:dyDescent="0.35">
      <c r="A3722" t="s">
        <v>10680</v>
      </c>
      <c r="B3722" t="s">
        <v>10681</v>
      </c>
      <c r="C3722" t="s">
        <v>843</v>
      </c>
      <c r="D3722" t="s">
        <v>219</v>
      </c>
      <c r="E3722" s="4" t="s">
        <v>844</v>
      </c>
    </row>
    <row r="3723" spans="1:5" x14ac:dyDescent="0.35">
      <c r="A3723" t="s">
        <v>10682</v>
      </c>
      <c r="B3723" t="s">
        <v>10683</v>
      </c>
      <c r="C3723" t="s">
        <v>843</v>
      </c>
      <c r="D3723" t="s">
        <v>278</v>
      </c>
      <c r="E3723" s="4" t="s">
        <v>844</v>
      </c>
    </row>
    <row r="3724" spans="1:5" x14ac:dyDescent="0.35">
      <c r="A3724" t="s">
        <v>10684</v>
      </c>
      <c r="B3724" t="s">
        <v>10685</v>
      </c>
      <c r="C3724" t="s">
        <v>843</v>
      </c>
      <c r="D3724" t="s">
        <v>385</v>
      </c>
      <c r="E3724" s="4" t="s">
        <v>844</v>
      </c>
    </row>
    <row r="3725" spans="1:5" x14ac:dyDescent="0.35">
      <c r="A3725" t="s">
        <v>10686</v>
      </c>
      <c r="B3725" t="s">
        <v>10687</v>
      </c>
      <c r="C3725" t="s">
        <v>843</v>
      </c>
      <c r="D3725" t="s">
        <v>357</v>
      </c>
      <c r="E3725" s="4" t="s">
        <v>844</v>
      </c>
    </row>
    <row r="3726" spans="1:5" x14ac:dyDescent="0.35">
      <c r="A3726" t="s">
        <v>10688</v>
      </c>
      <c r="B3726" t="s">
        <v>10689</v>
      </c>
      <c r="C3726" t="s">
        <v>843</v>
      </c>
      <c r="D3726" t="s">
        <v>573</v>
      </c>
      <c r="E3726" s="4" t="s">
        <v>844</v>
      </c>
    </row>
    <row r="3727" spans="1:5" x14ac:dyDescent="0.35">
      <c r="A3727" t="s">
        <v>10690</v>
      </c>
      <c r="B3727" t="s">
        <v>10691</v>
      </c>
      <c r="C3727" t="s">
        <v>843</v>
      </c>
      <c r="D3727" t="s">
        <v>219</v>
      </c>
      <c r="E3727" s="4" t="s">
        <v>844</v>
      </c>
    </row>
    <row r="3728" spans="1:5" x14ac:dyDescent="0.35">
      <c r="A3728" t="s">
        <v>10692</v>
      </c>
      <c r="B3728" t="s">
        <v>10693</v>
      </c>
      <c r="C3728" t="s">
        <v>843</v>
      </c>
      <c r="D3728" t="s">
        <v>241</v>
      </c>
      <c r="E3728" s="4" t="s">
        <v>844</v>
      </c>
    </row>
    <row r="3729" spans="1:5" x14ac:dyDescent="0.35">
      <c r="A3729" t="s">
        <v>10694</v>
      </c>
      <c r="B3729" t="s">
        <v>10695</v>
      </c>
      <c r="C3729" t="s">
        <v>843</v>
      </c>
      <c r="D3729" t="s">
        <v>229</v>
      </c>
      <c r="E3729" s="4" t="s">
        <v>844</v>
      </c>
    </row>
    <row r="3730" spans="1:5" x14ac:dyDescent="0.35">
      <c r="A3730" t="s">
        <v>10696</v>
      </c>
      <c r="B3730" t="s">
        <v>10697</v>
      </c>
      <c r="C3730" t="s">
        <v>843</v>
      </c>
      <c r="D3730" t="s">
        <v>229</v>
      </c>
      <c r="E3730" s="4" t="s">
        <v>844</v>
      </c>
    </row>
    <row r="3731" spans="1:5" x14ac:dyDescent="0.35">
      <c r="A3731" t="s">
        <v>10702</v>
      </c>
      <c r="B3731" t="s">
        <v>10703</v>
      </c>
      <c r="C3731" t="s">
        <v>843</v>
      </c>
      <c r="D3731" t="s">
        <v>486</v>
      </c>
      <c r="E3731" s="4" t="s">
        <v>844</v>
      </c>
    </row>
    <row r="3732" spans="1:5" x14ac:dyDescent="0.35">
      <c r="A3732" t="s">
        <v>10704</v>
      </c>
      <c r="B3732" t="s">
        <v>5463</v>
      </c>
      <c r="C3732" t="s">
        <v>843</v>
      </c>
      <c r="D3732" t="s">
        <v>474</v>
      </c>
      <c r="E3732" s="4" t="s">
        <v>844</v>
      </c>
    </row>
    <row r="3733" spans="1:5" x14ac:dyDescent="0.35">
      <c r="A3733" t="s">
        <v>10705</v>
      </c>
      <c r="B3733" t="s">
        <v>10706</v>
      </c>
      <c r="C3733" t="s">
        <v>843</v>
      </c>
      <c r="D3733" t="s">
        <v>538</v>
      </c>
      <c r="E3733" s="4" t="s">
        <v>844</v>
      </c>
    </row>
    <row r="3734" spans="1:5" x14ac:dyDescent="0.35">
      <c r="A3734" t="s">
        <v>10709</v>
      </c>
      <c r="B3734" t="s">
        <v>10710</v>
      </c>
      <c r="C3734" t="s">
        <v>843</v>
      </c>
      <c r="D3734" t="s">
        <v>23</v>
      </c>
      <c r="E3734" s="4" t="s">
        <v>844</v>
      </c>
    </row>
    <row r="3735" spans="1:5" x14ac:dyDescent="0.35">
      <c r="A3735" t="s">
        <v>10711</v>
      </c>
      <c r="B3735" t="s">
        <v>10712</v>
      </c>
      <c r="C3735" t="s">
        <v>843</v>
      </c>
      <c r="D3735" t="s">
        <v>146</v>
      </c>
      <c r="E3735" s="4" t="s">
        <v>844</v>
      </c>
    </row>
    <row r="3736" spans="1:5" x14ac:dyDescent="0.35">
      <c r="A3736" t="s">
        <v>10719</v>
      </c>
      <c r="B3736" t="s">
        <v>10720</v>
      </c>
      <c r="C3736" t="s">
        <v>843</v>
      </c>
      <c r="D3736" t="s">
        <v>82</v>
      </c>
      <c r="E3736" s="4" t="s">
        <v>844</v>
      </c>
    </row>
    <row r="3737" spans="1:5" x14ac:dyDescent="0.35">
      <c r="A3737" t="s">
        <v>10721</v>
      </c>
      <c r="B3737" t="s">
        <v>10722</v>
      </c>
      <c r="C3737" t="s">
        <v>843</v>
      </c>
      <c r="D3737" t="s">
        <v>723</v>
      </c>
      <c r="E3737" s="4" t="s">
        <v>844</v>
      </c>
    </row>
    <row r="3738" spans="1:5" x14ac:dyDescent="0.35">
      <c r="A3738" t="s">
        <v>10723</v>
      </c>
      <c r="B3738" t="s">
        <v>1844</v>
      </c>
      <c r="C3738" t="s">
        <v>843</v>
      </c>
      <c r="D3738" t="s">
        <v>189</v>
      </c>
      <c r="E3738" s="4" t="s">
        <v>844</v>
      </c>
    </row>
    <row r="3739" spans="1:5" x14ac:dyDescent="0.35">
      <c r="A3739" t="s">
        <v>10726</v>
      </c>
      <c r="B3739" t="s">
        <v>10065</v>
      </c>
      <c r="C3739" t="s">
        <v>843</v>
      </c>
      <c r="D3739" t="s">
        <v>219</v>
      </c>
      <c r="E3739" s="4" t="s">
        <v>844</v>
      </c>
    </row>
    <row r="3740" spans="1:5" x14ac:dyDescent="0.35">
      <c r="A3740" t="s">
        <v>10729</v>
      </c>
      <c r="B3740" t="s">
        <v>10730</v>
      </c>
      <c r="C3740" t="s">
        <v>843</v>
      </c>
      <c r="D3740" t="s">
        <v>76</v>
      </c>
      <c r="E3740" s="4" t="s">
        <v>844</v>
      </c>
    </row>
    <row r="3741" spans="1:5" x14ac:dyDescent="0.35">
      <c r="A3741" t="s">
        <v>10732</v>
      </c>
      <c r="B3741" t="s">
        <v>10733</v>
      </c>
      <c r="C3741" t="s">
        <v>843</v>
      </c>
      <c r="D3741" t="s">
        <v>146</v>
      </c>
      <c r="E3741" s="4" t="s">
        <v>844</v>
      </c>
    </row>
    <row r="3742" spans="1:5" x14ac:dyDescent="0.35">
      <c r="A3742" t="s">
        <v>10734</v>
      </c>
      <c r="B3742" t="s">
        <v>10735</v>
      </c>
      <c r="C3742" t="s">
        <v>843</v>
      </c>
      <c r="D3742" t="s">
        <v>378</v>
      </c>
      <c r="E3742" s="4" t="s">
        <v>844</v>
      </c>
    </row>
    <row r="3743" spans="1:5" x14ac:dyDescent="0.35">
      <c r="A3743" t="s">
        <v>10736</v>
      </c>
      <c r="B3743" t="s">
        <v>10737</v>
      </c>
      <c r="C3743" t="s">
        <v>843</v>
      </c>
      <c r="D3743" t="s">
        <v>82</v>
      </c>
      <c r="E3743" s="4" t="s">
        <v>844</v>
      </c>
    </row>
    <row r="3744" spans="1:5" x14ac:dyDescent="0.35">
      <c r="A3744" t="s">
        <v>10742</v>
      </c>
      <c r="B3744" t="s">
        <v>10743</v>
      </c>
      <c r="C3744" t="s">
        <v>843</v>
      </c>
      <c r="D3744" t="s">
        <v>219</v>
      </c>
      <c r="E3744" s="4" t="s">
        <v>844</v>
      </c>
    </row>
    <row r="3745" spans="1:5" x14ac:dyDescent="0.35">
      <c r="A3745" t="s">
        <v>10744</v>
      </c>
      <c r="B3745" t="s">
        <v>10745</v>
      </c>
      <c r="C3745" t="s">
        <v>843</v>
      </c>
      <c r="D3745" t="s">
        <v>229</v>
      </c>
      <c r="E3745" s="4" t="s">
        <v>844</v>
      </c>
    </row>
    <row r="3746" spans="1:5" x14ac:dyDescent="0.35">
      <c r="A3746" t="s">
        <v>10746</v>
      </c>
      <c r="B3746" t="s">
        <v>10747</v>
      </c>
      <c r="C3746" t="s">
        <v>843</v>
      </c>
      <c r="D3746" t="s">
        <v>219</v>
      </c>
      <c r="E3746" s="4" t="s">
        <v>844</v>
      </c>
    </row>
    <row r="3747" spans="1:5" x14ac:dyDescent="0.35">
      <c r="A3747" t="s">
        <v>10754</v>
      </c>
      <c r="B3747" t="s">
        <v>10755</v>
      </c>
      <c r="C3747" t="s">
        <v>843</v>
      </c>
      <c r="D3747" t="s">
        <v>189</v>
      </c>
      <c r="E3747" s="4" t="s">
        <v>844</v>
      </c>
    </row>
    <row r="3748" spans="1:5" x14ac:dyDescent="0.35">
      <c r="A3748" t="s">
        <v>10756</v>
      </c>
      <c r="B3748" t="s">
        <v>10757</v>
      </c>
      <c r="C3748" t="s">
        <v>843</v>
      </c>
      <c r="D3748" t="s">
        <v>998</v>
      </c>
      <c r="E3748" s="4" t="s">
        <v>844</v>
      </c>
    </row>
    <row r="3749" spans="1:5" x14ac:dyDescent="0.35">
      <c r="A3749" t="s">
        <v>10758</v>
      </c>
      <c r="B3749" t="s">
        <v>10759</v>
      </c>
      <c r="C3749" t="s">
        <v>843</v>
      </c>
      <c r="D3749" t="s">
        <v>623</v>
      </c>
      <c r="E3749" s="4" t="s">
        <v>844</v>
      </c>
    </row>
    <row r="3750" spans="1:5" x14ac:dyDescent="0.35">
      <c r="A3750" t="s">
        <v>10760</v>
      </c>
      <c r="B3750" t="s">
        <v>7521</v>
      </c>
      <c r="C3750" t="s">
        <v>843</v>
      </c>
      <c r="D3750" t="s">
        <v>363</v>
      </c>
      <c r="E3750" s="4" t="s">
        <v>844</v>
      </c>
    </row>
    <row r="3751" spans="1:5" x14ac:dyDescent="0.35">
      <c r="A3751" t="s">
        <v>10763</v>
      </c>
      <c r="B3751" t="s">
        <v>10764</v>
      </c>
      <c r="C3751" t="s">
        <v>843</v>
      </c>
      <c r="D3751" t="s">
        <v>49</v>
      </c>
      <c r="E3751" s="4" t="s">
        <v>844</v>
      </c>
    </row>
    <row r="3752" spans="1:5" x14ac:dyDescent="0.35">
      <c r="A3752" t="s">
        <v>10765</v>
      </c>
      <c r="B3752" t="s">
        <v>10766</v>
      </c>
      <c r="C3752" t="s">
        <v>843</v>
      </c>
      <c r="D3752" t="s">
        <v>229</v>
      </c>
      <c r="E3752" s="4" t="s">
        <v>844</v>
      </c>
    </row>
    <row r="3753" spans="1:5" x14ac:dyDescent="0.35">
      <c r="A3753" t="s">
        <v>10767</v>
      </c>
      <c r="B3753" t="s">
        <v>10768</v>
      </c>
      <c r="C3753" t="s">
        <v>843</v>
      </c>
      <c r="D3753" t="s">
        <v>219</v>
      </c>
      <c r="E3753" s="4" t="s">
        <v>844</v>
      </c>
    </row>
    <row r="3754" spans="1:5" x14ac:dyDescent="0.35">
      <c r="A3754" t="s">
        <v>10771</v>
      </c>
      <c r="B3754" t="s">
        <v>10772</v>
      </c>
      <c r="C3754" t="s">
        <v>843</v>
      </c>
      <c r="D3754" t="s">
        <v>998</v>
      </c>
      <c r="E3754" s="4" t="s">
        <v>844</v>
      </c>
    </row>
    <row r="3755" spans="1:5" x14ac:dyDescent="0.35">
      <c r="A3755" t="s">
        <v>10774</v>
      </c>
      <c r="B3755" t="s">
        <v>10775</v>
      </c>
      <c r="C3755" t="s">
        <v>843</v>
      </c>
      <c r="D3755" t="s">
        <v>71</v>
      </c>
      <c r="E3755" s="4" t="s">
        <v>844</v>
      </c>
    </row>
    <row r="3756" spans="1:5" x14ac:dyDescent="0.35">
      <c r="A3756" t="s">
        <v>10776</v>
      </c>
      <c r="B3756" t="s">
        <v>10777</v>
      </c>
      <c r="C3756" t="s">
        <v>843</v>
      </c>
      <c r="D3756" t="s">
        <v>29</v>
      </c>
      <c r="E3756" s="4" t="s">
        <v>844</v>
      </c>
    </row>
    <row r="3757" spans="1:5" x14ac:dyDescent="0.35">
      <c r="A3757" t="s">
        <v>10778</v>
      </c>
      <c r="B3757" t="s">
        <v>10779</v>
      </c>
      <c r="C3757" t="s">
        <v>843</v>
      </c>
      <c r="D3757" t="s">
        <v>229</v>
      </c>
      <c r="E3757" s="4" t="s">
        <v>844</v>
      </c>
    </row>
    <row r="3758" spans="1:5" x14ac:dyDescent="0.35">
      <c r="A3758" t="s">
        <v>10788</v>
      </c>
      <c r="B3758" t="s">
        <v>10789</v>
      </c>
      <c r="C3758" t="s">
        <v>843</v>
      </c>
      <c r="D3758" t="s">
        <v>219</v>
      </c>
      <c r="E3758" s="4" t="s">
        <v>844</v>
      </c>
    </row>
    <row r="3759" spans="1:5" x14ac:dyDescent="0.35">
      <c r="A3759" t="s">
        <v>10790</v>
      </c>
      <c r="B3759" t="s">
        <v>10791</v>
      </c>
      <c r="C3759" t="s">
        <v>1090</v>
      </c>
      <c r="D3759" t="s">
        <v>325</v>
      </c>
      <c r="E3759" s="4" t="s">
        <v>588</v>
      </c>
    </row>
    <row r="3760" spans="1:5" x14ac:dyDescent="0.35">
      <c r="A3760" t="s">
        <v>10798</v>
      </c>
      <c r="B3760" t="s">
        <v>10799</v>
      </c>
      <c r="C3760" t="s">
        <v>843</v>
      </c>
      <c r="D3760" t="s">
        <v>82</v>
      </c>
      <c r="E3760" s="4" t="s">
        <v>844</v>
      </c>
    </row>
    <row r="3761" spans="1:5" x14ac:dyDescent="0.35">
      <c r="A3761" t="s">
        <v>10810</v>
      </c>
      <c r="B3761" t="s">
        <v>10805</v>
      </c>
      <c r="C3761" t="s">
        <v>1124</v>
      </c>
      <c r="D3761" t="s">
        <v>10</v>
      </c>
      <c r="E3761" s="4" t="s">
        <v>588</v>
      </c>
    </row>
    <row r="3762" spans="1:5" x14ac:dyDescent="0.35">
      <c r="A3762" t="s">
        <v>10812</v>
      </c>
      <c r="B3762" t="s">
        <v>10813</v>
      </c>
      <c r="C3762" t="s">
        <v>946</v>
      </c>
      <c r="D3762" t="s">
        <v>241</v>
      </c>
      <c r="E3762" s="4" t="s">
        <v>947</v>
      </c>
    </row>
    <row r="3763" spans="1:5" x14ac:dyDescent="0.35">
      <c r="A3763" t="s">
        <v>10814</v>
      </c>
      <c r="B3763" t="s">
        <v>10815</v>
      </c>
      <c r="C3763" t="s">
        <v>1124</v>
      </c>
      <c r="D3763" t="s">
        <v>378</v>
      </c>
      <c r="E3763" s="4" t="s">
        <v>588</v>
      </c>
    </row>
    <row r="3764" spans="1:5" x14ac:dyDescent="0.35">
      <c r="A3764" t="s">
        <v>10818</v>
      </c>
      <c r="B3764" t="s">
        <v>10819</v>
      </c>
      <c r="C3764" t="s">
        <v>946</v>
      </c>
      <c r="D3764" t="s">
        <v>378</v>
      </c>
      <c r="E3764" s="4" t="s">
        <v>947</v>
      </c>
    </row>
    <row r="3765" spans="1:5" x14ac:dyDescent="0.35">
      <c r="A3765" t="s">
        <v>10820</v>
      </c>
      <c r="B3765" t="s">
        <v>3712</v>
      </c>
      <c r="C3765" t="s">
        <v>1047</v>
      </c>
      <c r="D3765" t="s">
        <v>141</v>
      </c>
      <c r="E3765" s="4" t="s">
        <v>788</v>
      </c>
    </row>
    <row r="3766" spans="1:5" x14ac:dyDescent="0.35">
      <c r="A3766" t="s">
        <v>10821</v>
      </c>
      <c r="B3766" t="s">
        <v>10822</v>
      </c>
      <c r="C3766" t="s">
        <v>946</v>
      </c>
      <c r="D3766" t="s">
        <v>57</v>
      </c>
      <c r="E3766" s="4" t="s">
        <v>947</v>
      </c>
    </row>
    <row r="3767" spans="1:5" x14ac:dyDescent="0.35">
      <c r="A3767" t="s">
        <v>10825</v>
      </c>
      <c r="B3767" t="s">
        <v>8123</v>
      </c>
      <c r="C3767" t="s">
        <v>1124</v>
      </c>
      <c r="D3767" t="s">
        <v>441</v>
      </c>
      <c r="E3767" s="4" t="s">
        <v>588</v>
      </c>
    </row>
    <row r="3768" spans="1:5" x14ac:dyDescent="0.35">
      <c r="A3768" t="s">
        <v>10826</v>
      </c>
      <c r="B3768" t="s">
        <v>10827</v>
      </c>
      <c r="C3768" t="s">
        <v>946</v>
      </c>
      <c r="D3768" t="s">
        <v>378</v>
      </c>
      <c r="E3768" s="4" t="s">
        <v>947</v>
      </c>
    </row>
    <row r="3769" spans="1:5" x14ac:dyDescent="0.35">
      <c r="A3769" t="s">
        <v>10829</v>
      </c>
      <c r="B3769" t="s">
        <v>10830</v>
      </c>
      <c r="C3769" t="s">
        <v>946</v>
      </c>
      <c r="D3769" t="s">
        <v>229</v>
      </c>
      <c r="E3769" s="4" t="s">
        <v>947</v>
      </c>
    </row>
    <row r="3770" spans="1:5" x14ac:dyDescent="0.35">
      <c r="A3770" t="s">
        <v>10831</v>
      </c>
      <c r="B3770" t="s">
        <v>10828</v>
      </c>
      <c r="C3770" t="s">
        <v>1124</v>
      </c>
      <c r="D3770" t="s">
        <v>378</v>
      </c>
      <c r="E3770" s="4" t="s">
        <v>588</v>
      </c>
    </row>
    <row r="3771" spans="1:5" x14ac:dyDescent="0.35">
      <c r="A3771" t="s">
        <v>10834</v>
      </c>
      <c r="B3771" t="s">
        <v>10835</v>
      </c>
      <c r="C3771" t="s">
        <v>5</v>
      </c>
      <c r="D3771" t="s">
        <v>189</v>
      </c>
      <c r="E3771" s="4" t="s">
        <v>6</v>
      </c>
    </row>
    <row r="3772" spans="1:5" x14ac:dyDescent="0.35">
      <c r="A3772" t="s">
        <v>10837</v>
      </c>
      <c r="B3772" t="s">
        <v>1065</v>
      </c>
      <c r="C3772" t="s">
        <v>1047</v>
      </c>
      <c r="D3772" t="s">
        <v>378</v>
      </c>
      <c r="E3772" s="4" t="s">
        <v>788</v>
      </c>
    </row>
    <row r="3773" spans="1:5" x14ac:dyDescent="0.35">
      <c r="A3773" t="s">
        <v>10838</v>
      </c>
      <c r="B3773" t="s">
        <v>10811</v>
      </c>
      <c r="C3773" t="s">
        <v>1047</v>
      </c>
      <c r="D3773" t="s">
        <v>587</v>
      </c>
      <c r="E3773" s="4" t="s">
        <v>788</v>
      </c>
    </row>
    <row r="3774" spans="1:5" x14ac:dyDescent="0.35">
      <c r="A3774" t="s">
        <v>10839</v>
      </c>
      <c r="B3774" t="s">
        <v>10537</v>
      </c>
      <c r="C3774" t="s">
        <v>1124</v>
      </c>
      <c r="D3774" t="s">
        <v>14</v>
      </c>
      <c r="E3774" s="4" t="s">
        <v>588</v>
      </c>
    </row>
    <row r="3775" spans="1:5" x14ac:dyDescent="0.35">
      <c r="A3775" t="s">
        <v>10840</v>
      </c>
      <c r="B3775" t="s">
        <v>3983</v>
      </c>
      <c r="C3775" t="s">
        <v>1047</v>
      </c>
      <c r="D3775" t="s">
        <v>378</v>
      </c>
      <c r="E3775" s="4" t="s">
        <v>788</v>
      </c>
    </row>
    <row r="3776" spans="1:5" x14ac:dyDescent="0.35">
      <c r="A3776" t="s">
        <v>10844</v>
      </c>
      <c r="B3776" t="s">
        <v>10836</v>
      </c>
      <c r="C3776" t="s">
        <v>1090</v>
      </c>
      <c r="D3776" t="s">
        <v>587</v>
      </c>
      <c r="E3776" s="4" t="s">
        <v>588</v>
      </c>
    </row>
    <row r="3777" spans="1:5" x14ac:dyDescent="0.35">
      <c r="A3777" t="s">
        <v>10845</v>
      </c>
      <c r="B3777" t="s">
        <v>10846</v>
      </c>
      <c r="C3777" t="s">
        <v>1047</v>
      </c>
      <c r="D3777" t="s">
        <v>35</v>
      </c>
      <c r="E3777" s="4" t="s">
        <v>788</v>
      </c>
    </row>
    <row r="3778" spans="1:5" x14ac:dyDescent="0.35">
      <c r="A3778" t="s">
        <v>10848</v>
      </c>
      <c r="B3778" t="s">
        <v>3988</v>
      </c>
      <c r="C3778" t="s">
        <v>1090</v>
      </c>
      <c r="D3778" t="s">
        <v>57</v>
      </c>
      <c r="E3778" s="4" t="s">
        <v>588</v>
      </c>
    </row>
    <row r="3779" spans="1:5" x14ac:dyDescent="0.35">
      <c r="A3779" t="s">
        <v>10850</v>
      </c>
      <c r="B3779" t="s">
        <v>10851</v>
      </c>
      <c r="C3779" t="s">
        <v>843</v>
      </c>
      <c r="D3779" t="s">
        <v>623</v>
      </c>
      <c r="E3779" s="4" t="s">
        <v>844</v>
      </c>
    </row>
    <row r="3780" spans="1:5" x14ac:dyDescent="0.35">
      <c r="A3780" t="s">
        <v>10856</v>
      </c>
      <c r="B3780" t="s">
        <v>10857</v>
      </c>
      <c r="C3780" t="s">
        <v>5</v>
      </c>
      <c r="D3780" t="s">
        <v>265</v>
      </c>
      <c r="E3780" s="4" t="s">
        <v>6</v>
      </c>
    </row>
    <row r="3781" spans="1:5" x14ac:dyDescent="0.35">
      <c r="A3781" t="s">
        <v>10858</v>
      </c>
      <c r="B3781" t="s">
        <v>10792</v>
      </c>
      <c r="C3781" t="s">
        <v>843</v>
      </c>
      <c r="D3781" t="s">
        <v>82</v>
      </c>
      <c r="E3781" s="4" t="s">
        <v>844</v>
      </c>
    </row>
    <row r="3782" spans="1:5" x14ac:dyDescent="0.35">
      <c r="A3782" t="s">
        <v>10859</v>
      </c>
      <c r="B3782" t="s">
        <v>10860</v>
      </c>
      <c r="C3782" t="s">
        <v>946</v>
      </c>
      <c r="D3782" t="s">
        <v>146</v>
      </c>
      <c r="E3782" s="4" t="s">
        <v>947</v>
      </c>
    </row>
    <row r="3783" spans="1:5" x14ac:dyDescent="0.35">
      <c r="A3783" t="s">
        <v>10861</v>
      </c>
      <c r="B3783" t="s">
        <v>10862</v>
      </c>
      <c r="C3783" t="s">
        <v>946</v>
      </c>
      <c r="D3783" t="s">
        <v>105</v>
      </c>
      <c r="E3783" s="4" t="s">
        <v>947</v>
      </c>
    </row>
    <row r="3784" spans="1:5" x14ac:dyDescent="0.35">
      <c r="A3784" t="s">
        <v>10863</v>
      </c>
      <c r="B3784" t="s">
        <v>7554</v>
      </c>
      <c r="C3784" t="s">
        <v>843</v>
      </c>
      <c r="D3784" t="s">
        <v>385</v>
      </c>
      <c r="E3784" s="4" t="s">
        <v>844</v>
      </c>
    </row>
    <row r="3785" spans="1:5" x14ac:dyDescent="0.35">
      <c r="A3785" t="s">
        <v>10866</v>
      </c>
      <c r="B3785" t="s">
        <v>10867</v>
      </c>
      <c r="C3785" t="s">
        <v>946</v>
      </c>
      <c r="D3785" t="s">
        <v>486</v>
      </c>
      <c r="E3785" s="4" t="s">
        <v>947</v>
      </c>
    </row>
    <row r="3786" spans="1:5" x14ac:dyDescent="0.35">
      <c r="A3786" t="s">
        <v>10870</v>
      </c>
      <c r="B3786" t="s">
        <v>10871</v>
      </c>
      <c r="C3786" t="s">
        <v>946</v>
      </c>
      <c r="D3786" t="s">
        <v>219</v>
      </c>
      <c r="E3786" s="4" t="s">
        <v>947</v>
      </c>
    </row>
    <row r="3787" spans="1:5" x14ac:dyDescent="0.35">
      <c r="A3787" t="s">
        <v>10872</v>
      </c>
      <c r="B3787" t="s">
        <v>8586</v>
      </c>
      <c r="C3787" t="s">
        <v>1047</v>
      </c>
      <c r="D3787" t="s">
        <v>82</v>
      </c>
      <c r="E3787" s="4" t="s">
        <v>788</v>
      </c>
    </row>
    <row r="3788" spans="1:5" x14ac:dyDescent="0.35">
      <c r="A3788" t="s">
        <v>10874</v>
      </c>
      <c r="B3788" t="s">
        <v>10875</v>
      </c>
      <c r="C3788" t="s">
        <v>946</v>
      </c>
      <c r="D3788" t="s">
        <v>1031</v>
      </c>
      <c r="E3788" s="4" t="s">
        <v>947</v>
      </c>
    </row>
    <row r="3789" spans="1:5" x14ac:dyDescent="0.35">
      <c r="A3789" t="s">
        <v>10876</v>
      </c>
      <c r="B3789" t="s">
        <v>10877</v>
      </c>
      <c r="C3789" t="s">
        <v>946</v>
      </c>
      <c r="D3789" t="s">
        <v>68</v>
      </c>
      <c r="E3789" s="4" t="s">
        <v>947</v>
      </c>
    </row>
    <row r="3790" spans="1:5" x14ac:dyDescent="0.35">
      <c r="A3790" t="s">
        <v>10878</v>
      </c>
      <c r="B3790" t="s">
        <v>10879</v>
      </c>
      <c r="C3790" t="s">
        <v>946</v>
      </c>
      <c r="D3790" t="s">
        <v>60</v>
      </c>
      <c r="E3790" s="4" t="s">
        <v>947</v>
      </c>
    </row>
    <row r="3791" spans="1:5" x14ac:dyDescent="0.35">
      <c r="A3791" t="s">
        <v>10882</v>
      </c>
      <c r="B3791" t="s">
        <v>3986</v>
      </c>
      <c r="C3791" t="s">
        <v>1047</v>
      </c>
      <c r="D3791" t="s">
        <v>146</v>
      </c>
      <c r="E3791" s="4" t="s">
        <v>788</v>
      </c>
    </row>
    <row r="3792" spans="1:5" x14ac:dyDescent="0.35">
      <c r="A3792" t="s">
        <v>10883</v>
      </c>
      <c r="B3792" t="s">
        <v>3985</v>
      </c>
      <c r="C3792" t="s">
        <v>1090</v>
      </c>
      <c r="D3792" t="s">
        <v>146</v>
      </c>
      <c r="E3792" s="4" t="s">
        <v>588</v>
      </c>
    </row>
    <row r="3793" spans="1:5" x14ac:dyDescent="0.35">
      <c r="A3793" t="s">
        <v>10890</v>
      </c>
      <c r="B3793" t="s">
        <v>10891</v>
      </c>
      <c r="C3793" t="s">
        <v>946</v>
      </c>
      <c r="D3793" t="s">
        <v>486</v>
      </c>
      <c r="E3793" s="4" t="s">
        <v>947</v>
      </c>
    </row>
    <row r="3794" spans="1:5" x14ac:dyDescent="0.35">
      <c r="A3794" t="s">
        <v>10892</v>
      </c>
      <c r="B3794" t="s">
        <v>10881</v>
      </c>
      <c r="C3794" t="s">
        <v>946</v>
      </c>
      <c r="D3794" t="s">
        <v>278</v>
      </c>
      <c r="E3794" s="4" t="s">
        <v>947</v>
      </c>
    </row>
    <row r="3795" spans="1:5" x14ac:dyDescent="0.35">
      <c r="A3795" t="s">
        <v>10896</v>
      </c>
      <c r="B3795" t="s">
        <v>10897</v>
      </c>
      <c r="C3795" t="s">
        <v>946</v>
      </c>
      <c r="D3795" t="s">
        <v>357</v>
      </c>
      <c r="E3795" s="4" t="s">
        <v>947</v>
      </c>
    </row>
    <row r="3796" spans="1:5" x14ac:dyDescent="0.35">
      <c r="A3796" t="s">
        <v>10898</v>
      </c>
      <c r="B3796" t="s">
        <v>10895</v>
      </c>
      <c r="C3796" t="s">
        <v>843</v>
      </c>
      <c r="D3796" t="s">
        <v>550</v>
      </c>
      <c r="E3796" s="4" t="s">
        <v>844</v>
      </c>
    </row>
    <row r="3797" spans="1:5" x14ac:dyDescent="0.35">
      <c r="A3797" t="s">
        <v>10899</v>
      </c>
      <c r="B3797" t="s">
        <v>10900</v>
      </c>
      <c r="C3797" t="s">
        <v>946</v>
      </c>
      <c r="D3797" t="s">
        <v>431</v>
      </c>
      <c r="E3797" s="4" t="s">
        <v>947</v>
      </c>
    </row>
    <row r="3798" spans="1:5" x14ac:dyDescent="0.35">
      <c r="A3798" t="s">
        <v>10903</v>
      </c>
      <c r="B3798" t="s">
        <v>10904</v>
      </c>
      <c r="C3798" t="s">
        <v>946</v>
      </c>
      <c r="D3798" t="s">
        <v>538</v>
      </c>
      <c r="E3798" s="4" t="s">
        <v>947</v>
      </c>
    </row>
    <row r="3799" spans="1:5" x14ac:dyDescent="0.35">
      <c r="A3799" t="s">
        <v>10905</v>
      </c>
      <c r="B3799" t="s">
        <v>10906</v>
      </c>
      <c r="C3799" t="s">
        <v>946</v>
      </c>
      <c r="D3799" t="s">
        <v>38</v>
      </c>
      <c r="E3799" s="4" t="s">
        <v>947</v>
      </c>
    </row>
    <row r="3800" spans="1:5" x14ac:dyDescent="0.35">
      <c r="A3800" t="s">
        <v>10907</v>
      </c>
      <c r="B3800" t="s">
        <v>10880</v>
      </c>
      <c r="C3800" t="s">
        <v>843</v>
      </c>
      <c r="D3800" t="s">
        <v>352</v>
      </c>
      <c r="E3800" s="4" t="s">
        <v>844</v>
      </c>
    </row>
    <row r="3801" spans="1:5" x14ac:dyDescent="0.35">
      <c r="A3801" t="s">
        <v>10909</v>
      </c>
      <c r="B3801" t="s">
        <v>10910</v>
      </c>
      <c r="C3801" t="s">
        <v>946</v>
      </c>
      <c r="D3801" t="s">
        <v>1031</v>
      </c>
      <c r="E3801" s="4" t="s">
        <v>947</v>
      </c>
    </row>
    <row r="3802" spans="1:5" x14ac:dyDescent="0.35">
      <c r="A3802" t="s">
        <v>10911</v>
      </c>
      <c r="B3802" t="s">
        <v>10912</v>
      </c>
      <c r="C3802" t="s">
        <v>946</v>
      </c>
      <c r="D3802" t="s">
        <v>189</v>
      </c>
      <c r="E3802" s="4" t="s">
        <v>947</v>
      </c>
    </row>
    <row r="3803" spans="1:5" x14ac:dyDescent="0.35">
      <c r="A3803" t="s">
        <v>10913</v>
      </c>
      <c r="B3803" t="s">
        <v>10908</v>
      </c>
      <c r="C3803" t="s">
        <v>946</v>
      </c>
      <c r="D3803" t="s">
        <v>491</v>
      </c>
      <c r="E3803" s="4" t="s">
        <v>947</v>
      </c>
    </row>
    <row r="3804" spans="1:5" x14ac:dyDescent="0.35">
      <c r="A3804" t="s">
        <v>10914</v>
      </c>
      <c r="B3804" t="s">
        <v>10915</v>
      </c>
      <c r="C3804" t="s">
        <v>5</v>
      </c>
      <c r="D3804" t="s">
        <v>219</v>
      </c>
      <c r="E3804" s="4" t="s">
        <v>6</v>
      </c>
    </row>
    <row r="3805" spans="1:5" x14ac:dyDescent="0.35">
      <c r="A3805" t="s">
        <v>10922</v>
      </c>
      <c r="B3805" t="s">
        <v>10923</v>
      </c>
      <c r="C3805" t="s">
        <v>946</v>
      </c>
      <c r="D3805" t="s">
        <v>63</v>
      </c>
      <c r="E3805" s="4" t="s">
        <v>947</v>
      </c>
    </row>
    <row r="3806" spans="1:5" x14ac:dyDescent="0.35">
      <c r="A3806" t="s">
        <v>10925</v>
      </c>
      <c r="B3806" t="s">
        <v>10924</v>
      </c>
      <c r="C3806" t="s">
        <v>1124</v>
      </c>
      <c r="D3806" t="s">
        <v>164</v>
      </c>
      <c r="E3806" s="4" t="s">
        <v>588</v>
      </c>
    </row>
    <row r="3807" spans="1:5" x14ac:dyDescent="0.35">
      <c r="A3807" t="s">
        <v>10926</v>
      </c>
      <c r="B3807" t="s">
        <v>10927</v>
      </c>
      <c r="C3807" t="s">
        <v>843</v>
      </c>
      <c r="D3807" t="s">
        <v>189</v>
      </c>
      <c r="E3807" s="4" t="s">
        <v>844</v>
      </c>
    </row>
    <row r="3808" spans="1:5" x14ac:dyDescent="0.35">
      <c r="A3808" t="s">
        <v>10928</v>
      </c>
      <c r="B3808" t="s">
        <v>10929</v>
      </c>
      <c r="C3808" t="s">
        <v>1124</v>
      </c>
      <c r="D3808" t="s">
        <v>325</v>
      </c>
      <c r="E3808" s="4" t="s">
        <v>588</v>
      </c>
    </row>
    <row r="3809" spans="1:5" x14ac:dyDescent="0.35">
      <c r="A3809" t="s">
        <v>10932</v>
      </c>
      <c r="B3809" t="s">
        <v>10933</v>
      </c>
      <c r="C3809" t="s">
        <v>946</v>
      </c>
      <c r="D3809" t="s">
        <v>57</v>
      </c>
      <c r="E3809" s="4" t="s">
        <v>947</v>
      </c>
    </row>
    <row r="3810" spans="1:5" x14ac:dyDescent="0.35">
      <c r="A3810" t="s">
        <v>10935</v>
      </c>
      <c r="B3810" t="s">
        <v>10936</v>
      </c>
      <c r="C3810" t="s">
        <v>946</v>
      </c>
      <c r="D3810" t="s">
        <v>334</v>
      </c>
      <c r="E3810" s="4" t="s">
        <v>947</v>
      </c>
    </row>
    <row r="3811" spans="1:5" x14ac:dyDescent="0.35">
      <c r="A3811" t="s">
        <v>10937</v>
      </c>
      <c r="B3811" t="s">
        <v>10934</v>
      </c>
      <c r="C3811" t="s">
        <v>946</v>
      </c>
      <c r="D3811" t="s">
        <v>201</v>
      </c>
      <c r="E3811" s="4" t="s">
        <v>947</v>
      </c>
    </row>
    <row r="3812" spans="1:5" x14ac:dyDescent="0.35">
      <c r="A3812" t="s">
        <v>10938</v>
      </c>
      <c r="B3812" t="s">
        <v>10939</v>
      </c>
      <c r="C3812" t="s">
        <v>946</v>
      </c>
      <c r="D3812" t="s">
        <v>175</v>
      </c>
      <c r="E3812" s="4" t="s">
        <v>947</v>
      </c>
    </row>
    <row r="3813" spans="1:5" x14ac:dyDescent="0.35">
      <c r="A3813" t="s">
        <v>10943</v>
      </c>
      <c r="B3813" t="s">
        <v>10942</v>
      </c>
      <c r="C3813" t="s">
        <v>843</v>
      </c>
      <c r="D3813" t="s">
        <v>1079</v>
      </c>
      <c r="E3813" s="4" t="s">
        <v>844</v>
      </c>
    </row>
    <row r="3814" spans="1:5" x14ac:dyDescent="0.35">
      <c r="A3814" t="s">
        <v>10944</v>
      </c>
      <c r="B3814" t="s">
        <v>10945</v>
      </c>
      <c r="C3814" t="s">
        <v>946</v>
      </c>
      <c r="D3814" t="s">
        <v>378</v>
      </c>
      <c r="E3814" s="4" t="s">
        <v>947</v>
      </c>
    </row>
    <row r="3815" spans="1:5" x14ac:dyDescent="0.35">
      <c r="A3815" t="s">
        <v>10946</v>
      </c>
      <c r="B3815" t="s">
        <v>10947</v>
      </c>
      <c r="C3815" t="s">
        <v>946</v>
      </c>
      <c r="D3815" t="s">
        <v>60</v>
      </c>
      <c r="E3815" s="4" t="s">
        <v>947</v>
      </c>
    </row>
    <row r="3816" spans="1:5" x14ac:dyDescent="0.35">
      <c r="A3816" t="s">
        <v>10950</v>
      </c>
      <c r="B3816" t="s">
        <v>10951</v>
      </c>
      <c r="C3816" t="s">
        <v>843</v>
      </c>
      <c r="D3816" t="s">
        <v>146</v>
      </c>
      <c r="E3816" s="4" t="s">
        <v>844</v>
      </c>
    </row>
    <row r="3817" spans="1:5" x14ac:dyDescent="0.35">
      <c r="A3817" t="s">
        <v>10952</v>
      </c>
      <c r="B3817" t="s">
        <v>10953</v>
      </c>
      <c r="C3817" t="s">
        <v>946</v>
      </c>
      <c r="D3817" t="s">
        <v>57</v>
      </c>
      <c r="E3817" s="4" t="s">
        <v>947</v>
      </c>
    </row>
    <row r="3818" spans="1:5" x14ac:dyDescent="0.35">
      <c r="A3818" t="s">
        <v>10954</v>
      </c>
      <c r="B3818" t="s">
        <v>10955</v>
      </c>
      <c r="C3818" t="s">
        <v>5</v>
      </c>
      <c r="D3818" t="s">
        <v>97</v>
      </c>
      <c r="E3818" s="4" t="s">
        <v>6</v>
      </c>
    </row>
    <row r="3819" spans="1:5" x14ac:dyDescent="0.35">
      <c r="A3819" t="s">
        <v>10966</v>
      </c>
      <c r="B3819" t="s">
        <v>10967</v>
      </c>
      <c r="C3819" t="s">
        <v>946</v>
      </c>
      <c r="D3819" t="s">
        <v>57</v>
      </c>
      <c r="E3819" s="4" t="s">
        <v>947</v>
      </c>
    </row>
    <row r="3820" spans="1:5" x14ac:dyDescent="0.35">
      <c r="A3820" t="s">
        <v>10968</v>
      </c>
      <c r="B3820" t="s">
        <v>10969</v>
      </c>
      <c r="C3820" t="s">
        <v>946</v>
      </c>
      <c r="D3820" t="s">
        <v>385</v>
      </c>
      <c r="E3820" s="4" t="s">
        <v>947</v>
      </c>
    </row>
    <row r="3821" spans="1:5" x14ac:dyDescent="0.35">
      <c r="A3821" t="s">
        <v>10970</v>
      </c>
      <c r="B3821" t="s">
        <v>10971</v>
      </c>
      <c r="C3821" t="s">
        <v>946</v>
      </c>
      <c r="D3821" t="s">
        <v>57</v>
      </c>
      <c r="E3821" s="4" t="s">
        <v>947</v>
      </c>
    </row>
    <row r="3822" spans="1:5" x14ac:dyDescent="0.35">
      <c r="A3822" t="s">
        <v>10972</v>
      </c>
      <c r="B3822" t="s">
        <v>10973</v>
      </c>
      <c r="C3822" t="s">
        <v>1047</v>
      </c>
      <c r="D3822" t="s">
        <v>1112</v>
      </c>
      <c r="E3822" s="4" t="s">
        <v>788</v>
      </c>
    </row>
    <row r="3823" spans="1:5" x14ac:dyDescent="0.35">
      <c r="A3823" t="s">
        <v>10974</v>
      </c>
      <c r="B3823" t="s">
        <v>10975</v>
      </c>
      <c r="C3823" t="s">
        <v>946</v>
      </c>
      <c r="D3823" t="s">
        <v>486</v>
      </c>
      <c r="E3823" s="4" t="s">
        <v>947</v>
      </c>
    </row>
    <row r="3824" spans="1:5" x14ac:dyDescent="0.35">
      <c r="A3824" t="s">
        <v>10977</v>
      </c>
      <c r="B3824" t="s">
        <v>10978</v>
      </c>
      <c r="C3824" t="s">
        <v>946</v>
      </c>
      <c r="D3824" t="s">
        <v>146</v>
      </c>
      <c r="E3824" s="4" t="s">
        <v>947</v>
      </c>
    </row>
    <row r="3825" spans="1:5" x14ac:dyDescent="0.35">
      <c r="A3825" t="s">
        <v>10981</v>
      </c>
      <c r="B3825" t="s">
        <v>10980</v>
      </c>
      <c r="C3825" t="s">
        <v>946</v>
      </c>
      <c r="D3825" t="s">
        <v>431</v>
      </c>
      <c r="E3825" s="4" t="s">
        <v>947</v>
      </c>
    </row>
    <row r="3826" spans="1:5" x14ac:dyDescent="0.35">
      <c r="A3826" t="s">
        <v>10982</v>
      </c>
      <c r="B3826" t="s">
        <v>5343</v>
      </c>
      <c r="C3826" t="s">
        <v>946</v>
      </c>
      <c r="D3826" t="s">
        <v>623</v>
      </c>
      <c r="E3826" s="4" t="s">
        <v>947</v>
      </c>
    </row>
    <row r="3827" spans="1:5" x14ac:dyDescent="0.35">
      <c r="A3827" t="s">
        <v>10983</v>
      </c>
      <c r="B3827" t="s">
        <v>10984</v>
      </c>
      <c r="C3827" t="s">
        <v>5</v>
      </c>
      <c r="D3827" t="s">
        <v>378</v>
      </c>
      <c r="E3827" s="4" t="s">
        <v>6</v>
      </c>
    </row>
    <row r="3828" spans="1:5" x14ac:dyDescent="0.35">
      <c r="A3828" t="s">
        <v>10987</v>
      </c>
      <c r="B3828" t="s">
        <v>5804</v>
      </c>
      <c r="C3828" t="s">
        <v>843</v>
      </c>
      <c r="D3828" t="s">
        <v>241</v>
      </c>
      <c r="E3828" s="4" t="s">
        <v>844</v>
      </c>
    </row>
    <row r="3829" spans="1:5" x14ac:dyDescent="0.35">
      <c r="A3829" t="s">
        <v>10988</v>
      </c>
      <c r="B3829" t="s">
        <v>3981</v>
      </c>
      <c r="C3829" t="s">
        <v>1047</v>
      </c>
      <c r="D3829" t="s">
        <v>1031</v>
      </c>
      <c r="E3829" s="4" t="s">
        <v>788</v>
      </c>
    </row>
    <row r="3830" spans="1:5" x14ac:dyDescent="0.35">
      <c r="A3830" t="s">
        <v>10989</v>
      </c>
      <c r="B3830" t="s">
        <v>10990</v>
      </c>
      <c r="C3830" t="s">
        <v>946</v>
      </c>
      <c r="D3830" t="s">
        <v>85</v>
      </c>
      <c r="E3830" s="4" t="s">
        <v>947</v>
      </c>
    </row>
    <row r="3831" spans="1:5" x14ac:dyDescent="0.35">
      <c r="A3831" t="s">
        <v>10991</v>
      </c>
      <c r="B3831" t="s">
        <v>738</v>
      </c>
      <c r="C3831" t="s">
        <v>1047</v>
      </c>
      <c r="D3831" t="s">
        <v>85</v>
      </c>
      <c r="E3831" s="4" t="s">
        <v>788</v>
      </c>
    </row>
    <row r="3832" spans="1:5" x14ac:dyDescent="0.35">
      <c r="A3832" t="s">
        <v>10992</v>
      </c>
      <c r="B3832" t="s">
        <v>3711</v>
      </c>
      <c r="C3832" t="s">
        <v>1047</v>
      </c>
      <c r="D3832" t="s">
        <v>76</v>
      </c>
      <c r="E3832" s="4" t="s">
        <v>788</v>
      </c>
    </row>
    <row r="3833" spans="1:5" x14ac:dyDescent="0.35">
      <c r="A3833" t="s">
        <v>10993</v>
      </c>
      <c r="B3833" t="s">
        <v>10808</v>
      </c>
      <c r="C3833" t="s">
        <v>843</v>
      </c>
      <c r="D3833" t="s">
        <v>14</v>
      </c>
      <c r="E3833" s="4" t="s">
        <v>844</v>
      </c>
    </row>
    <row r="3834" spans="1:5" x14ac:dyDescent="0.35">
      <c r="A3834" t="s">
        <v>10994</v>
      </c>
      <c r="B3834" t="s">
        <v>10995</v>
      </c>
      <c r="C3834" t="s">
        <v>946</v>
      </c>
      <c r="D3834" t="s">
        <v>378</v>
      </c>
      <c r="E3834" s="4" t="s">
        <v>947</v>
      </c>
    </row>
    <row r="3835" spans="1:5" x14ac:dyDescent="0.35">
      <c r="A3835" t="s">
        <v>10997</v>
      </c>
      <c r="B3835" t="s">
        <v>10998</v>
      </c>
      <c r="C3835" t="s">
        <v>946</v>
      </c>
      <c r="D3835" t="s">
        <v>241</v>
      </c>
      <c r="E3835" s="4" t="s">
        <v>947</v>
      </c>
    </row>
    <row r="3836" spans="1:5" x14ac:dyDescent="0.35">
      <c r="A3836" t="s">
        <v>10999</v>
      </c>
      <c r="B3836" t="s">
        <v>10731</v>
      </c>
      <c r="C3836" t="s">
        <v>1124</v>
      </c>
      <c r="D3836" t="s">
        <v>14</v>
      </c>
      <c r="E3836" s="4" t="s">
        <v>588</v>
      </c>
    </row>
    <row r="3837" spans="1:5" x14ac:dyDescent="0.35">
      <c r="A3837" t="s">
        <v>11002</v>
      </c>
      <c r="B3837" t="s">
        <v>11003</v>
      </c>
      <c r="C3837" t="s">
        <v>946</v>
      </c>
      <c r="D3837" t="s">
        <v>57</v>
      </c>
      <c r="E3837" s="4" t="s">
        <v>947</v>
      </c>
    </row>
    <row r="3838" spans="1:5" x14ac:dyDescent="0.35">
      <c r="A3838" t="s">
        <v>11004</v>
      </c>
      <c r="B3838" t="s">
        <v>11005</v>
      </c>
      <c r="C3838" t="s">
        <v>946</v>
      </c>
      <c r="D3838" t="s">
        <v>979</v>
      </c>
      <c r="E3838" s="4" t="s">
        <v>947</v>
      </c>
    </row>
    <row r="3839" spans="1:5" x14ac:dyDescent="0.35">
      <c r="A3839" t="s">
        <v>11006</v>
      </c>
      <c r="B3839" t="s">
        <v>5732</v>
      </c>
      <c r="C3839" t="s">
        <v>843</v>
      </c>
      <c r="D3839" t="s">
        <v>60</v>
      </c>
      <c r="E3839" s="4" t="s">
        <v>844</v>
      </c>
    </row>
    <row r="3840" spans="1:5" x14ac:dyDescent="0.35">
      <c r="A3840" t="s">
        <v>11007</v>
      </c>
      <c r="B3840" t="s">
        <v>11008</v>
      </c>
      <c r="C3840" t="s">
        <v>946</v>
      </c>
      <c r="D3840" t="s">
        <v>1095</v>
      </c>
      <c r="E3840" s="4" t="s">
        <v>947</v>
      </c>
    </row>
    <row r="3841" spans="1:5" x14ac:dyDescent="0.35">
      <c r="A3841" t="s">
        <v>11009</v>
      </c>
      <c r="B3841" t="s">
        <v>11010</v>
      </c>
      <c r="C3841" t="s">
        <v>843</v>
      </c>
      <c r="D3841" t="s">
        <v>241</v>
      </c>
      <c r="E3841" s="4" t="s">
        <v>844</v>
      </c>
    </row>
    <row r="3842" spans="1:5" x14ac:dyDescent="0.35">
      <c r="A3842" t="s">
        <v>11011</v>
      </c>
      <c r="B3842" t="s">
        <v>11012</v>
      </c>
      <c r="C3842" t="s">
        <v>5</v>
      </c>
      <c r="D3842" t="s">
        <v>752</v>
      </c>
      <c r="E3842" s="4" t="s">
        <v>6</v>
      </c>
    </row>
    <row r="3843" spans="1:5" x14ac:dyDescent="0.35">
      <c r="A3843" t="s">
        <v>11015</v>
      </c>
      <c r="B3843" t="s">
        <v>5777</v>
      </c>
      <c r="C3843" t="s">
        <v>823</v>
      </c>
      <c r="D3843" t="s">
        <v>136</v>
      </c>
      <c r="E3843" t="s">
        <v>878</v>
      </c>
    </row>
    <row r="3844" spans="1:5" x14ac:dyDescent="0.35">
      <c r="A3844" t="s">
        <v>11018</v>
      </c>
      <c r="B3844" t="s">
        <v>11019</v>
      </c>
      <c r="C3844" t="s">
        <v>1090</v>
      </c>
      <c r="D3844" t="s">
        <v>136</v>
      </c>
      <c r="E3844" s="4" t="s">
        <v>588</v>
      </c>
    </row>
    <row r="3845" spans="1:5" x14ac:dyDescent="0.35">
      <c r="A3845" t="s">
        <v>11020</v>
      </c>
      <c r="B3845" t="s">
        <v>11021</v>
      </c>
      <c r="C3845" t="s">
        <v>946</v>
      </c>
      <c r="D3845" t="s">
        <v>87</v>
      </c>
      <c r="E3845" s="4" t="s">
        <v>947</v>
      </c>
    </row>
    <row r="3846" spans="1:5" x14ac:dyDescent="0.35">
      <c r="A3846" t="s">
        <v>11023</v>
      </c>
      <c r="B3846" t="s">
        <v>11024</v>
      </c>
      <c r="C3846" t="s">
        <v>843</v>
      </c>
      <c r="D3846" t="s">
        <v>462</v>
      </c>
      <c r="E3846" s="4" t="s">
        <v>844</v>
      </c>
    </row>
    <row r="3847" spans="1:5" x14ac:dyDescent="0.35">
      <c r="A3847" t="s">
        <v>11030</v>
      </c>
      <c r="B3847" t="s">
        <v>11022</v>
      </c>
      <c r="C3847" t="s">
        <v>1090</v>
      </c>
      <c r="D3847" t="s">
        <v>38</v>
      </c>
      <c r="E3847" s="4" t="s">
        <v>588</v>
      </c>
    </row>
    <row r="3848" spans="1:5" x14ac:dyDescent="0.35">
      <c r="A3848" t="s">
        <v>11031</v>
      </c>
      <c r="B3848" t="s">
        <v>11032</v>
      </c>
      <c r="C3848" t="s">
        <v>946</v>
      </c>
      <c r="D3848" t="s">
        <v>241</v>
      </c>
      <c r="E3848" s="4" t="s">
        <v>947</v>
      </c>
    </row>
    <row r="3849" spans="1:5" x14ac:dyDescent="0.35">
      <c r="A3849" t="s">
        <v>11033</v>
      </c>
      <c r="B3849" t="s">
        <v>11034</v>
      </c>
      <c r="C3849" t="s">
        <v>946</v>
      </c>
      <c r="D3849" t="s">
        <v>219</v>
      </c>
      <c r="E3849" s="4" t="s">
        <v>947</v>
      </c>
    </row>
    <row r="3850" spans="1:5" x14ac:dyDescent="0.35">
      <c r="A3850" t="s">
        <v>11038</v>
      </c>
      <c r="B3850" t="s">
        <v>11026</v>
      </c>
      <c r="C3850" t="s">
        <v>946</v>
      </c>
      <c r="D3850" t="s">
        <v>378</v>
      </c>
      <c r="E3850" s="4" t="s">
        <v>947</v>
      </c>
    </row>
    <row r="3851" spans="1:5" x14ac:dyDescent="0.35">
      <c r="A3851" t="s">
        <v>11041</v>
      </c>
      <c r="B3851" t="s">
        <v>5775</v>
      </c>
      <c r="C3851" t="s">
        <v>1047</v>
      </c>
      <c r="D3851" t="s">
        <v>38</v>
      </c>
      <c r="E3851" s="4" t="s">
        <v>788</v>
      </c>
    </row>
    <row r="3852" spans="1:5" x14ac:dyDescent="0.35">
      <c r="A3852" t="s">
        <v>11042</v>
      </c>
      <c r="B3852" t="s">
        <v>8580</v>
      </c>
      <c r="C3852" t="s">
        <v>1047</v>
      </c>
      <c r="D3852" t="s">
        <v>378</v>
      </c>
      <c r="E3852" s="4" t="s">
        <v>788</v>
      </c>
    </row>
    <row r="3853" spans="1:5" x14ac:dyDescent="0.35">
      <c r="A3853" t="s">
        <v>11043</v>
      </c>
      <c r="B3853" t="s">
        <v>3707</v>
      </c>
      <c r="C3853" t="s">
        <v>1047</v>
      </c>
      <c r="D3853" t="s">
        <v>175</v>
      </c>
      <c r="E3853" s="4" t="s">
        <v>788</v>
      </c>
    </row>
    <row r="3854" spans="1:5" x14ac:dyDescent="0.35">
      <c r="A3854" t="s">
        <v>11046</v>
      </c>
      <c r="B3854" t="s">
        <v>11047</v>
      </c>
      <c r="C3854" t="s">
        <v>946</v>
      </c>
      <c r="D3854" t="s">
        <v>486</v>
      </c>
      <c r="E3854" s="4" t="s">
        <v>947</v>
      </c>
    </row>
    <row r="3855" spans="1:5" x14ac:dyDescent="0.35">
      <c r="A3855" t="s">
        <v>11048</v>
      </c>
      <c r="B3855" t="s">
        <v>5776</v>
      </c>
      <c r="C3855" t="s">
        <v>843</v>
      </c>
      <c r="D3855" t="s">
        <v>68</v>
      </c>
      <c r="E3855" s="4" t="s">
        <v>844</v>
      </c>
    </row>
    <row r="3856" spans="1:5" x14ac:dyDescent="0.35">
      <c r="A3856" t="s">
        <v>11049</v>
      </c>
      <c r="B3856" t="s">
        <v>5709</v>
      </c>
      <c r="C3856" t="s">
        <v>1124</v>
      </c>
      <c r="D3856" t="s">
        <v>1095</v>
      </c>
      <c r="E3856" s="4" t="s">
        <v>588</v>
      </c>
    </row>
    <row r="3857" spans="1:5" x14ac:dyDescent="0.35">
      <c r="A3857" t="s">
        <v>11053</v>
      </c>
      <c r="B3857" t="s">
        <v>8835</v>
      </c>
      <c r="C3857" t="s">
        <v>946</v>
      </c>
      <c r="D3857" t="s">
        <v>146</v>
      </c>
      <c r="E3857" s="4" t="s">
        <v>947</v>
      </c>
    </row>
    <row r="3858" spans="1:5" x14ac:dyDescent="0.35">
      <c r="A3858" t="s">
        <v>11055</v>
      </c>
      <c r="B3858" t="s">
        <v>5819</v>
      </c>
      <c r="C3858" t="s">
        <v>1047</v>
      </c>
      <c r="D3858" t="s">
        <v>35</v>
      </c>
      <c r="E3858" s="4" t="s">
        <v>788</v>
      </c>
    </row>
    <row r="3859" spans="1:5" x14ac:dyDescent="0.35">
      <c r="A3859" t="s">
        <v>11056</v>
      </c>
      <c r="B3859" t="s">
        <v>8588</v>
      </c>
      <c r="C3859" t="s">
        <v>1047</v>
      </c>
      <c r="D3859" t="s">
        <v>146</v>
      </c>
      <c r="E3859" s="4" t="s">
        <v>788</v>
      </c>
    </row>
    <row r="3860" spans="1:5" x14ac:dyDescent="0.35">
      <c r="A3860" t="s">
        <v>11057</v>
      </c>
      <c r="B3860" t="s">
        <v>9674</v>
      </c>
      <c r="C3860" t="s">
        <v>1090</v>
      </c>
      <c r="D3860" t="s">
        <v>49</v>
      </c>
      <c r="E3860" s="4" t="s">
        <v>588</v>
      </c>
    </row>
    <row r="3861" spans="1:5" x14ac:dyDescent="0.35">
      <c r="A3861" t="s">
        <v>11058</v>
      </c>
      <c r="B3861" t="s">
        <v>11059</v>
      </c>
      <c r="C3861" t="s">
        <v>946</v>
      </c>
      <c r="D3861" t="s">
        <v>136</v>
      </c>
      <c r="E3861" s="4" t="s">
        <v>947</v>
      </c>
    </row>
    <row r="3862" spans="1:5" x14ac:dyDescent="0.35">
      <c r="A3862" t="s">
        <v>11060</v>
      </c>
      <c r="B3862" t="s">
        <v>9659</v>
      </c>
      <c r="C3862" t="s">
        <v>1090</v>
      </c>
      <c r="D3862" t="s">
        <v>71</v>
      </c>
      <c r="E3862" s="4" t="s">
        <v>588</v>
      </c>
    </row>
    <row r="3863" spans="1:5" x14ac:dyDescent="0.35">
      <c r="A3863" t="s">
        <v>11061</v>
      </c>
      <c r="B3863" t="s">
        <v>5644</v>
      </c>
      <c r="C3863" t="s">
        <v>1047</v>
      </c>
      <c r="D3863" t="s">
        <v>87</v>
      </c>
      <c r="E3863" s="4" t="s">
        <v>788</v>
      </c>
    </row>
    <row r="3864" spans="1:5" x14ac:dyDescent="0.35">
      <c r="A3864" t="s">
        <v>11067</v>
      </c>
      <c r="B3864" t="s">
        <v>11068</v>
      </c>
      <c r="C3864" t="s">
        <v>5</v>
      </c>
      <c r="D3864" t="s">
        <v>538</v>
      </c>
      <c r="E3864" s="4" t="s">
        <v>6</v>
      </c>
    </row>
    <row r="3865" spans="1:5" x14ac:dyDescent="0.35">
      <c r="A3865" t="s">
        <v>11070</v>
      </c>
      <c r="B3865" t="s">
        <v>3875</v>
      </c>
      <c r="C3865" t="s">
        <v>1090</v>
      </c>
      <c r="D3865" t="s">
        <v>164</v>
      </c>
      <c r="E3865" s="4" t="s">
        <v>588</v>
      </c>
    </row>
    <row r="3866" spans="1:5" x14ac:dyDescent="0.35">
      <c r="A3866" t="s">
        <v>11071</v>
      </c>
      <c r="B3866" t="s">
        <v>11072</v>
      </c>
      <c r="C3866" t="s">
        <v>5</v>
      </c>
      <c r="D3866" t="s">
        <v>752</v>
      </c>
      <c r="E3866" s="4" t="s">
        <v>6</v>
      </c>
    </row>
    <row r="3867" spans="1:5" x14ac:dyDescent="0.35">
      <c r="A3867" t="s">
        <v>11073</v>
      </c>
      <c r="B3867" t="s">
        <v>11074</v>
      </c>
      <c r="C3867" t="s">
        <v>1047</v>
      </c>
      <c r="D3867" t="s">
        <v>1095</v>
      </c>
      <c r="E3867" s="4" t="s">
        <v>788</v>
      </c>
    </row>
    <row r="3868" spans="1:5" x14ac:dyDescent="0.35">
      <c r="A3868" t="s">
        <v>11076</v>
      </c>
      <c r="B3868" t="s">
        <v>11077</v>
      </c>
      <c r="C3868" t="s">
        <v>946</v>
      </c>
      <c r="D3868" t="s">
        <v>979</v>
      </c>
      <c r="E3868" s="4" t="s">
        <v>947</v>
      </c>
    </row>
    <row r="3869" spans="1:5" x14ac:dyDescent="0.35">
      <c r="A3869" t="s">
        <v>11080</v>
      </c>
      <c r="B3869" t="s">
        <v>11081</v>
      </c>
      <c r="C3869" t="s">
        <v>946</v>
      </c>
      <c r="D3869" t="s">
        <v>325</v>
      </c>
      <c r="E3869" s="4" t="s">
        <v>947</v>
      </c>
    </row>
    <row r="3870" spans="1:5" x14ac:dyDescent="0.35">
      <c r="A3870" t="s">
        <v>11082</v>
      </c>
      <c r="B3870" t="s">
        <v>8124</v>
      </c>
      <c r="C3870" t="s">
        <v>1124</v>
      </c>
      <c r="D3870" t="s">
        <v>446</v>
      </c>
      <c r="E3870" s="4" t="s">
        <v>588</v>
      </c>
    </row>
    <row r="3871" spans="1:5" x14ac:dyDescent="0.35">
      <c r="A3871" t="s">
        <v>11084</v>
      </c>
      <c r="B3871" t="s">
        <v>11085</v>
      </c>
      <c r="C3871" t="s">
        <v>946</v>
      </c>
      <c r="D3871" t="s">
        <v>334</v>
      </c>
      <c r="E3871" s="4" t="s">
        <v>947</v>
      </c>
    </row>
    <row r="3872" spans="1:5" x14ac:dyDescent="0.35">
      <c r="A3872" t="s">
        <v>11092</v>
      </c>
      <c r="B3872" t="s">
        <v>11064</v>
      </c>
      <c r="C3872" t="s">
        <v>9</v>
      </c>
      <c r="D3872" t="s">
        <v>23</v>
      </c>
      <c r="E3872" s="4" t="s">
        <v>6</v>
      </c>
    </row>
    <row r="3873" spans="1:5" x14ac:dyDescent="0.35">
      <c r="A3873" t="s">
        <v>11093</v>
      </c>
      <c r="B3873" t="s">
        <v>11094</v>
      </c>
      <c r="C3873" t="s">
        <v>5</v>
      </c>
      <c r="D3873" t="s">
        <v>593</v>
      </c>
      <c r="E3873" s="4" t="s">
        <v>6</v>
      </c>
    </row>
    <row r="3874" spans="1:5" x14ac:dyDescent="0.35">
      <c r="A3874" t="s">
        <v>11098</v>
      </c>
      <c r="B3874" t="s">
        <v>11099</v>
      </c>
      <c r="C3874" t="s">
        <v>1124</v>
      </c>
      <c r="D3874" t="s">
        <v>229</v>
      </c>
      <c r="E3874" s="4" t="s">
        <v>588</v>
      </c>
    </row>
    <row r="3875" spans="1:5" x14ac:dyDescent="0.35">
      <c r="A3875" t="s">
        <v>11100</v>
      </c>
      <c r="B3875" t="s">
        <v>11097</v>
      </c>
      <c r="C3875" t="s">
        <v>946</v>
      </c>
      <c r="D3875" t="s">
        <v>164</v>
      </c>
      <c r="E3875" s="4" t="s">
        <v>947</v>
      </c>
    </row>
    <row r="3876" spans="1:5" x14ac:dyDescent="0.35">
      <c r="A3876" t="s">
        <v>11101</v>
      </c>
      <c r="B3876" t="s">
        <v>8611</v>
      </c>
      <c r="C3876" t="s">
        <v>1047</v>
      </c>
      <c r="D3876" t="s">
        <v>229</v>
      </c>
      <c r="E3876" s="4" t="s">
        <v>788</v>
      </c>
    </row>
    <row r="3877" spans="1:5" x14ac:dyDescent="0.35">
      <c r="A3877" t="s">
        <v>11102</v>
      </c>
      <c r="B3877" t="s">
        <v>11103</v>
      </c>
      <c r="C3877" t="s">
        <v>946</v>
      </c>
      <c r="D3877" t="s">
        <v>82</v>
      </c>
      <c r="E3877" s="4" t="s">
        <v>947</v>
      </c>
    </row>
    <row r="3878" spans="1:5" x14ac:dyDescent="0.35">
      <c r="A3878" t="s">
        <v>11104</v>
      </c>
      <c r="B3878" t="s">
        <v>11105</v>
      </c>
      <c r="C3878" t="s">
        <v>946</v>
      </c>
      <c r="D3878" t="s">
        <v>29</v>
      </c>
      <c r="E3878" s="4" t="s">
        <v>947</v>
      </c>
    </row>
    <row r="3879" spans="1:5" x14ac:dyDescent="0.35">
      <c r="A3879" t="s">
        <v>11120</v>
      </c>
      <c r="B3879" t="s">
        <v>11117</v>
      </c>
      <c r="C3879" t="s">
        <v>1090</v>
      </c>
      <c r="D3879" t="s">
        <v>14</v>
      </c>
      <c r="E3879" s="4" t="s">
        <v>588</v>
      </c>
    </row>
    <row r="3880" spans="1:5" x14ac:dyDescent="0.35">
      <c r="A3880" t="s">
        <v>11121</v>
      </c>
      <c r="B3880" t="s">
        <v>11122</v>
      </c>
      <c r="C3880" t="s">
        <v>1047</v>
      </c>
      <c r="D3880" t="s">
        <v>14</v>
      </c>
      <c r="E3880" s="4" t="s">
        <v>788</v>
      </c>
    </row>
    <row r="3881" spans="1:5" x14ac:dyDescent="0.35">
      <c r="A3881" t="s">
        <v>11127</v>
      </c>
      <c r="B3881" t="s">
        <v>7360</v>
      </c>
      <c r="C3881" t="s">
        <v>843</v>
      </c>
      <c r="D3881" t="s">
        <v>85</v>
      </c>
      <c r="E3881" s="4" t="s">
        <v>844</v>
      </c>
    </row>
    <row r="3882" spans="1:5" x14ac:dyDescent="0.35">
      <c r="A3882" t="s">
        <v>11128</v>
      </c>
      <c r="B3882" t="s">
        <v>11129</v>
      </c>
      <c r="C3882" t="s">
        <v>5</v>
      </c>
      <c r="D3882" t="s">
        <v>189</v>
      </c>
      <c r="E3882" s="4" t="s">
        <v>6</v>
      </c>
    </row>
    <row r="3883" spans="1:5" x14ac:dyDescent="0.35">
      <c r="A3883" t="s">
        <v>11130</v>
      </c>
      <c r="B3883" t="s">
        <v>11131</v>
      </c>
      <c r="C3883" t="s">
        <v>946</v>
      </c>
      <c r="D3883" t="s">
        <v>29</v>
      </c>
      <c r="E3883" s="4" t="s">
        <v>947</v>
      </c>
    </row>
    <row r="3884" spans="1:5" x14ac:dyDescent="0.35">
      <c r="A3884" t="s">
        <v>11132</v>
      </c>
      <c r="B3884" t="s">
        <v>11133</v>
      </c>
      <c r="C3884" t="s">
        <v>946</v>
      </c>
      <c r="D3884" t="s">
        <v>378</v>
      </c>
      <c r="E3884" s="4" t="s">
        <v>947</v>
      </c>
    </row>
    <row r="3885" spans="1:5" x14ac:dyDescent="0.35">
      <c r="A3885" t="s">
        <v>11140</v>
      </c>
      <c r="B3885" t="s">
        <v>11141</v>
      </c>
      <c r="C3885" t="s">
        <v>946</v>
      </c>
      <c r="D3885" t="s">
        <v>29</v>
      </c>
      <c r="E3885" s="4" t="s">
        <v>947</v>
      </c>
    </row>
    <row r="3886" spans="1:5" x14ac:dyDescent="0.35">
      <c r="A3886" t="s">
        <v>11144</v>
      </c>
      <c r="B3886" t="s">
        <v>11145</v>
      </c>
      <c r="C3886" t="s">
        <v>946</v>
      </c>
      <c r="D3886" t="s">
        <v>164</v>
      </c>
      <c r="E3886" s="4" t="s">
        <v>947</v>
      </c>
    </row>
    <row r="3887" spans="1:5" x14ac:dyDescent="0.35">
      <c r="A3887" t="s">
        <v>11146</v>
      </c>
      <c r="B3887" t="s">
        <v>11147</v>
      </c>
      <c r="C3887" t="s">
        <v>843</v>
      </c>
      <c r="D3887" t="s">
        <v>241</v>
      </c>
      <c r="E3887" s="4" t="s">
        <v>844</v>
      </c>
    </row>
    <row r="3888" spans="1:5" x14ac:dyDescent="0.35">
      <c r="A3888" t="s">
        <v>11148</v>
      </c>
      <c r="B3888" t="s">
        <v>11149</v>
      </c>
      <c r="C3888" t="s">
        <v>843</v>
      </c>
      <c r="D3888" t="s">
        <v>164</v>
      </c>
      <c r="E3888" s="4" t="s">
        <v>844</v>
      </c>
    </row>
    <row r="3889" spans="1:5" x14ac:dyDescent="0.35">
      <c r="A3889" t="s">
        <v>11155</v>
      </c>
      <c r="B3889" t="s">
        <v>11156</v>
      </c>
      <c r="C3889" t="s">
        <v>946</v>
      </c>
      <c r="D3889" t="s">
        <v>146</v>
      </c>
      <c r="E3889" s="4" t="s">
        <v>947</v>
      </c>
    </row>
    <row r="3890" spans="1:5" x14ac:dyDescent="0.35">
      <c r="A3890" t="s">
        <v>11157</v>
      </c>
      <c r="B3890" t="s">
        <v>11154</v>
      </c>
      <c r="C3890" t="s">
        <v>946</v>
      </c>
      <c r="D3890" t="s">
        <v>491</v>
      </c>
      <c r="E3890" s="4" t="s">
        <v>947</v>
      </c>
    </row>
    <row r="3891" spans="1:5" x14ac:dyDescent="0.35">
      <c r="A3891" t="s">
        <v>11158</v>
      </c>
      <c r="B3891" t="s">
        <v>11159</v>
      </c>
      <c r="C3891" t="s">
        <v>1090</v>
      </c>
      <c r="D3891" t="s">
        <v>141</v>
      </c>
      <c r="E3891" s="4" t="s">
        <v>588</v>
      </c>
    </row>
    <row r="3892" spans="1:5" x14ac:dyDescent="0.35">
      <c r="A3892" t="s">
        <v>11164</v>
      </c>
      <c r="B3892" t="s">
        <v>11165</v>
      </c>
      <c r="C3892" t="s">
        <v>5</v>
      </c>
      <c r="D3892" t="s">
        <v>44</v>
      </c>
      <c r="E3892" s="4" t="s">
        <v>6</v>
      </c>
    </row>
    <row r="3893" spans="1:5" x14ac:dyDescent="0.35">
      <c r="A3893" t="s">
        <v>11166</v>
      </c>
      <c r="B3893" t="s">
        <v>11167</v>
      </c>
      <c r="C3893" t="s">
        <v>5</v>
      </c>
      <c r="D3893" t="s">
        <v>20</v>
      </c>
      <c r="E3893" s="4" t="s">
        <v>6</v>
      </c>
    </row>
    <row r="3894" spans="1:5" x14ac:dyDescent="0.35">
      <c r="A3894" t="s">
        <v>11168</v>
      </c>
      <c r="B3894" t="s">
        <v>11169</v>
      </c>
      <c r="C3894" t="s">
        <v>5</v>
      </c>
      <c r="D3894" t="s">
        <v>23</v>
      </c>
      <c r="E3894" s="4" t="s">
        <v>6</v>
      </c>
    </row>
    <row r="3895" spans="1:5" x14ac:dyDescent="0.35">
      <c r="A3895" t="s">
        <v>11170</v>
      </c>
      <c r="B3895" t="s">
        <v>11171</v>
      </c>
      <c r="C3895" t="s">
        <v>5</v>
      </c>
      <c r="D3895" t="s">
        <v>79</v>
      </c>
      <c r="E3895" s="4" t="s">
        <v>6</v>
      </c>
    </row>
    <row r="3896" spans="1:5" x14ac:dyDescent="0.35">
      <c r="A3896" t="s">
        <v>11172</v>
      </c>
      <c r="B3896" t="s">
        <v>11138</v>
      </c>
      <c r="C3896" t="s">
        <v>843</v>
      </c>
      <c r="D3896" t="s">
        <v>538</v>
      </c>
      <c r="E3896" s="4" t="s">
        <v>844</v>
      </c>
    </row>
    <row r="3897" spans="1:5" x14ac:dyDescent="0.35">
      <c r="A3897" t="s">
        <v>11175</v>
      </c>
      <c r="B3897" t="s">
        <v>9930</v>
      </c>
      <c r="C3897" t="s">
        <v>1090</v>
      </c>
      <c r="D3897" t="s">
        <v>87</v>
      </c>
      <c r="E3897" s="4" t="s">
        <v>588</v>
      </c>
    </row>
    <row r="3898" spans="1:5" x14ac:dyDescent="0.35">
      <c r="A3898" t="s">
        <v>11176</v>
      </c>
      <c r="B3898" t="s">
        <v>11177</v>
      </c>
      <c r="C3898" t="s">
        <v>843</v>
      </c>
      <c r="D3898" t="s">
        <v>105</v>
      </c>
      <c r="E3898" s="4" t="s">
        <v>844</v>
      </c>
    </row>
    <row r="3899" spans="1:5" x14ac:dyDescent="0.35">
      <c r="A3899" t="s">
        <v>11178</v>
      </c>
      <c r="B3899" t="s">
        <v>11179</v>
      </c>
      <c r="C3899" t="s">
        <v>843</v>
      </c>
      <c r="D3899" t="s">
        <v>44</v>
      </c>
      <c r="E3899" s="4" t="s">
        <v>844</v>
      </c>
    </row>
    <row r="3900" spans="1:5" x14ac:dyDescent="0.35">
      <c r="A3900" t="s">
        <v>11180</v>
      </c>
      <c r="B3900" t="s">
        <v>11181</v>
      </c>
      <c r="C3900" t="s">
        <v>5</v>
      </c>
      <c r="D3900" t="s">
        <v>129</v>
      </c>
      <c r="E3900" s="4" t="s">
        <v>6</v>
      </c>
    </row>
    <row r="3901" spans="1:5" x14ac:dyDescent="0.35">
      <c r="A3901" t="s">
        <v>11182</v>
      </c>
      <c r="B3901" t="s">
        <v>11183</v>
      </c>
      <c r="C3901" t="s">
        <v>946</v>
      </c>
      <c r="D3901" t="s">
        <v>378</v>
      </c>
      <c r="E3901" s="4" t="s">
        <v>947</v>
      </c>
    </row>
    <row r="3902" spans="1:5" x14ac:dyDescent="0.35">
      <c r="A3902" t="s">
        <v>11186</v>
      </c>
      <c r="B3902" t="s">
        <v>7385</v>
      </c>
      <c r="C3902" t="s">
        <v>946</v>
      </c>
      <c r="D3902" t="s">
        <v>14</v>
      </c>
      <c r="E3902" s="4" t="s">
        <v>947</v>
      </c>
    </row>
    <row r="3903" spans="1:5" x14ac:dyDescent="0.35">
      <c r="A3903" t="s">
        <v>11189</v>
      </c>
      <c r="B3903" t="s">
        <v>11190</v>
      </c>
      <c r="C3903" t="s">
        <v>9</v>
      </c>
      <c r="D3903" t="s">
        <v>3102</v>
      </c>
      <c r="E3903" s="4" t="s">
        <v>6</v>
      </c>
    </row>
    <row r="3904" spans="1:5" x14ac:dyDescent="0.35">
      <c r="A3904" t="s">
        <v>11194</v>
      </c>
      <c r="B3904" t="s">
        <v>11195</v>
      </c>
      <c r="C3904" t="s">
        <v>843</v>
      </c>
      <c r="D3904" t="s">
        <v>394</v>
      </c>
      <c r="E3904" s="4" t="s">
        <v>844</v>
      </c>
    </row>
    <row r="3905" spans="1:5" x14ac:dyDescent="0.35">
      <c r="A3905" t="s">
        <v>11196</v>
      </c>
      <c r="B3905" t="s">
        <v>11193</v>
      </c>
      <c r="C3905" t="s">
        <v>946</v>
      </c>
      <c r="D3905" t="s">
        <v>68</v>
      </c>
      <c r="E3905" s="4" t="s">
        <v>947</v>
      </c>
    </row>
    <row r="3906" spans="1:5" x14ac:dyDescent="0.35">
      <c r="A3906" t="s">
        <v>11200</v>
      </c>
      <c r="B3906" t="s">
        <v>11199</v>
      </c>
      <c r="C3906" t="s">
        <v>843</v>
      </c>
      <c r="D3906" t="s">
        <v>41</v>
      </c>
      <c r="E3906" s="4" t="s">
        <v>844</v>
      </c>
    </row>
    <row r="3907" spans="1:5" x14ac:dyDescent="0.35">
      <c r="A3907" t="s">
        <v>11207</v>
      </c>
      <c r="B3907" t="s">
        <v>11208</v>
      </c>
      <c r="C3907" t="s">
        <v>1124</v>
      </c>
      <c r="D3907" t="s">
        <v>10</v>
      </c>
      <c r="E3907" s="4" t="s">
        <v>588</v>
      </c>
    </row>
    <row r="3908" spans="1:5" x14ac:dyDescent="0.35">
      <c r="A3908" t="s">
        <v>11209</v>
      </c>
      <c r="B3908" t="s">
        <v>11210</v>
      </c>
      <c r="C3908" t="s">
        <v>946</v>
      </c>
      <c r="D3908" t="s">
        <v>63</v>
      </c>
      <c r="E3908" s="4" t="s">
        <v>947</v>
      </c>
    </row>
    <row r="3909" spans="1:5" x14ac:dyDescent="0.35">
      <c r="A3909" t="s">
        <v>11213</v>
      </c>
      <c r="B3909" t="s">
        <v>11214</v>
      </c>
      <c r="C3909" t="s">
        <v>5</v>
      </c>
      <c r="D3909" t="s">
        <v>129</v>
      </c>
      <c r="E3909" s="4" t="s">
        <v>6</v>
      </c>
    </row>
    <row r="3910" spans="1:5" x14ac:dyDescent="0.35">
      <c r="A3910" t="s">
        <v>11217</v>
      </c>
      <c r="B3910" t="s">
        <v>11218</v>
      </c>
      <c r="C3910" t="s">
        <v>946</v>
      </c>
      <c r="D3910" t="s">
        <v>63</v>
      </c>
      <c r="E3910" s="4" t="s">
        <v>947</v>
      </c>
    </row>
    <row r="3911" spans="1:5" x14ac:dyDescent="0.35">
      <c r="A3911" t="s">
        <v>11222</v>
      </c>
      <c r="B3911" t="s">
        <v>11223</v>
      </c>
      <c r="C3911" t="s">
        <v>946</v>
      </c>
      <c r="D3911" t="s">
        <v>23</v>
      </c>
      <c r="E3911" s="4" t="s">
        <v>947</v>
      </c>
    </row>
    <row r="3912" spans="1:5" x14ac:dyDescent="0.35">
      <c r="A3912" t="s">
        <v>11225</v>
      </c>
      <c r="B3912" t="s">
        <v>11219</v>
      </c>
      <c r="C3912" t="s">
        <v>946</v>
      </c>
      <c r="D3912" t="s">
        <v>63</v>
      </c>
      <c r="E3912" s="4" t="s">
        <v>947</v>
      </c>
    </row>
    <row r="3913" spans="1:5" x14ac:dyDescent="0.35">
      <c r="A3913" t="s">
        <v>11226</v>
      </c>
      <c r="B3913" t="s">
        <v>11220</v>
      </c>
      <c r="C3913" t="s">
        <v>843</v>
      </c>
      <c r="D3913" t="s">
        <v>146</v>
      </c>
      <c r="E3913" s="4" t="s">
        <v>844</v>
      </c>
    </row>
    <row r="3914" spans="1:5" x14ac:dyDescent="0.35">
      <c r="A3914" t="s">
        <v>11228</v>
      </c>
      <c r="B3914" t="s">
        <v>11229</v>
      </c>
      <c r="C3914" t="s">
        <v>5</v>
      </c>
      <c r="D3914" t="s">
        <v>320</v>
      </c>
      <c r="E3914" s="4" t="s">
        <v>6</v>
      </c>
    </row>
    <row r="3915" spans="1:5" x14ac:dyDescent="0.35">
      <c r="A3915" t="s">
        <v>11231</v>
      </c>
      <c r="B3915" t="s">
        <v>11232</v>
      </c>
      <c r="C3915" t="s">
        <v>5</v>
      </c>
      <c r="D3915" t="s">
        <v>368</v>
      </c>
      <c r="E3915" s="4" t="s">
        <v>6</v>
      </c>
    </row>
    <row r="3916" spans="1:5" x14ac:dyDescent="0.35">
      <c r="A3916" t="s">
        <v>11234</v>
      </c>
      <c r="B3916" t="s">
        <v>11235</v>
      </c>
      <c r="C3916" t="s">
        <v>5</v>
      </c>
      <c r="D3916" t="s">
        <v>219</v>
      </c>
      <c r="E3916" s="4" t="s">
        <v>6</v>
      </c>
    </row>
    <row r="3917" spans="1:5" x14ac:dyDescent="0.35">
      <c r="A3917" t="s">
        <v>11236</v>
      </c>
      <c r="B3917" t="s">
        <v>10780</v>
      </c>
      <c r="C3917" t="s">
        <v>843</v>
      </c>
      <c r="D3917" t="s">
        <v>241</v>
      </c>
      <c r="E3917" s="4" t="s">
        <v>844</v>
      </c>
    </row>
    <row r="3918" spans="1:5" x14ac:dyDescent="0.35">
      <c r="A3918" t="s">
        <v>11237</v>
      </c>
      <c r="B3918" t="s">
        <v>4321</v>
      </c>
      <c r="C3918" t="s">
        <v>1047</v>
      </c>
      <c r="D3918" t="s">
        <v>363</v>
      </c>
      <c r="E3918" s="4" t="s">
        <v>788</v>
      </c>
    </row>
    <row r="3919" spans="1:5" x14ac:dyDescent="0.35">
      <c r="A3919" t="s">
        <v>11238</v>
      </c>
      <c r="B3919" t="s">
        <v>3956</v>
      </c>
      <c r="C3919" t="s">
        <v>1047</v>
      </c>
      <c r="D3919" t="s">
        <v>378</v>
      </c>
      <c r="E3919" s="4" t="s">
        <v>788</v>
      </c>
    </row>
    <row r="3920" spans="1:5" x14ac:dyDescent="0.35">
      <c r="A3920" t="s">
        <v>11240</v>
      </c>
      <c r="B3920" t="s">
        <v>11241</v>
      </c>
      <c r="C3920" t="s">
        <v>1090</v>
      </c>
      <c r="D3920" t="s">
        <v>394</v>
      </c>
      <c r="E3920" s="4" t="s">
        <v>588</v>
      </c>
    </row>
    <row r="3921" spans="1:5" x14ac:dyDescent="0.35">
      <c r="A3921" t="s">
        <v>11242</v>
      </c>
      <c r="B3921" t="s">
        <v>11243</v>
      </c>
      <c r="C3921" t="s">
        <v>1124</v>
      </c>
      <c r="D3921" t="s">
        <v>378</v>
      </c>
      <c r="E3921" s="4" t="s">
        <v>588</v>
      </c>
    </row>
    <row r="3922" spans="1:5" x14ac:dyDescent="0.35">
      <c r="A3922" t="s">
        <v>11245</v>
      </c>
      <c r="B3922" t="s">
        <v>11239</v>
      </c>
      <c r="C3922" t="s">
        <v>1124</v>
      </c>
      <c r="D3922" t="s">
        <v>278</v>
      </c>
      <c r="E3922" s="4" t="s">
        <v>588</v>
      </c>
    </row>
    <row r="3923" spans="1:5" x14ac:dyDescent="0.35">
      <c r="A3923" t="s">
        <v>11246</v>
      </c>
      <c r="B3923" t="s">
        <v>11233</v>
      </c>
      <c r="C3923" t="s">
        <v>946</v>
      </c>
      <c r="D3923" t="s">
        <v>385</v>
      </c>
      <c r="E3923" s="4" t="s">
        <v>947</v>
      </c>
    </row>
    <row r="3924" spans="1:5" x14ac:dyDescent="0.35">
      <c r="A3924" t="s">
        <v>11247</v>
      </c>
      <c r="B3924" t="s">
        <v>11248</v>
      </c>
      <c r="C3924" t="s">
        <v>946</v>
      </c>
      <c r="D3924" t="s">
        <v>441</v>
      </c>
      <c r="E3924" s="4" t="s">
        <v>947</v>
      </c>
    </row>
    <row r="3925" spans="1:5" x14ac:dyDescent="0.35">
      <c r="A3925" t="s">
        <v>11249</v>
      </c>
      <c r="B3925" t="s">
        <v>3948</v>
      </c>
      <c r="C3925" t="s">
        <v>1047</v>
      </c>
      <c r="D3925" t="s">
        <v>394</v>
      </c>
      <c r="E3925" s="4" t="s">
        <v>788</v>
      </c>
    </row>
    <row r="3926" spans="1:5" x14ac:dyDescent="0.35">
      <c r="A3926" t="s">
        <v>11251</v>
      </c>
      <c r="B3926" t="s">
        <v>11252</v>
      </c>
      <c r="C3926" t="s">
        <v>9</v>
      </c>
      <c r="D3926" t="s">
        <v>241</v>
      </c>
      <c r="E3926" s="4" t="s">
        <v>6</v>
      </c>
    </row>
    <row r="3927" spans="1:5" x14ac:dyDescent="0.35">
      <c r="A3927" t="s">
        <v>11253</v>
      </c>
      <c r="B3927" t="s">
        <v>935</v>
      </c>
      <c r="C3927" t="s">
        <v>1047</v>
      </c>
      <c r="D3927" t="s">
        <v>71</v>
      </c>
      <c r="E3927" s="4" t="s">
        <v>788</v>
      </c>
    </row>
    <row r="3928" spans="1:5" x14ac:dyDescent="0.35">
      <c r="A3928" t="s">
        <v>11254</v>
      </c>
      <c r="B3928" t="s">
        <v>11255</v>
      </c>
      <c r="C3928" t="s">
        <v>1090</v>
      </c>
      <c r="D3928" t="s">
        <v>82</v>
      </c>
      <c r="E3928" s="4" t="s">
        <v>588</v>
      </c>
    </row>
    <row r="3929" spans="1:5" x14ac:dyDescent="0.35">
      <c r="A3929" t="s">
        <v>11256</v>
      </c>
      <c r="B3929" t="s">
        <v>3703</v>
      </c>
      <c r="C3929" t="s">
        <v>1047</v>
      </c>
      <c r="D3929" t="s">
        <v>82</v>
      </c>
      <c r="E3929" s="4" t="s">
        <v>788</v>
      </c>
    </row>
    <row r="3930" spans="1:5" x14ac:dyDescent="0.35">
      <c r="A3930" t="s">
        <v>11257</v>
      </c>
      <c r="B3930" t="s">
        <v>3945</v>
      </c>
      <c r="C3930" t="s">
        <v>1047</v>
      </c>
      <c r="D3930" t="s">
        <v>57</v>
      </c>
      <c r="E3930" s="4" t="s">
        <v>788</v>
      </c>
    </row>
    <row r="3931" spans="1:5" x14ac:dyDescent="0.35">
      <c r="A3931" t="s">
        <v>11258</v>
      </c>
      <c r="B3931" t="s">
        <v>9927</v>
      </c>
      <c r="C3931" t="s">
        <v>1124</v>
      </c>
      <c r="D3931" t="s">
        <v>57</v>
      </c>
      <c r="E3931" s="4" t="s">
        <v>588</v>
      </c>
    </row>
    <row r="3932" spans="1:5" x14ac:dyDescent="0.35">
      <c r="A3932" t="s">
        <v>11259</v>
      </c>
      <c r="B3932" t="s">
        <v>11260</v>
      </c>
      <c r="C3932" t="s">
        <v>946</v>
      </c>
      <c r="D3932" t="s">
        <v>57</v>
      </c>
      <c r="E3932" s="4" t="s">
        <v>947</v>
      </c>
    </row>
    <row r="3933" spans="1:5" x14ac:dyDescent="0.35">
      <c r="A3933" t="s">
        <v>11261</v>
      </c>
      <c r="B3933" t="s">
        <v>11262</v>
      </c>
      <c r="C3933" t="s">
        <v>946</v>
      </c>
      <c r="D3933" t="s">
        <v>60</v>
      </c>
      <c r="E3933" s="4" t="s">
        <v>947</v>
      </c>
    </row>
    <row r="3934" spans="1:5" x14ac:dyDescent="0.35">
      <c r="A3934" t="s">
        <v>11263</v>
      </c>
      <c r="B3934" t="s">
        <v>11264</v>
      </c>
      <c r="C3934" t="s">
        <v>946</v>
      </c>
      <c r="D3934" t="s">
        <v>63</v>
      </c>
      <c r="E3934" s="4" t="s">
        <v>947</v>
      </c>
    </row>
    <row r="3935" spans="1:5" x14ac:dyDescent="0.35">
      <c r="A3935" t="s">
        <v>11265</v>
      </c>
      <c r="B3935" t="s">
        <v>6606</v>
      </c>
      <c r="C3935" t="s">
        <v>946</v>
      </c>
      <c r="D3935" t="s">
        <v>491</v>
      </c>
      <c r="E3935" s="4" t="s">
        <v>947</v>
      </c>
    </row>
    <row r="3936" spans="1:5" x14ac:dyDescent="0.35">
      <c r="A3936" t="s">
        <v>11266</v>
      </c>
      <c r="B3936" t="s">
        <v>11267</v>
      </c>
      <c r="C3936" t="s">
        <v>946</v>
      </c>
      <c r="D3936" t="s">
        <v>60</v>
      </c>
      <c r="E3936" s="4" t="s">
        <v>947</v>
      </c>
    </row>
    <row r="3937" spans="1:5" x14ac:dyDescent="0.35">
      <c r="A3937" t="s">
        <v>11270</v>
      </c>
      <c r="B3937" t="s">
        <v>11269</v>
      </c>
      <c r="C3937" t="s">
        <v>1124</v>
      </c>
      <c r="D3937" t="s">
        <v>146</v>
      </c>
      <c r="E3937" s="4" t="s">
        <v>588</v>
      </c>
    </row>
    <row r="3938" spans="1:5" x14ac:dyDescent="0.35">
      <c r="A3938" t="s">
        <v>11272</v>
      </c>
      <c r="B3938" t="s">
        <v>6641</v>
      </c>
      <c r="C3938" t="s">
        <v>1124</v>
      </c>
      <c r="D3938" t="s">
        <v>241</v>
      </c>
      <c r="E3938" s="4" t="s">
        <v>588</v>
      </c>
    </row>
    <row r="3939" spans="1:5" x14ac:dyDescent="0.35">
      <c r="A3939" t="s">
        <v>11273</v>
      </c>
      <c r="B3939" t="s">
        <v>11274</v>
      </c>
      <c r="C3939" t="s">
        <v>946</v>
      </c>
      <c r="D3939" t="s">
        <v>87</v>
      </c>
      <c r="E3939" s="4" t="s">
        <v>947</v>
      </c>
    </row>
    <row r="3940" spans="1:5" x14ac:dyDescent="0.35">
      <c r="A3940" t="s">
        <v>11275</v>
      </c>
      <c r="B3940" t="s">
        <v>3944</v>
      </c>
      <c r="C3940" t="s">
        <v>1047</v>
      </c>
      <c r="D3940" t="s">
        <v>241</v>
      </c>
      <c r="E3940" s="4" t="s">
        <v>788</v>
      </c>
    </row>
    <row r="3941" spans="1:5" x14ac:dyDescent="0.35">
      <c r="A3941" t="s">
        <v>11276</v>
      </c>
      <c r="B3941" t="s">
        <v>11277</v>
      </c>
      <c r="C3941" t="s">
        <v>843</v>
      </c>
      <c r="D3941" t="s">
        <v>146</v>
      </c>
      <c r="E3941" s="4" t="s">
        <v>844</v>
      </c>
    </row>
    <row r="3942" spans="1:5" x14ac:dyDescent="0.35">
      <c r="A3942" t="s">
        <v>11280</v>
      </c>
      <c r="B3942" t="s">
        <v>11281</v>
      </c>
      <c r="C3942" t="s">
        <v>946</v>
      </c>
      <c r="D3942" t="s">
        <v>63</v>
      </c>
      <c r="E3942" s="4" t="s">
        <v>947</v>
      </c>
    </row>
    <row r="3943" spans="1:5" x14ac:dyDescent="0.35">
      <c r="A3943" t="s">
        <v>11282</v>
      </c>
      <c r="B3943" t="s">
        <v>11283</v>
      </c>
      <c r="C3943" t="s">
        <v>946</v>
      </c>
      <c r="D3943" t="s">
        <v>441</v>
      </c>
      <c r="E3943" s="4" t="s">
        <v>947</v>
      </c>
    </row>
    <row r="3944" spans="1:5" x14ac:dyDescent="0.35">
      <c r="A3944" t="s">
        <v>11284</v>
      </c>
      <c r="B3944" t="s">
        <v>11285</v>
      </c>
      <c r="C3944" t="s">
        <v>946</v>
      </c>
      <c r="D3944" t="s">
        <v>63</v>
      </c>
      <c r="E3944" s="4" t="s">
        <v>947</v>
      </c>
    </row>
    <row r="3945" spans="1:5" x14ac:dyDescent="0.35">
      <c r="A3945" t="s">
        <v>11286</v>
      </c>
      <c r="B3945" t="s">
        <v>6655</v>
      </c>
      <c r="C3945" t="s">
        <v>946</v>
      </c>
      <c r="D3945" t="s">
        <v>63</v>
      </c>
      <c r="E3945" s="4" t="s">
        <v>947</v>
      </c>
    </row>
    <row r="3946" spans="1:5" x14ac:dyDescent="0.35">
      <c r="A3946" t="s">
        <v>11287</v>
      </c>
      <c r="B3946" t="s">
        <v>11288</v>
      </c>
      <c r="C3946" t="s">
        <v>1124</v>
      </c>
      <c r="D3946" t="s">
        <v>60</v>
      </c>
      <c r="E3946" s="4" t="s">
        <v>588</v>
      </c>
    </row>
    <row r="3947" spans="1:5" x14ac:dyDescent="0.35">
      <c r="A3947" t="s">
        <v>11289</v>
      </c>
      <c r="B3947" t="s">
        <v>10807</v>
      </c>
      <c r="C3947" t="s">
        <v>843</v>
      </c>
      <c r="D3947" t="s">
        <v>278</v>
      </c>
      <c r="E3947" s="4" t="s">
        <v>844</v>
      </c>
    </row>
    <row r="3948" spans="1:5" x14ac:dyDescent="0.35">
      <c r="A3948" t="s">
        <v>11290</v>
      </c>
      <c r="B3948" t="s">
        <v>7137</v>
      </c>
      <c r="C3948" t="s">
        <v>843</v>
      </c>
      <c r="D3948" t="s">
        <v>739</v>
      </c>
      <c r="E3948" s="4" t="s">
        <v>844</v>
      </c>
    </row>
    <row r="3949" spans="1:5" x14ac:dyDescent="0.35">
      <c r="A3949" t="s">
        <v>11292</v>
      </c>
      <c r="B3949" t="s">
        <v>11293</v>
      </c>
      <c r="C3949" t="s">
        <v>843</v>
      </c>
      <c r="D3949" t="s">
        <v>219</v>
      </c>
      <c r="E3949" s="4" t="s">
        <v>844</v>
      </c>
    </row>
    <row r="3950" spans="1:5" x14ac:dyDescent="0.35">
      <c r="A3950" t="s">
        <v>11294</v>
      </c>
      <c r="B3950" t="s">
        <v>6579</v>
      </c>
      <c r="C3950" t="s">
        <v>843</v>
      </c>
      <c r="D3950" t="s">
        <v>278</v>
      </c>
      <c r="E3950" s="4" t="s">
        <v>844</v>
      </c>
    </row>
    <row r="3951" spans="1:5" x14ac:dyDescent="0.35">
      <c r="A3951" t="s">
        <v>11295</v>
      </c>
      <c r="B3951" t="s">
        <v>11296</v>
      </c>
      <c r="C3951" t="s">
        <v>1090</v>
      </c>
      <c r="D3951" t="s">
        <v>378</v>
      </c>
      <c r="E3951" s="4" t="s">
        <v>588</v>
      </c>
    </row>
    <row r="3952" spans="1:5" x14ac:dyDescent="0.35">
      <c r="A3952" t="s">
        <v>11297</v>
      </c>
      <c r="B3952" t="s">
        <v>11298</v>
      </c>
      <c r="C3952" t="s">
        <v>843</v>
      </c>
      <c r="D3952" t="s">
        <v>241</v>
      </c>
      <c r="E3952" s="4" t="s">
        <v>844</v>
      </c>
    </row>
    <row r="3953" spans="1:5" x14ac:dyDescent="0.35">
      <c r="A3953" t="s">
        <v>11299</v>
      </c>
      <c r="B3953" t="s">
        <v>6642</v>
      </c>
      <c r="C3953" t="s">
        <v>1047</v>
      </c>
      <c r="D3953" t="s">
        <v>79</v>
      </c>
      <c r="E3953" s="4" t="s">
        <v>788</v>
      </c>
    </row>
    <row r="3954" spans="1:5" x14ac:dyDescent="0.35">
      <c r="A3954" t="s">
        <v>11301</v>
      </c>
      <c r="B3954" t="s">
        <v>11302</v>
      </c>
      <c r="C3954" t="s">
        <v>843</v>
      </c>
      <c r="D3954" t="s">
        <v>71</v>
      </c>
      <c r="E3954" s="4" t="s">
        <v>844</v>
      </c>
    </row>
    <row r="3955" spans="1:5" x14ac:dyDescent="0.35">
      <c r="A3955" t="s">
        <v>11303</v>
      </c>
      <c r="B3955" t="s">
        <v>3702</v>
      </c>
      <c r="C3955" t="s">
        <v>1047</v>
      </c>
      <c r="D3955" t="s">
        <v>378</v>
      </c>
      <c r="E3955" s="4" t="s">
        <v>788</v>
      </c>
    </row>
    <row r="3956" spans="1:5" x14ac:dyDescent="0.35">
      <c r="A3956" t="s">
        <v>11304</v>
      </c>
      <c r="B3956" t="s">
        <v>11305</v>
      </c>
      <c r="C3956" t="s">
        <v>946</v>
      </c>
      <c r="D3956" t="s">
        <v>105</v>
      </c>
      <c r="E3956" s="4" t="s">
        <v>947</v>
      </c>
    </row>
    <row r="3957" spans="1:5" x14ac:dyDescent="0.35">
      <c r="A3957" t="s">
        <v>11306</v>
      </c>
      <c r="B3957" t="s">
        <v>11307</v>
      </c>
      <c r="C3957" t="s">
        <v>946</v>
      </c>
      <c r="D3957" t="s">
        <v>63</v>
      </c>
      <c r="E3957" s="4" t="s">
        <v>947</v>
      </c>
    </row>
    <row r="3958" spans="1:5" x14ac:dyDescent="0.35">
      <c r="A3958" t="s">
        <v>11310</v>
      </c>
      <c r="B3958" t="s">
        <v>11311</v>
      </c>
      <c r="C3958" t="s">
        <v>946</v>
      </c>
      <c r="D3958" t="s">
        <v>998</v>
      </c>
      <c r="E3958" s="4" t="s">
        <v>947</v>
      </c>
    </row>
    <row r="3959" spans="1:5" x14ac:dyDescent="0.35">
      <c r="A3959" t="s">
        <v>11313</v>
      </c>
      <c r="B3959" t="s">
        <v>11314</v>
      </c>
      <c r="C3959" t="s">
        <v>946</v>
      </c>
      <c r="D3959" t="s">
        <v>623</v>
      </c>
      <c r="E3959" s="4" t="s">
        <v>947</v>
      </c>
    </row>
    <row r="3960" spans="1:5" x14ac:dyDescent="0.35">
      <c r="A3960" t="s">
        <v>11315</v>
      </c>
      <c r="B3960" t="s">
        <v>11316</v>
      </c>
      <c r="C3960" t="s">
        <v>946</v>
      </c>
      <c r="D3960" t="s">
        <v>14</v>
      </c>
      <c r="E3960" s="4" t="s">
        <v>947</v>
      </c>
    </row>
    <row r="3961" spans="1:5" x14ac:dyDescent="0.35">
      <c r="A3961" t="s">
        <v>11319</v>
      </c>
      <c r="B3961" t="s">
        <v>11320</v>
      </c>
      <c r="C3961" t="s">
        <v>946</v>
      </c>
      <c r="D3961" t="s">
        <v>14</v>
      </c>
      <c r="E3961" s="4" t="s">
        <v>947</v>
      </c>
    </row>
    <row r="3962" spans="1:5" x14ac:dyDescent="0.35">
      <c r="A3962" t="s">
        <v>11321</v>
      </c>
      <c r="B3962" t="s">
        <v>11322</v>
      </c>
      <c r="C3962" t="s">
        <v>946</v>
      </c>
      <c r="D3962" t="s">
        <v>85</v>
      </c>
      <c r="E3962" s="4" t="s">
        <v>947</v>
      </c>
    </row>
    <row r="3963" spans="1:5" x14ac:dyDescent="0.35">
      <c r="A3963" t="s">
        <v>11323</v>
      </c>
      <c r="B3963" t="s">
        <v>11324</v>
      </c>
      <c r="C3963" t="s">
        <v>946</v>
      </c>
      <c r="D3963" t="s">
        <v>146</v>
      </c>
      <c r="E3963" s="4" t="s">
        <v>947</v>
      </c>
    </row>
    <row r="3964" spans="1:5" x14ac:dyDescent="0.35">
      <c r="A3964" t="s">
        <v>11325</v>
      </c>
      <c r="B3964" t="s">
        <v>11326</v>
      </c>
      <c r="C3964" t="s">
        <v>946</v>
      </c>
      <c r="D3964" t="s">
        <v>385</v>
      </c>
      <c r="E3964" s="4" t="s">
        <v>947</v>
      </c>
    </row>
    <row r="3965" spans="1:5" x14ac:dyDescent="0.35">
      <c r="A3965" t="s">
        <v>11329</v>
      </c>
      <c r="B3965" t="s">
        <v>6770</v>
      </c>
      <c r="C3965" t="s">
        <v>946</v>
      </c>
      <c r="D3965" t="s">
        <v>378</v>
      </c>
      <c r="E3965" s="4" t="s">
        <v>947</v>
      </c>
    </row>
    <row r="3966" spans="1:5" x14ac:dyDescent="0.35">
      <c r="A3966" t="s">
        <v>11330</v>
      </c>
      <c r="B3966" t="s">
        <v>11328</v>
      </c>
      <c r="C3966" t="s">
        <v>1090</v>
      </c>
      <c r="D3966" t="s">
        <v>63</v>
      </c>
      <c r="E3966" s="4" t="s">
        <v>588</v>
      </c>
    </row>
    <row r="3967" spans="1:5" x14ac:dyDescent="0.35">
      <c r="A3967" t="s">
        <v>11331</v>
      </c>
      <c r="B3967" t="s">
        <v>3700</v>
      </c>
      <c r="C3967" t="s">
        <v>1047</v>
      </c>
      <c r="D3967" t="s">
        <v>63</v>
      </c>
      <c r="E3967" s="4" t="s">
        <v>788</v>
      </c>
    </row>
    <row r="3968" spans="1:5" x14ac:dyDescent="0.35">
      <c r="A3968" t="s">
        <v>11332</v>
      </c>
      <c r="B3968" t="s">
        <v>11333</v>
      </c>
      <c r="C3968" t="s">
        <v>946</v>
      </c>
      <c r="D3968" t="s">
        <v>241</v>
      </c>
      <c r="E3968" s="4" t="s">
        <v>947</v>
      </c>
    </row>
    <row r="3969" spans="1:5" x14ac:dyDescent="0.35">
      <c r="A3969" t="s">
        <v>11334</v>
      </c>
      <c r="B3969" t="s">
        <v>11335</v>
      </c>
      <c r="C3969" t="s">
        <v>843</v>
      </c>
      <c r="D3969" t="s">
        <v>189</v>
      </c>
      <c r="E3969" s="4" t="s">
        <v>844</v>
      </c>
    </row>
    <row r="3970" spans="1:5" x14ac:dyDescent="0.35">
      <c r="A3970" t="s">
        <v>11336</v>
      </c>
      <c r="B3970" t="s">
        <v>11337</v>
      </c>
      <c r="C3970" t="s">
        <v>946</v>
      </c>
      <c r="D3970" t="s">
        <v>82</v>
      </c>
      <c r="E3970" s="4" t="s">
        <v>947</v>
      </c>
    </row>
    <row r="3971" spans="1:5" x14ac:dyDescent="0.35">
      <c r="A3971" t="s">
        <v>11340</v>
      </c>
      <c r="B3971" t="s">
        <v>11341</v>
      </c>
      <c r="C3971" t="s">
        <v>946</v>
      </c>
      <c r="D3971" t="s">
        <v>71</v>
      </c>
      <c r="E3971" s="4" t="s">
        <v>947</v>
      </c>
    </row>
    <row r="3972" spans="1:5" x14ac:dyDescent="0.35">
      <c r="A3972" t="s">
        <v>11342</v>
      </c>
      <c r="B3972" t="s">
        <v>11343</v>
      </c>
      <c r="C3972" t="s">
        <v>946</v>
      </c>
      <c r="D3972" t="s">
        <v>434</v>
      </c>
      <c r="E3972" s="4" t="s">
        <v>947</v>
      </c>
    </row>
    <row r="3973" spans="1:5" x14ac:dyDescent="0.35">
      <c r="A3973" t="s">
        <v>11344</v>
      </c>
      <c r="B3973" t="s">
        <v>8812</v>
      </c>
      <c r="C3973" t="s">
        <v>946</v>
      </c>
      <c r="D3973" t="s">
        <v>752</v>
      </c>
      <c r="E3973" s="4" t="s">
        <v>947</v>
      </c>
    </row>
    <row r="3974" spans="1:5" x14ac:dyDescent="0.35">
      <c r="A3974" t="s">
        <v>11345</v>
      </c>
      <c r="B3974" t="s">
        <v>6765</v>
      </c>
      <c r="C3974" t="s">
        <v>946</v>
      </c>
      <c r="D3974" t="s">
        <v>164</v>
      </c>
      <c r="E3974" s="4" t="s">
        <v>947</v>
      </c>
    </row>
    <row r="3975" spans="1:5" x14ac:dyDescent="0.35">
      <c r="A3975" t="s">
        <v>11348</v>
      </c>
      <c r="B3975" t="s">
        <v>11349</v>
      </c>
      <c r="C3975" t="s">
        <v>946</v>
      </c>
      <c r="D3975" t="s">
        <v>146</v>
      </c>
      <c r="E3975" s="4" t="s">
        <v>947</v>
      </c>
    </row>
    <row r="3976" spans="1:5" x14ac:dyDescent="0.35">
      <c r="A3976" t="s">
        <v>11352</v>
      </c>
      <c r="B3976" t="s">
        <v>6757</v>
      </c>
      <c r="C3976" t="s">
        <v>1047</v>
      </c>
      <c r="D3976" t="s">
        <v>598</v>
      </c>
      <c r="E3976" s="4" t="s">
        <v>788</v>
      </c>
    </row>
    <row r="3977" spans="1:5" x14ac:dyDescent="0.35">
      <c r="A3977" t="s">
        <v>11354</v>
      </c>
      <c r="B3977" t="s">
        <v>8609</v>
      </c>
      <c r="C3977" t="s">
        <v>1047</v>
      </c>
      <c r="D3977" t="s">
        <v>378</v>
      </c>
      <c r="E3977" s="4" t="s">
        <v>788</v>
      </c>
    </row>
    <row r="3978" spans="1:5" x14ac:dyDescent="0.35">
      <c r="A3978" t="s">
        <v>11356</v>
      </c>
      <c r="B3978" t="s">
        <v>11357</v>
      </c>
      <c r="C3978" t="s">
        <v>823</v>
      </c>
      <c r="D3978" t="s">
        <v>325</v>
      </c>
      <c r="E3978" t="s">
        <v>878</v>
      </c>
    </row>
    <row r="3979" spans="1:5" x14ac:dyDescent="0.35">
      <c r="A3979" t="s">
        <v>11358</v>
      </c>
      <c r="B3979" t="s">
        <v>11359</v>
      </c>
      <c r="C3979" t="s">
        <v>946</v>
      </c>
      <c r="D3979" t="s">
        <v>210</v>
      </c>
      <c r="E3979" s="4" t="s">
        <v>947</v>
      </c>
    </row>
    <row r="3980" spans="1:5" x14ac:dyDescent="0.35">
      <c r="A3980" t="s">
        <v>11360</v>
      </c>
      <c r="B3980" t="s">
        <v>6749</v>
      </c>
      <c r="C3980" t="s">
        <v>1090</v>
      </c>
      <c r="D3980" t="s">
        <v>278</v>
      </c>
      <c r="E3980" s="4" t="s">
        <v>588</v>
      </c>
    </row>
    <row r="3981" spans="1:5" x14ac:dyDescent="0.35">
      <c r="A3981" t="s">
        <v>11361</v>
      </c>
      <c r="B3981" t="s">
        <v>11355</v>
      </c>
      <c r="C3981" t="s">
        <v>946</v>
      </c>
      <c r="D3981" t="s">
        <v>334</v>
      </c>
      <c r="E3981" s="4" t="s">
        <v>947</v>
      </c>
    </row>
    <row r="3982" spans="1:5" x14ac:dyDescent="0.35">
      <c r="A3982" t="s">
        <v>11362</v>
      </c>
      <c r="B3982" t="s">
        <v>8574</v>
      </c>
      <c r="C3982" t="s">
        <v>1047</v>
      </c>
      <c r="D3982" t="s">
        <v>219</v>
      </c>
      <c r="E3982" s="4" t="s">
        <v>788</v>
      </c>
    </row>
    <row r="3983" spans="1:5" x14ac:dyDescent="0.35">
      <c r="A3983" t="s">
        <v>11363</v>
      </c>
      <c r="B3983" t="s">
        <v>3935</v>
      </c>
      <c r="C3983" t="s">
        <v>1090</v>
      </c>
      <c r="D3983" t="s">
        <v>378</v>
      </c>
      <c r="E3983" s="4" t="s">
        <v>588</v>
      </c>
    </row>
    <row r="3984" spans="1:5" x14ac:dyDescent="0.35">
      <c r="A3984" t="s">
        <v>11366</v>
      </c>
      <c r="B3984" t="s">
        <v>8004</v>
      </c>
      <c r="C3984" t="s">
        <v>1124</v>
      </c>
      <c r="D3984" t="s">
        <v>378</v>
      </c>
      <c r="E3984" s="4" t="s">
        <v>588</v>
      </c>
    </row>
    <row r="3985" spans="1:5" x14ac:dyDescent="0.35">
      <c r="A3985" t="s">
        <v>11368</v>
      </c>
      <c r="B3985" t="s">
        <v>1055</v>
      </c>
      <c r="C3985" t="s">
        <v>1047</v>
      </c>
      <c r="D3985" t="s">
        <v>378</v>
      </c>
      <c r="E3985" s="4" t="s">
        <v>788</v>
      </c>
    </row>
    <row r="3986" spans="1:5" x14ac:dyDescent="0.35">
      <c r="A3986" t="s">
        <v>11369</v>
      </c>
      <c r="B3986" t="s">
        <v>9907</v>
      </c>
      <c r="C3986" t="s">
        <v>1090</v>
      </c>
      <c r="D3986" t="s">
        <v>378</v>
      </c>
      <c r="E3986" s="4" t="s">
        <v>588</v>
      </c>
    </row>
    <row r="3987" spans="1:5" x14ac:dyDescent="0.35">
      <c r="A3987" t="s">
        <v>11372</v>
      </c>
      <c r="B3987" t="s">
        <v>11373</v>
      </c>
      <c r="C3987" t="s">
        <v>946</v>
      </c>
      <c r="D3987" t="s">
        <v>60</v>
      </c>
      <c r="E3987" s="4" t="s">
        <v>947</v>
      </c>
    </row>
    <row r="3988" spans="1:5" x14ac:dyDescent="0.35">
      <c r="A3988" t="s">
        <v>11374</v>
      </c>
      <c r="B3988" t="s">
        <v>11375</v>
      </c>
      <c r="C3988" t="s">
        <v>5</v>
      </c>
      <c r="D3988" t="s">
        <v>752</v>
      </c>
      <c r="E3988" s="4" t="s">
        <v>6</v>
      </c>
    </row>
    <row r="3989" spans="1:5" x14ac:dyDescent="0.35">
      <c r="A3989" t="s">
        <v>11376</v>
      </c>
      <c r="B3989" t="s">
        <v>11377</v>
      </c>
      <c r="C3989" t="s">
        <v>946</v>
      </c>
      <c r="D3989" t="s">
        <v>44</v>
      </c>
      <c r="E3989" s="4" t="s">
        <v>947</v>
      </c>
    </row>
    <row r="3990" spans="1:5" x14ac:dyDescent="0.35">
      <c r="A3990" t="s">
        <v>11378</v>
      </c>
      <c r="B3990" t="s">
        <v>11379</v>
      </c>
      <c r="C3990" t="s">
        <v>946</v>
      </c>
      <c r="D3990" t="s">
        <v>60</v>
      </c>
      <c r="E3990" s="4" t="s">
        <v>947</v>
      </c>
    </row>
    <row r="3991" spans="1:5" x14ac:dyDescent="0.35">
      <c r="A3991" t="s">
        <v>11383</v>
      </c>
      <c r="B3991" t="s">
        <v>11384</v>
      </c>
      <c r="C3991" t="s">
        <v>946</v>
      </c>
      <c r="D3991" t="s">
        <v>1062</v>
      </c>
      <c r="E3991" s="4" t="s">
        <v>947</v>
      </c>
    </row>
    <row r="3992" spans="1:5" x14ac:dyDescent="0.35">
      <c r="A3992" t="s">
        <v>11385</v>
      </c>
      <c r="B3992" t="s">
        <v>11386</v>
      </c>
      <c r="C3992" t="s">
        <v>1047</v>
      </c>
      <c r="D3992" t="s">
        <v>119</v>
      </c>
      <c r="E3992" s="4" t="s">
        <v>788</v>
      </c>
    </row>
    <row r="3993" spans="1:5" x14ac:dyDescent="0.35">
      <c r="A3993" t="s">
        <v>11387</v>
      </c>
      <c r="B3993" t="s">
        <v>11388</v>
      </c>
      <c r="C3993" t="s">
        <v>946</v>
      </c>
      <c r="D3993" t="s">
        <v>486</v>
      </c>
      <c r="E3993" s="4" t="s">
        <v>947</v>
      </c>
    </row>
    <row r="3994" spans="1:5" x14ac:dyDescent="0.35">
      <c r="A3994" t="s">
        <v>11389</v>
      </c>
      <c r="B3994" t="s">
        <v>11390</v>
      </c>
      <c r="C3994" t="s">
        <v>946</v>
      </c>
      <c r="D3994" t="s">
        <v>60</v>
      </c>
      <c r="E3994" s="4" t="s">
        <v>947</v>
      </c>
    </row>
    <row r="3995" spans="1:5" x14ac:dyDescent="0.35">
      <c r="A3995" t="s">
        <v>11392</v>
      </c>
      <c r="B3995" t="s">
        <v>11393</v>
      </c>
      <c r="C3995" t="s">
        <v>946</v>
      </c>
      <c r="D3995" t="s">
        <v>68</v>
      </c>
      <c r="E3995" s="4" t="s">
        <v>947</v>
      </c>
    </row>
    <row r="3996" spans="1:5" x14ac:dyDescent="0.35">
      <c r="A3996" t="s">
        <v>11394</v>
      </c>
      <c r="B3996" t="s">
        <v>11395</v>
      </c>
      <c r="C3996" t="s">
        <v>946</v>
      </c>
      <c r="D3996" t="s">
        <v>378</v>
      </c>
      <c r="E3996" s="4" t="s">
        <v>947</v>
      </c>
    </row>
    <row r="3997" spans="1:5" x14ac:dyDescent="0.35">
      <c r="A3997" t="s">
        <v>11398</v>
      </c>
      <c r="B3997" t="s">
        <v>11399</v>
      </c>
      <c r="C3997" t="s">
        <v>1090</v>
      </c>
      <c r="D3997" t="s">
        <v>119</v>
      </c>
      <c r="E3997" s="4" t="s">
        <v>588</v>
      </c>
    </row>
    <row r="3998" spans="1:5" x14ac:dyDescent="0.35">
      <c r="A3998" t="s">
        <v>11400</v>
      </c>
      <c r="B3998" t="s">
        <v>11401</v>
      </c>
      <c r="C3998" t="s">
        <v>946</v>
      </c>
      <c r="D3998" t="s">
        <v>334</v>
      </c>
      <c r="E3998" s="4" t="s">
        <v>947</v>
      </c>
    </row>
    <row r="3999" spans="1:5" x14ac:dyDescent="0.35">
      <c r="A3999" t="s">
        <v>11404</v>
      </c>
      <c r="B3999" t="s">
        <v>11405</v>
      </c>
      <c r="C3999" t="s">
        <v>946</v>
      </c>
      <c r="D3999" t="s">
        <v>146</v>
      </c>
      <c r="E3999" s="4" t="s">
        <v>947</v>
      </c>
    </row>
    <row r="4000" spans="1:5" x14ac:dyDescent="0.35">
      <c r="A4000" t="s">
        <v>11408</v>
      </c>
      <c r="B4000" t="s">
        <v>11409</v>
      </c>
      <c r="C4000" t="s">
        <v>843</v>
      </c>
      <c r="D4000" t="s">
        <v>164</v>
      </c>
      <c r="E4000" s="4" t="s">
        <v>844</v>
      </c>
    </row>
    <row r="4001" spans="1:5" x14ac:dyDescent="0.35">
      <c r="A4001" t="s">
        <v>11410</v>
      </c>
      <c r="B4001" t="s">
        <v>11411</v>
      </c>
      <c r="C4001" t="s">
        <v>946</v>
      </c>
      <c r="D4001" t="s">
        <v>573</v>
      </c>
      <c r="E4001" s="4" t="s">
        <v>947</v>
      </c>
    </row>
    <row r="4002" spans="1:5" x14ac:dyDescent="0.35">
      <c r="A4002" t="s">
        <v>11412</v>
      </c>
      <c r="B4002" t="s">
        <v>11413</v>
      </c>
      <c r="C4002" t="s">
        <v>5</v>
      </c>
      <c r="D4002" t="s">
        <v>752</v>
      </c>
      <c r="E4002" s="4" t="s">
        <v>6</v>
      </c>
    </row>
    <row r="4003" spans="1:5" x14ac:dyDescent="0.35">
      <c r="A4003" t="s">
        <v>11415</v>
      </c>
      <c r="B4003" t="s">
        <v>11414</v>
      </c>
      <c r="C4003" t="s">
        <v>946</v>
      </c>
      <c r="D4003" t="s">
        <v>394</v>
      </c>
      <c r="E4003" s="4" t="s">
        <v>947</v>
      </c>
    </row>
    <row r="4004" spans="1:5" x14ac:dyDescent="0.35">
      <c r="A4004" t="s">
        <v>11416</v>
      </c>
      <c r="B4004" t="s">
        <v>1050</v>
      </c>
      <c r="C4004" t="s">
        <v>1047</v>
      </c>
      <c r="D4004" t="s">
        <v>241</v>
      </c>
      <c r="E4004" s="4" t="s">
        <v>788</v>
      </c>
    </row>
    <row r="4005" spans="1:5" x14ac:dyDescent="0.35">
      <c r="A4005" t="s">
        <v>11419</v>
      </c>
      <c r="B4005" t="s">
        <v>11420</v>
      </c>
      <c r="C4005" t="s">
        <v>843</v>
      </c>
      <c r="D4005" t="s">
        <v>623</v>
      </c>
      <c r="E4005" s="4" t="s">
        <v>844</v>
      </c>
    </row>
    <row r="4006" spans="1:5" x14ac:dyDescent="0.35">
      <c r="A4006" t="s">
        <v>11422</v>
      </c>
      <c r="B4006" t="s">
        <v>11423</v>
      </c>
      <c r="C4006" t="s">
        <v>946</v>
      </c>
      <c r="D4006" t="s">
        <v>68</v>
      </c>
      <c r="E4006" s="4" t="s">
        <v>947</v>
      </c>
    </row>
    <row r="4007" spans="1:5" x14ac:dyDescent="0.35">
      <c r="A4007" t="s">
        <v>11424</v>
      </c>
      <c r="B4007" t="s">
        <v>11425</v>
      </c>
      <c r="C4007" t="s">
        <v>946</v>
      </c>
      <c r="D4007" t="s">
        <v>68</v>
      </c>
      <c r="E4007" s="4" t="s">
        <v>947</v>
      </c>
    </row>
    <row r="4008" spans="1:5" x14ac:dyDescent="0.35">
      <c r="A4008" t="s">
        <v>11427</v>
      </c>
      <c r="B4008" t="s">
        <v>11428</v>
      </c>
      <c r="C4008" t="s">
        <v>5</v>
      </c>
      <c r="D4008" t="s">
        <v>189</v>
      </c>
      <c r="E4008" s="4" t="s">
        <v>6</v>
      </c>
    </row>
    <row r="4009" spans="1:5" x14ac:dyDescent="0.35">
      <c r="A4009" t="s">
        <v>11429</v>
      </c>
      <c r="B4009" t="s">
        <v>8484</v>
      </c>
      <c r="C4009" t="s">
        <v>843</v>
      </c>
      <c r="D4009" t="s">
        <v>278</v>
      </c>
      <c r="E4009" s="4" t="s">
        <v>844</v>
      </c>
    </row>
    <row r="4010" spans="1:5" x14ac:dyDescent="0.35">
      <c r="A4010" t="s">
        <v>11430</v>
      </c>
      <c r="B4010" t="s">
        <v>11431</v>
      </c>
      <c r="C4010" t="s">
        <v>946</v>
      </c>
      <c r="D4010" t="s">
        <v>334</v>
      </c>
      <c r="E4010" s="4" t="s">
        <v>947</v>
      </c>
    </row>
    <row r="4011" spans="1:5" x14ac:dyDescent="0.35">
      <c r="A4011" t="s">
        <v>11432</v>
      </c>
      <c r="B4011" t="s">
        <v>11433</v>
      </c>
      <c r="C4011" t="s">
        <v>946</v>
      </c>
      <c r="D4011" t="s">
        <v>32</v>
      </c>
      <c r="E4011" s="4" t="s">
        <v>947</v>
      </c>
    </row>
    <row r="4012" spans="1:5" x14ac:dyDescent="0.35">
      <c r="A4012" t="s">
        <v>11434</v>
      </c>
      <c r="B4012" t="s">
        <v>11435</v>
      </c>
      <c r="C4012" t="s">
        <v>946</v>
      </c>
      <c r="D4012" t="s">
        <v>189</v>
      </c>
      <c r="E4012" s="4" t="s">
        <v>947</v>
      </c>
    </row>
    <row r="4013" spans="1:5" x14ac:dyDescent="0.35">
      <c r="A4013" t="s">
        <v>11436</v>
      </c>
      <c r="B4013" t="s">
        <v>11437</v>
      </c>
      <c r="C4013" t="s">
        <v>946</v>
      </c>
      <c r="D4013" t="s">
        <v>189</v>
      </c>
      <c r="E4013" s="4" t="s">
        <v>947</v>
      </c>
    </row>
    <row r="4014" spans="1:5" x14ac:dyDescent="0.35">
      <c r="A4014" t="s">
        <v>11438</v>
      </c>
      <c r="B4014" t="s">
        <v>11439</v>
      </c>
      <c r="C4014" t="s">
        <v>946</v>
      </c>
      <c r="D4014" t="s">
        <v>10</v>
      </c>
      <c r="E4014" s="4" t="s">
        <v>947</v>
      </c>
    </row>
    <row r="4015" spans="1:5" x14ac:dyDescent="0.35">
      <c r="A4015" t="s">
        <v>11440</v>
      </c>
      <c r="B4015" t="s">
        <v>11441</v>
      </c>
      <c r="C4015" t="s">
        <v>946</v>
      </c>
      <c r="D4015" t="s">
        <v>60</v>
      </c>
      <c r="E4015" s="4" t="s">
        <v>947</v>
      </c>
    </row>
    <row r="4016" spans="1:5" x14ac:dyDescent="0.35">
      <c r="A4016" t="s">
        <v>11443</v>
      </c>
      <c r="B4016" t="s">
        <v>11444</v>
      </c>
      <c r="C4016" t="s">
        <v>946</v>
      </c>
      <c r="D4016" t="s">
        <v>334</v>
      </c>
      <c r="E4016" s="4" t="s">
        <v>947</v>
      </c>
    </row>
    <row r="4017" spans="1:5" x14ac:dyDescent="0.35">
      <c r="A4017" t="s">
        <v>11450</v>
      </c>
      <c r="B4017" t="s">
        <v>11451</v>
      </c>
      <c r="C4017" t="s">
        <v>946</v>
      </c>
      <c r="D4017" t="s">
        <v>32</v>
      </c>
      <c r="E4017" s="4" t="s">
        <v>947</v>
      </c>
    </row>
    <row r="4018" spans="1:5" x14ac:dyDescent="0.35">
      <c r="A4018" t="s">
        <v>11454</v>
      </c>
      <c r="B4018" t="s">
        <v>11455</v>
      </c>
      <c r="C4018" t="s">
        <v>946</v>
      </c>
      <c r="D4018" t="s">
        <v>14</v>
      </c>
      <c r="E4018" s="4" t="s">
        <v>947</v>
      </c>
    </row>
    <row r="4019" spans="1:5" x14ac:dyDescent="0.35">
      <c r="A4019" t="s">
        <v>11456</v>
      </c>
      <c r="B4019" t="s">
        <v>11457</v>
      </c>
      <c r="C4019" t="s">
        <v>946</v>
      </c>
      <c r="D4019" t="s">
        <v>201</v>
      </c>
      <c r="E4019" s="4" t="s">
        <v>947</v>
      </c>
    </row>
    <row r="4020" spans="1:5" x14ac:dyDescent="0.35">
      <c r="A4020" t="s">
        <v>11459</v>
      </c>
      <c r="B4020" t="s">
        <v>11460</v>
      </c>
      <c r="C4020" t="s">
        <v>843</v>
      </c>
      <c r="D4020" t="s">
        <v>146</v>
      </c>
      <c r="E4020" s="4" t="s">
        <v>844</v>
      </c>
    </row>
    <row r="4021" spans="1:5" x14ac:dyDescent="0.35">
      <c r="A4021" t="s">
        <v>11463</v>
      </c>
      <c r="B4021" t="s">
        <v>11464</v>
      </c>
      <c r="C4021" t="s">
        <v>946</v>
      </c>
      <c r="D4021" t="s">
        <v>598</v>
      </c>
      <c r="E4021" s="4" t="s">
        <v>947</v>
      </c>
    </row>
    <row r="4022" spans="1:5" x14ac:dyDescent="0.35">
      <c r="A4022" t="s">
        <v>11465</v>
      </c>
      <c r="B4022" t="s">
        <v>11466</v>
      </c>
      <c r="C4022" t="s">
        <v>946</v>
      </c>
      <c r="D4022" t="s">
        <v>175</v>
      </c>
      <c r="E4022" s="4" t="s">
        <v>947</v>
      </c>
    </row>
    <row r="4023" spans="1:5" x14ac:dyDescent="0.35">
      <c r="A4023" t="s">
        <v>11467</v>
      </c>
      <c r="B4023" t="s">
        <v>11468</v>
      </c>
      <c r="C4023" t="s">
        <v>1090</v>
      </c>
      <c r="D4023" t="s">
        <v>726</v>
      </c>
      <c r="E4023" s="4" t="s">
        <v>588</v>
      </c>
    </row>
    <row r="4024" spans="1:5" x14ac:dyDescent="0.35">
      <c r="A4024" t="s">
        <v>11470</v>
      </c>
      <c r="B4024" t="s">
        <v>11471</v>
      </c>
      <c r="C4024" t="s">
        <v>946</v>
      </c>
      <c r="D4024" t="s">
        <v>38</v>
      </c>
      <c r="E4024" s="4" t="s">
        <v>947</v>
      </c>
    </row>
    <row r="4025" spans="1:5" x14ac:dyDescent="0.35">
      <c r="A4025" t="s">
        <v>11472</v>
      </c>
      <c r="B4025" t="s">
        <v>11469</v>
      </c>
      <c r="C4025" t="s">
        <v>946</v>
      </c>
      <c r="D4025" t="s">
        <v>378</v>
      </c>
      <c r="E4025" s="4" t="s">
        <v>947</v>
      </c>
    </row>
    <row r="4026" spans="1:5" x14ac:dyDescent="0.35">
      <c r="A4026" t="s">
        <v>11473</v>
      </c>
      <c r="B4026" t="s">
        <v>11474</v>
      </c>
      <c r="C4026" t="s">
        <v>946</v>
      </c>
      <c r="D4026" t="s">
        <v>598</v>
      </c>
      <c r="E4026" s="4" t="s">
        <v>947</v>
      </c>
    </row>
    <row r="4027" spans="1:5" x14ac:dyDescent="0.35">
      <c r="A4027" t="s">
        <v>11476</v>
      </c>
      <c r="B4027" t="s">
        <v>8016</v>
      </c>
      <c r="C4027" t="s">
        <v>946</v>
      </c>
      <c r="D4027" t="s">
        <v>607</v>
      </c>
      <c r="E4027" s="4" t="s">
        <v>947</v>
      </c>
    </row>
    <row r="4028" spans="1:5" x14ac:dyDescent="0.35">
      <c r="A4028" t="s">
        <v>11478</v>
      </c>
      <c r="B4028" t="s">
        <v>11477</v>
      </c>
      <c r="C4028" t="s">
        <v>1124</v>
      </c>
      <c r="D4028" t="s">
        <v>278</v>
      </c>
      <c r="E4028" s="4" t="s">
        <v>588</v>
      </c>
    </row>
    <row r="4029" spans="1:5" x14ac:dyDescent="0.35">
      <c r="A4029" t="s">
        <v>11479</v>
      </c>
      <c r="B4029" t="s">
        <v>10806</v>
      </c>
      <c r="C4029" t="s">
        <v>843</v>
      </c>
      <c r="D4029" t="s">
        <v>334</v>
      </c>
      <c r="E4029" s="4" t="s">
        <v>844</v>
      </c>
    </row>
    <row r="4030" spans="1:5" x14ac:dyDescent="0.35">
      <c r="A4030" t="s">
        <v>11480</v>
      </c>
      <c r="B4030" t="s">
        <v>11481</v>
      </c>
      <c r="C4030" t="s">
        <v>946</v>
      </c>
      <c r="D4030" t="s">
        <v>164</v>
      </c>
      <c r="E4030" s="4" t="s">
        <v>947</v>
      </c>
    </row>
    <row r="4031" spans="1:5" x14ac:dyDescent="0.35">
      <c r="A4031" t="s">
        <v>11483</v>
      </c>
      <c r="B4031" t="s">
        <v>11484</v>
      </c>
      <c r="C4031" t="s">
        <v>946</v>
      </c>
      <c r="D4031" t="s">
        <v>325</v>
      </c>
      <c r="E4031" s="4" t="s">
        <v>947</v>
      </c>
    </row>
    <row r="4032" spans="1:5" x14ac:dyDescent="0.35">
      <c r="A4032" t="s">
        <v>11485</v>
      </c>
      <c r="B4032" t="s">
        <v>11486</v>
      </c>
      <c r="C4032" t="s">
        <v>946</v>
      </c>
      <c r="D4032" t="s">
        <v>278</v>
      </c>
      <c r="E4032" s="4" t="s">
        <v>947</v>
      </c>
    </row>
    <row r="4033" spans="1:5" x14ac:dyDescent="0.35">
      <c r="A4033" t="s">
        <v>11487</v>
      </c>
      <c r="B4033" t="s">
        <v>11488</v>
      </c>
      <c r="C4033" t="s">
        <v>946</v>
      </c>
      <c r="D4033" t="s">
        <v>378</v>
      </c>
      <c r="E4033" s="4" t="s">
        <v>947</v>
      </c>
    </row>
    <row r="4034" spans="1:5" x14ac:dyDescent="0.35">
      <c r="A4034" t="s">
        <v>11490</v>
      </c>
      <c r="B4034" t="s">
        <v>11491</v>
      </c>
      <c r="C4034" t="s">
        <v>946</v>
      </c>
      <c r="D4034" t="s">
        <v>434</v>
      </c>
      <c r="E4034" s="4" t="s">
        <v>947</v>
      </c>
    </row>
    <row r="4035" spans="1:5" x14ac:dyDescent="0.35">
      <c r="A4035" t="s">
        <v>11492</v>
      </c>
      <c r="B4035" t="s">
        <v>11493</v>
      </c>
      <c r="C4035" t="s">
        <v>946</v>
      </c>
      <c r="D4035" t="s">
        <v>1031</v>
      </c>
      <c r="E4035" s="4" t="s">
        <v>947</v>
      </c>
    </row>
    <row r="4036" spans="1:5" x14ac:dyDescent="0.35">
      <c r="A4036" t="s">
        <v>11495</v>
      </c>
      <c r="B4036" t="s">
        <v>11496</v>
      </c>
      <c r="C4036" t="s">
        <v>946</v>
      </c>
      <c r="D4036" t="s">
        <v>378</v>
      </c>
      <c r="E4036" s="4" t="s">
        <v>947</v>
      </c>
    </row>
    <row r="4037" spans="1:5" x14ac:dyDescent="0.35">
      <c r="A4037" t="s">
        <v>11499</v>
      </c>
      <c r="B4037" t="s">
        <v>11500</v>
      </c>
      <c r="C4037" t="s">
        <v>946</v>
      </c>
      <c r="D4037" t="s">
        <v>278</v>
      </c>
      <c r="E4037" s="4" t="s">
        <v>947</v>
      </c>
    </row>
    <row r="4038" spans="1:5" x14ac:dyDescent="0.35">
      <c r="A4038" t="s">
        <v>11502</v>
      </c>
      <c r="B4038" t="s">
        <v>11503</v>
      </c>
      <c r="C4038" t="s">
        <v>946</v>
      </c>
      <c r="D4038" t="s">
        <v>57</v>
      </c>
      <c r="E4038" s="4" t="s">
        <v>947</v>
      </c>
    </row>
    <row r="4039" spans="1:5" x14ac:dyDescent="0.35">
      <c r="A4039" t="s">
        <v>11504</v>
      </c>
      <c r="B4039" t="s">
        <v>11505</v>
      </c>
      <c r="C4039" t="s">
        <v>946</v>
      </c>
      <c r="D4039" t="s">
        <v>363</v>
      </c>
      <c r="E4039" s="4" t="s">
        <v>947</v>
      </c>
    </row>
    <row r="4040" spans="1:5" x14ac:dyDescent="0.35">
      <c r="A4040" t="s">
        <v>11507</v>
      </c>
      <c r="B4040" t="s">
        <v>11508</v>
      </c>
      <c r="C4040" t="s">
        <v>946</v>
      </c>
      <c r="D4040" t="s">
        <v>38</v>
      </c>
      <c r="E4040" s="4" t="s">
        <v>947</v>
      </c>
    </row>
    <row r="4041" spans="1:5" x14ac:dyDescent="0.35">
      <c r="A4041" t="s">
        <v>11512</v>
      </c>
      <c r="B4041" t="s">
        <v>11511</v>
      </c>
      <c r="C4041" t="s">
        <v>843</v>
      </c>
      <c r="D4041" t="s">
        <v>258</v>
      </c>
      <c r="E4041" s="4" t="s">
        <v>844</v>
      </c>
    </row>
    <row r="4042" spans="1:5" x14ac:dyDescent="0.35">
      <c r="A4042" t="s">
        <v>11516</v>
      </c>
      <c r="B4042" t="s">
        <v>6907</v>
      </c>
      <c r="C4042" t="s">
        <v>946</v>
      </c>
      <c r="D4042" t="s">
        <v>278</v>
      </c>
      <c r="E4042" s="4" t="s">
        <v>947</v>
      </c>
    </row>
    <row r="4043" spans="1:5" x14ac:dyDescent="0.35">
      <c r="A4043" t="s">
        <v>11517</v>
      </c>
      <c r="B4043" t="s">
        <v>11518</v>
      </c>
      <c r="C4043" t="s">
        <v>5</v>
      </c>
      <c r="D4043" t="s">
        <v>241</v>
      </c>
      <c r="E4043" s="4" t="s">
        <v>6</v>
      </c>
    </row>
    <row r="4044" spans="1:5" x14ac:dyDescent="0.35">
      <c r="A4044" t="s">
        <v>11519</v>
      </c>
      <c r="B4044" t="s">
        <v>11520</v>
      </c>
      <c r="C4044" t="s">
        <v>946</v>
      </c>
      <c r="D4044" t="s">
        <v>57</v>
      </c>
      <c r="E4044" s="4" t="s">
        <v>947</v>
      </c>
    </row>
    <row r="4045" spans="1:5" x14ac:dyDescent="0.35">
      <c r="A4045" t="s">
        <v>11523</v>
      </c>
      <c r="B4045" t="s">
        <v>11524</v>
      </c>
      <c r="C4045" t="s">
        <v>946</v>
      </c>
      <c r="D4045" t="s">
        <v>486</v>
      </c>
      <c r="E4045" s="4" t="s">
        <v>947</v>
      </c>
    </row>
    <row r="4046" spans="1:5" x14ac:dyDescent="0.35">
      <c r="A4046" t="s">
        <v>11525</v>
      </c>
      <c r="B4046" t="s">
        <v>11526</v>
      </c>
      <c r="C4046" t="s">
        <v>946</v>
      </c>
      <c r="D4046" t="s">
        <v>498</v>
      </c>
      <c r="E4046" s="4" t="s">
        <v>947</v>
      </c>
    </row>
    <row r="4047" spans="1:5" x14ac:dyDescent="0.35">
      <c r="A4047" t="s">
        <v>11528</v>
      </c>
      <c r="B4047" t="s">
        <v>11529</v>
      </c>
      <c r="C4047" t="s">
        <v>1124</v>
      </c>
      <c r="D4047" t="s">
        <v>29</v>
      </c>
      <c r="E4047" s="4" t="s">
        <v>588</v>
      </c>
    </row>
    <row r="4048" spans="1:5" x14ac:dyDescent="0.35">
      <c r="A4048" t="s">
        <v>11531</v>
      </c>
      <c r="B4048" t="s">
        <v>11532</v>
      </c>
      <c r="C4048" t="s">
        <v>5</v>
      </c>
      <c r="D4048" t="s">
        <v>604</v>
      </c>
      <c r="E4048" s="4" t="s">
        <v>6</v>
      </c>
    </row>
    <row r="4049" spans="1:5" x14ac:dyDescent="0.35">
      <c r="A4049" t="s">
        <v>11533</v>
      </c>
      <c r="B4049" t="s">
        <v>3902</v>
      </c>
      <c r="C4049" t="s">
        <v>1047</v>
      </c>
      <c r="D4049" t="s">
        <v>35</v>
      </c>
      <c r="E4049" s="4" t="s">
        <v>788</v>
      </c>
    </row>
    <row r="4050" spans="1:5" x14ac:dyDescent="0.35">
      <c r="A4050" t="s">
        <v>11534</v>
      </c>
      <c r="B4050" t="s">
        <v>11535</v>
      </c>
      <c r="C4050" t="s">
        <v>5</v>
      </c>
      <c r="D4050" t="s">
        <v>752</v>
      </c>
      <c r="E4050" s="4" t="s">
        <v>6</v>
      </c>
    </row>
    <row r="4051" spans="1:5" x14ac:dyDescent="0.35">
      <c r="A4051" t="s">
        <v>11537</v>
      </c>
      <c r="B4051" t="s">
        <v>11530</v>
      </c>
      <c r="C4051" t="s">
        <v>1090</v>
      </c>
      <c r="D4051" t="s">
        <v>434</v>
      </c>
      <c r="E4051" s="4" t="s">
        <v>588</v>
      </c>
    </row>
    <row r="4052" spans="1:5" x14ac:dyDescent="0.35">
      <c r="A4052" t="s">
        <v>11540</v>
      </c>
      <c r="B4052" t="s">
        <v>11541</v>
      </c>
      <c r="C4052" t="s">
        <v>946</v>
      </c>
      <c r="D4052" t="s">
        <v>63</v>
      </c>
      <c r="E4052" s="4" t="s">
        <v>947</v>
      </c>
    </row>
    <row r="4053" spans="1:5" x14ac:dyDescent="0.35">
      <c r="A4053" t="s">
        <v>11542</v>
      </c>
      <c r="B4053" t="s">
        <v>11539</v>
      </c>
      <c r="C4053" t="s">
        <v>1090</v>
      </c>
      <c r="D4053" t="s">
        <v>41</v>
      </c>
      <c r="E4053" s="4" t="s">
        <v>588</v>
      </c>
    </row>
    <row r="4054" spans="1:5" x14ac:dyDescent="0.35">
      <c r="A4054" t="s">
        <v>11543</v>
      </c>
      <c r="B4054" t="s">
        <v>11544</v>
      </c>
      <c r="C4054" t="s">
        <v>946</v>
      </c>
      <c r="D4054" t="s">
        <v>29</v>
      </c>
      <c r="E4054" s="4" t="s">
        <v>947</v>
      </c>
    </row>
    <row r="4055" spans="1:5" x14ac:dyDescent="0.35">
      <c r="A4055" t="s">
        <v>11545</v>
      </c>
      <c r="B4055" t="s">
        <v>11546</v>
      </c>
      <c r="C4055" t="s">
        <v>1090</v>
      </c>
      <c r="D4055" t="s">
        <v>219</v>
      </c>
      <c r="E4055" s="4" t="s">
        <v>588</v>
      </c>
    </row>
    <row r="4056" spans="1:5" x14ac:dyDescent="0.35">
      <c r="A4056" t="s">
        <v>11547</v>
      </c>
      <c r="B4056" t="s">
        <v>11548</v>
      </c>
      <c r="C4056" t="s">
        <v>1090</v>
      </c>
      <c r="D4056" t="s">
        <v>146</v>
      </c>
      <c r="E4056" s="4" t="s">
        <v>588</v>
      </c>
    </row>
    <row r="4057" spans="1:5" x14ac:dyDescent="0.35">
      <c r="A4057" t="s">
        <v>11549</v>
      </c>
      <c r="B4057" t="s">
        <v>3909</v>
      </c>
      <c r="C4057" t="s">
        <v>1047</v>
      </c>
      <c r="D4057" t="s">
        <v>385</v>
      </c>
      <c r="E4057" s="4" t="s">
        <v>788</v>
      </c>
    </row>
    <row r="4058" spans="1:5" x14ac:dyDescent="0.35">
      <c r="A4058" t="s">
        <v>11554</v>
      </c>
      <c r="B4058" t="s">
        <v>11555</v>
      </c>
      <c r="C4058" t="s">
        <v>1090</v>
      </c>
      <c r="D4058" t="s">
        <v>343</v>
      </c>
      <c r="E4058" s="4" t="s">
        <v>588</v>
      </c>
    </row>
    <row r="4059" spans="1:5" x14ac:dyDescent="0.35">
      <c r="A4059" t="s">
        <v>11557</v>
      </c>
      <c r="B4059" t="s">
        <v>11556</v>
      </c>
      <c r="C4059" t="s">
        <v>946</v>
      </c>
      <c r="D4059" t="s">
        <v>164</v>
      </c>
      <c r="E4059" s="4" t="s">
        <v>947</v>
      </c>
    </row>
    <row r="4060" spans="1:5" x14ac:dyDescent="0.35">
      <c r="A4060" t="s">
        <v>11559</v>
      </c>
      <c r="B4060" t="s">
        <v>9981</v>
      </c>
      <c r="C4060" t="s">
        <v>1090</v>
      </c>
      <c r="D4060" t="s">
        <v>10</v>
      </c>
      <c r="E4060" s="4" t="s">
        <v>588</v>
      </c>
    </row>
    <row r="4061" spans="1:5" x14ac:dyDescent="0.35">
      <c r="A4061" t="s">
        <v>11560</v>
      </c>
      <c r="B4061" t="s">
        <v>9954</v>
      </c>
      <c r="C4061" t="s">
        <v>1090</v>
      </c>
      <c r="D4061" t="s">
        <v>44</v>
      </c>
      <c r="E4061" s="4" t="s">
        <v>588</v>
      </c>
    </row>
    <row r="4062" spans="1:5" x14ac:dyDescent="0.35">
      <c r="A4062" t="s">
        <v>11561</v>
      </c>
      <c r="B4062" t="s">
        <v>11562</v>
      </c>
      <c r="C4062" t="s">
        <v>1047</v>
      </c>
      <c r="D4062" t="s">
        <v>10</v>
      </c>
      <c r="E4062" s="4" t="s">
        <v>788</v>
      </c>
    </row>
    <row r="4063" spans="1:5" x14ac:dyDescent="0.35">
      <c r="A4063" t="s">
        <v>11564</v>
      </c>
      <c r="B4063" t="s">
        <v>11565</v>
      </c>
      <c r="C4063" t="s">
        <v>946</v>
      </c>
      <c r="D4063" t="s">
        <v>325</v>
      </c>
      <c r="E4063" s="4" t="s">
        <v>947</v>
      </c>
    </row>
    <row r="4064" spans="1:5" x14ac:dyDescent="0.35">
      <c r="A4064" t="s">
        <v>11566</v>
      </c>
      <c r="B4064" t="s">
        <v>11567</v>
      </c>
      <c r="C4064" t="s">
        <v>946</v>
      </c>
      <c r="D4064" t="s">
        <v>394</v>
      </c>
      <c r="E4064" s="4" t="s">
        <v>947</v>
      </c>
    </row>
    <row r="4065" spans="1:5" x14ac:dyDescent="0.35">
      <c r="A4065" t="s">
        <v>11568</v>
      </c>
      <c r="B4065" t="s">
        <v>11569</v>
      </c>
      <c r="C4065" t="s">
        <v>946</v>
      </c>
      <c r="D4065" t="s">
        <v>486</v>
      </c>
      <c r="E4065" s="4" t="s">
        <v>947</v>
      </c>
    </row>
    <row r="4066" spans="1:5" x14ac:dyDescent="0.35">
      <c r="A4066" t="s">
        <v>11570</v>
      </c>
      <c r="B4066" t="s">
        <v>11571</v>
      </c>
      <c r="C4066" t="s">
        <v>1047</v>
      </c>
      <c r="D4066" t="s">
        <v>979</v>
      </c>
      <c r="E4066" s="4" t="s">
        <v>788</v>
      </c>
    </row>
    <row r="4067" spans="1:5" x14ac:dyDescent="0.35">
      <c r="A4067" t="s">
        <v>11572</v>
      </c>
      <c r="B4067" t="s">
        <v>11573</v>
      </c>
      <c r="C4067" t="s">
        <v>1090</v>
      </c>
      <c r="D4067" t="s">
        <v>60</v>
      </c>
      <c r="E4067" s="4" t="s">
        <v>588</v>
      </c>
    </row>
    <row r="4068" spans="1:5" x14ac:dyDescent="0.35">
      <c r="A4068" t="s">
        <v>11576</v>
      </c>
      <c r="B4068" t="s">
        <v>11577</v>
      </c>
      <c r="C4068" t="s">
        <v>946</v>
      </c>
      <c r="D4068" t="s">
        <v>141</v>
      </c>
      <c r="E4068" s="4" t="s">
        <v>947</v>
      </c>
    </row>
    <row r="4069" spans="1:5" x14ac:dyDescent="0.35">
      <c r="A4069" t="s">
        <v>11578</v>
      </c>
      <c r="B4069" t="s">
        <v>11579</v>
      </c>
      <c r="C4069" t="s">
        <v>1090</v>
      </c>
      <c r="D4069" t="s">
        <v>82</v>
      </c>
      <c r="E4069" s="4" t="s">
        <v>588</v>
      </c>
    </row>
    <row r="4070" spans="1:5" x14ac:dyDescent="0.35">
      <c r="A4070" t="s">
        <v>11580</v>
      </c>
      <c r="B4070" t="s">
        <v>11581</v>
      </c>
      <c r="C4070" t="s">
        <v>946</v>
      </c>
      <c r="D4070" t="s">
        <v>491</v>
      </c>
      <c r="E4070" s="4" t="s">
        <v>947</v>
      </c>
    </row>
    <row r="4071" spans="1:5" x14ac:dyDescent="0.35">
      <c r="A4071" t="s">
        <v>11582</v>
      </c>
      <c r="B4071" t="s">
        <v>11583</v>
      </c>
      <c r="C4071" t="s">
        <v>5</v>
      </c>
      <c r="D4071" t="s">
        <v>35</v>
      </c>
      <c r="E4071" s="4" t="s">
        <v>6</v>
      </c>
    </row>
    <row r="4072" spans="1:5" x14ac:dyDescent="0.35">
      <c r="A4072" t="s">
        <v>11584</v>
      </c>
      <c r="B4072" t="s">
        <v>11585</v>
      </c>
      <c r="C4072" t="s">
        <v>946</v>
      </c>
      <c r="D4072" t="s">
        <v>68</v>
      </c>
      <c r="E4072" s="4" t="s">
        <v>947</v>
      </c>
    </row>
    <row r="4073" spans="1:5" x14ac:dyDescent="0.35">
      <c r="A4073" t="s">
        <v>11586</v>
      </c>
      <c r="B4073" t="s">
        <v>11587</v>
      </c>
      <c r="C4073" t="s">
        <v>946</v>
      </c>
      <c r="D4073" t="s">
        <v>71</v>
      </c>
      <c r="E4073" s="4" t="s">
        <v>947</v>
      </c>
    </row>
    <row r="4074" spans="1:5" x14ac:dyDescent="0.35">
      <c r="A4074" t="s">
        <v>11589</v>
      </c>
      <c r="B4074" t="s">
        <v>3832</v>
      </c>
      <c r="C4074" t="s">
        <v>1047</v>
      </c>
      <c r="D4074" t="s">
        <v>394</v>
      </c>
      <c r="E4074" s="4" t="s">
        <v>788</v>
      </c>
    </row>
    <row r="4075" spans="1:5" x14ac:dyDescent="0.35">
      <c r="A4075" t="s">
        <v>11590</v>
      </c>
      <c r="B4075" t="s">
        <v>11591</v>
      </c>
      <c r="C4075" t="s">
        <v>946</v>
      </c>
      <c r="D4075" t="s">
        <v>63</v>
      </c>
      <c r="E4075" s="4" t="s">
        <v>947</v>
      </c>
    </row>
    <row r="4076" spans="1:5" x14ac:dyDescent="0.35">
      <c r="A4076" t="s">
        <v>11592</v>
      </c>
      <c r="B4076" t="s">
        <v>11593</v>
      </c>
      <c r="C4076" t="s">
        <v>946</v>
      </c>
      <c r="D4076" t="s">
        <v>979</v>
      </c>
      <c r="E4076" s="4" t="s">
        <v>947</v>
      </c>
    </row>
    <row r="4077" spans="1:5" x14ac:dyDescent="0.35">
      <c r="A4077" t="s">
        <v>11594</v>
      </c>
      <c r="B4077" t="s">
        <v>4756</v>
      </c>
      <c r="C4077" t="s">
        <v>946</v>
      </c>
      <c r="D4077" t="s">
        <v>550</v>
      </c>
      <c r="E4077" s="4" t="s">
        <v>947</v>
      </c>
    </row>
    <row r="4078" spans="1:5" x14ac:dyDescent="0.35">
      <c r="A4078" t="s">
        <v>11595</v>
      </c>
      <c r="B4078" t="s">
        <v>10809</v>
      </c>
      <c r="C4078" t="s">
        <v>843</v>
      </c>
      <c r="D4078" t="s">
        <v>85</v>
      </c>
      <c r="E4078" s="4" t="s">
        <v>844</v>
      </c>
    </row>
    <row r="4079" spans="1:5" x14ac:dyDescent="0.35">
      <c r="A4079" t="s">
        <v>11596</v>
      </c>
      <c r="B4079" t="s">
        <v>11597</v>
      </c>
      <c r="C4079" t="s">
        <v>5</v>
      </c>
      <c r="D4079" t="s">
        <v>455</v>
      </c>
      <c r="E4079" s="4" t="s">
        <v>6</v>
      </c>
    </row>
    <row r="4080" spans="1:5" x14ac:dyDescent="0.35">
      <c r="A4080" t="s">
        <v>11598</v>
      </c>
      <c r="B4080" t="s">
        <v>11599</v>
      </c>
      <c r="C4080" t="s">
        <v>946</v>
      </c>
      <c r="D4080" t="s">
        <v>587</v>
      </c>
      <c r="E4080" s="4" t="s">
        <v>947</v>
      </c>
    </row>
    <row r="4081" spans="1:5" x14ac:dyDescent="0.35">
      <c r="A4081" t="s">
        <v>11600</v>
      </c>
      <c r="B4081" t="s">
        <v>11601</v>
      </c>
      <c r="C4081" t="s">
        <v>946</v>
      </c>
      <c r="D4081" t="s">
        <v>189</v>
      </c>
      <c r="E4081" s="4" t="s">
        <v>947</v>
      </c>
    </row>
    <row r="4082" spans="1:5" x14ac:dyDescent="0.35">
      <c r="A4082" t="s">
        <v>11602</v>
      </c>
      <c r="B4082" t="s">
        <v>11603</v>
      </c>
      <c r="C4082" t="s">
        <v>1124</v>
      </c>
      <c r="D4082" t="s">
        <v>41</v>
      </c>
      <c r="E4082" s="4" t="s">
        <v>588</v>
      </c>
    </row>
    <row r="4083" spans="1:5" x14ac:dyDescent="0.35">
      <c r="A4083" t="s">
        <v>11604</v>
      </c>
      <c r="B4083" t="s">
        <v>11605</v>
      </c>
      <c r="C4083" t="s">
        <v>1124</v>
      </c>
      <c r="D4083" t="s">
        <v>82</v>
      </c>
      <c r="E4083" s="4" t="s">
        <v>588</v>
      </c>
    </row>
    <row r="4084" spans="1:5" x14ac:dyDescent="0.35">
      <c r="A4084" t="s">
        <v>11608</v>
      </c>
      <c r="B4084" t="s">
        <v>10250</v>
      </c>
      <c r="C4084" t="s">
        <v>946</v>
      </c>
      <c r="D4084" t="s">
        <v>63</v>
      </c>
      <c r="E4084" s="4" t="s">
        <v>947</v>
      </c>
    </row>
    <row r="4085" spans="1:5" x14ac:dyDescent="0.35">
      <c r="A4085" t="s">
        <v>11609</v>
      </c>
      <c r="B4085" t="s">
        <v>11610</v>
      </c>
      <c r="C4085" t="s">
        <v>946</v>
      </c>
      <c r="D4085" t="s">
        <v>486</v>
      </c>
      <c r="E4085" s="4" t="s">
        <v>947</v>
      </c>
    </row>
    <row r="4086" spans="1:5" x14ac:dyDescent="0.35">
      <c r="A4086" t="s">
        <v>11613</v>
      </c>
      <c r="B4086" t="s">
        <v>3693</v>
      </c>
      <c r="C4086" t="s">
        <v>1090</v>
      </c>
      <c r="D4086" t="s">
        <v>146</v>
      </c>
      <c r="E4086" s="4" t="s">
        <v>588</v>
      </c>
    </row>
    <row r="4087" spans="1:5" x14ac:dyDescent="0.35">
      <c r="A4087" t="s">
        <v>11614</v>
      </c>
      <c r="B4087" t="s">
        <v>11615</v>
      </c>
      <c r="C4087" t="s">
        <v>946</v>
      </c>
      <c r="D4087" t="s">
        <v>189</v>
      </c>
      <c r="E4087" s="4" t="s">
        <v>947</v>
      </c>
    </row>
    <row r="4088" spans="1:5" x14ac:dyDescent="0.35">
      <c r="A4088" t="s">
        <v>11622</v>
      </c>
      <c r="B4088" t="s">
        <v>11623</v>
      </c>
      <c r="C4088" t="s">
        <v>946</v>
      </c>
      <c r="D4088" t="s">
        <v>486</v>
      </c>
      <c r="E4088" s="4" t="s">
        <v>947</v>
      </c>
    </row>
    <row r="4089" spans="1:5" x14ac:dyDescent="0.35">
      <c r="A4089" t="s">
        <v>11625</v>
      </c>
      <c r="B4089" t="s">
        <v>3608</v>
      </c>
      <c r="C4089" t="s">
        <v>1047</v>
      </c>
      <c r="D4089" t="s">
        <v>44</v>
      </c>
      <c r="E4089" s="4" t="s">
        <v>788</v>
      </c>
    </row>
    <row r="4090" spans="1:5" x14ac:dyDescent="0.35">
      <c r="A4090" t="s">
        <v>11626</v>
      </c>
      <c r="B4090" t="s">
        <v>11627</v>
      </c>
      <c r="C4090" t="s">
        <v>946</v>
      </c>
      <c r="D4090" t="s">
        <v>486</v>
      </c>
      <c r="E4090" s="4" t="s">
        <v>947</v>
      </c>
    </row>
    <row r="4091" spans="1:5" x14ac:dyDescent="0.35">
      <c r="A4091" t="s">
        <v>11631</v>
      </c>
      <c r="B4091" t="s">
        <v>11632</v>
      </c>
      <c r="C4091" t="s">
        <v>946</v>
      </c>
      <c r="D4091" t="s">
        <v>847</v>
      </c>
      <c r="E4091" s="4" t="s">
        <v>947</v>
      </c>
    </row>
    <row r="4092" spans="1:5" x14ac:dyDescent="0.35">
      <c r="A4092" t="s">
        <v>11634</v>
      </c>
      <c r="B4092" t="s">
        <v>11635</v>
      </c>
      <c r="C4092" t="s">
        <v>946</v>
      </c>
      <c r="D4092" t="s">
        <v>57</v>
      </c>
      <c r="E4092" s="4" t="s">
        <v>947</v>
      </c>
    </row>
    <row r="4093" spans="1:5" x14ac:dyDescent="0.35">
      <c r="A4093" t="s">
        <v>11636</v>
      </c>
      <c r="B4093" t="s">
        <v>9487</v>
      </c>
      <c r="C4093" t="s">
        <v>1124</v>
      </c>
      <c r="D4093" t="s">
        <v>146</v>
      </c>
      <c r="E4093" s="4" t="s">
        <v>588</v>
      </c>
    </row>
    <row r="4094" spans="1:5" x14ac:dyDescent="0.35">
      <c r="A4094" t="s">
        <v>11637</v>
      </c>
      <c r="B4094" t="s">
        <v>11633</v>
      </c>
      <c r="C4094" t="s">
        <v>946</v>
      </c>
      <c r="D4094" t="s">
        <v>325</v>
      </c>
      <c r="E4094" s="4" t="s">
        <v>947</v>
      </c>
    </row>
    <row r="4095" spans="1:5" x14ac:dyDescent="0.35">
      <c r="A4095" t="s">
        <v>11638</v>
      </c>
      <c r="B4095" t="s">
        <v>3896</v>
      </c>
      <c r="C4095" t="s">
        <v>1047</v>
      </c>
      <c r="D4095" t="s">
        <v>146</v>
      </c>
      <c r="E4095" s="4" t="s">
        <v>788</v>
      </c>
    </row>
    <row r="4096" spans="1:5" x14ac:dyDescent="0.35">
      <c r="A4096" t="s">
        <v>11639</v>
      </c>
      <c r="B4096" t="s">
        <v>11640</v>
      </c>
      <c r="C4096" t="s">
        <v>946</v>
      </c>
      <c r="D4096" t="s">
        <v>385</v>
      </c>
      <c r="E4096" s="4" t="s">
        <v>947</v>
      </c>
    </row>
    <row r="4097" spans="1:5" x14ac:dyDescent="0.35">
      <c r="A4097" t="s">
        <v>11641</v>
      </c>
      <c r="B4097" t="s">
        <v>11642</v>
      </c>
      <c r="C4097" t="s">
        <v>843</v>
      </c>
      <c r="D4097" t="s">
        <v>726</v>
      </c>
      <c r="E4097" s="4" t="s">
        <v>844</v>
      </c>
    </row>
    <row r="4098" spans="1:5" x14ac:dyDescent="0.35">
      <c r="A4098" t="s">
        <v>11643</v>
      </c>
      <c r="B4098" t="s">
        <v>11644</v>
      </c>
      <c r="C4098" t="s">
        <v>946</v>
      </c>
      <c r="D4098" t="s">
        <v>63</v>
      </c>
      <c r="E4098" s="4" t="s">
        <v>947</v>
      </c>
    </row>
    <row r="4099" spans="1:5" x14ac:dyDescent="0.35">
      <c r="A4099" t="s">
        <v>11646</v>
      </c>
      <c r="B4099" t="s">
        <v>11647</v>
      </c>
      <c r="C4099" t="s">
        <v>946</v>
      </c>
      <c r="D4099" t="s">
        <v>357</v>
      </c>
      <c r="E4099" s="4" t="s">
        <v>947</v>
      </c>
    </row>
    <row r="4100" spans="1:5" x14ac:dyDescent="0.35">
      <c r="A4100" t="s">
        <v>11648</v>
      </c>
      <c r="B4100" t="s">
        <v>11649</v>
      </c>
      <c r="C4100" t="s">
        <v>946</v>
      </c>
      <c r="D4100" t="s">
        <v>498</v>
      </c>
      <c r="E4100" s="4" t="s">
        <v>947</v>
      </c>
    </row>
    <row r="4101" spans="1:5" x14ac:dyDescent="0.35">
      <c r="A4101" t="s">
        <v>11650</v>
      </c>
      <c r="B4101" t="s">
        <v>9890</v>
      </c>
      <c r="C4101" t="s">
        <v>1124</v>
      </c>
      <c r="D4101" t="s">
        <v>1095</v>
      </c>
      <c r="E4101" s="4" t="s">
        <v>588</v>
      </c>
    </row>
    <row r="4102" spans="1:5" x14ac:dyDescent="0.35">
      <c r="A4102" t="s">
        <v>11651</v>
      </c>
      <c r="B4102" t="s">
        <v>11645</v>
      </c>
      <c r="C4102" t="s">
        <v>946</v>
      </c>
      <c r="D4102" t="s">
        <v>63</v>
      </c>
      <c r="E4102" s="4" t="s">
        <v>947</v>
      </c>
    </row>
    <row r="4103" spans="1:5" x14ac:dyDescent="0.35">
      <c r="A4103" t="s">
        <v>11653</v>
      </c>
      <c r="B4103" t="s">
        <v>8608</v>
      </c>
      <c r="C4103" t="s">
        <v>1047</v>
      </c>
      <c r="D4103" t="s">
        <v>306</v>
      </c>
      <c r="E4103" s="4" t="s">
        <v>788</v>
      </c>
    </row>
    <row r="4104" spans="1:5" x14ac:dyDescent="0.35">
      <c r="A4104" t="s">
        <v>11654</v>
      </c>
      <c r="B4104" t="s">
        <v>11655</v>
      </c>
      <c r="C4104" t="s">
        <v>1124</v>
      </c>
      <c r="D4104" t="s">
        <v>306</v>
      </c>
      <c r="E4104" s="4" t="s">
        <v>588</v>
      </c>
    </row>
    <row r="4105" spans="1:5" x14ac:dyDescent="0.35">
      <c r="A4105" t="s">
        <v>11656</v>
      </c>
      <c r="B4105" t="s">
        <v>11652</v>
      </c>
      <c r="C4105" t="s">
        <v>1090</v>
      </c>
      <c r="D4105" t="s">
        <v>49</v>
      </c>
      <c r="E4105" s="4" t="s">
        <v>588</v>
      </c>
    </row>
    <row r="4106" spans="1:5" x14ac:dyDescent="0.35">
      <c r="A4106" t="s">
        <v>11657</v>
      </c>
      <c r="B4106" t="s">
        <v>11658</v>
      </c>
      <c r="C4106" t="s">
        <v>946</v>
      </c>
      <c r="D4106" t="s">
        <v>334</v>
      </c>
      <c r="E4106" s="4" t="s">
        <v>947</v>
      </c>
    </row>
    <row r="4107" spans="1:5" x14ac:dyDescent="0.35">
      <c r="A4107" t="s">
        <v>11659</v>
      </c>
      <c r="B4107" t="s">
        <v>11660</v>
      </c>
      <c r="C4107" t="s">
        <v>1124</v>
      </c>
      <c r="D4107" t="s">
        <v>278</v>
      </c>
      <c r="E4107" s="4" t="s">
        <v>588</v>
      </c>
    </row>
    <row r="4108" spans="1:5" x14ac:dyDescent="0.35">
      <c r="A4108" t="s">
        <v>11661</v>
      </c>
      <c r="B4108" t="s">
        <v>10278</v>
      </c>
      <c r="C4108" t="s">
        <v>1090</v>
      </c>
      <c r="D4108" t="s">
        <v>363</v>
      </c>
      <c r="E4108" s="4" t="s">
        <v>588</v>
      </c>
    </row>
    <row r="4109" spans="1:5" x14ac:dyDescent="0.35">
      <c r="A4109" t="s">
        <v>11662</v>
      </c>
      <c r="B4109" t="s">
        <v>8535</v>
      </c>
      <c r="C4109" t="s">
        <v>1047</v>
      </c>
      <c r="D4109" t="s">
        <v>278</v>
      </c>
      <c r="E4109" s="4" t="s">
        <v>788</v>
      </c>
    </row>
    <row r="4110" spans="1:5" x14ac:dyDescent="0.35">
      <c r="A4110" t="s">
        <v>11666</v>
      </c>
      <c r="B4110" t="s">
        <v>11538</v>
      </c>
      <c r="C4110" t="s">
        <v>1047</v>
      </c>
      <c r="D4110" t="s">
        <v>434</v>
      </c>
      <c r="E4110" s="4" t="s">
        <v>788</v>
      </c>
    </row>
    <row r="4111" spans="1:5" x14ac:dyDescent="0.35">
      <c r="A4111" t="s">
        <v>11667</v>
      </c>
      <c r="B4111" t="s">
        <v>11668</v>
      </c>
      <c r="C4111" t="s">
        <v>946</v>
      </c>
      <c r="D4111" t="s">
        <v>598</v>
      </c>
      <c r="E4111" s="4" t="s">
        <v>947</v>
      </c>
    </row>
    <row r="4112" spans="1:5" x14ac:dyDescent="0.35">
      <c r="A4112" t="s">
        <v>11669</v>
      </c>
      <c r="B4112" t="s">
        <v>11670</v>
      </c>
      <c r="C4112" t="s">
        <v>946</v>
      </c>
      <c r="D4112" t="s">
        <v>60</v>
      </c>
      <c r="E4112" s="4" t="s">
        <v>947</v>
      </c>
    </row>
    <row r="4113" spans="1:5" x14ac:dyDescent="0.35">
      <c r="A4113" t="s">
        <v>11673</v>
      </c>
      <c r="B4113" t="s">
        <v>11674</v>
      </c>
      <c r="C4113" t="s">
        <v>946</v>
      </c>
      <c r="D4113" t="s">
        <v>486</v>
      </c>
      <c r="E4113" s="4" t="s">
        <v>947</v>
      </c>
    </row>
    <row r="4114" spans="1:5" x14ac:dyDescent="0.35">
      <c r="A4114" t="s">
        <v>11676</v>
      </c>
      <c r="B4114" t="s">
        <v>11677</v>
      </c>
      <c r="C4114" t="s">
        <v>946</v>
      </c>
      <c r="D4114" t="s">
        <v>146</v>
      </c>
      <c r="E4114" s="4" t="s">
        <v>947</v>
      </c>
    </row>
    <row r="4115" spans="1:5" x14ac:dyDescent="0.35">
      <c r="A4115" t="s">
        <v>11678</v>
      </c>
      <c r="B4115" t="s">
        <v>11679</v>
      </c>
      <c r="C4115" t="s">
        <v>946</v>
      </c>
      <c r="D4115" t="s">
        <v>486</v>
      </c>
      <c r="E4115" s="4" t="s">
        <v>947</v>
      </c>
    </row>
    <row r="4116" spans="1:5" x14ac:dyDescent="0.35">
      <c r="A4116" t="s">
        <v>11682</v>
      </c>
      <c r="B4116" t="s">
        <v>11683</v>
      </c>
      <c r="C4116" t="s">
        <v>843</v>
      </c>
      <c r="D4116" t="s">
        <v>720</v>
      </c>
      <c r="E4116" s="4" t="s">
        <v>844</v>
      </c>
    </row>
    <row r="4117" spans="1:5" x14ac:dyDescent="0.35">
      <c r="A4117" t="s">
        <v>11685</v>
      </c>
      <c r="B4117" t="s">
        <v>11684</v>
      </c>
      <c r="C4117" t="s">
        <v>946</v>
      </c>
      <c r="D4117" t="s">
        <v>14</v>
      </c>
      <c r="E4117" s="4" t="s">
        <v>947</v>
      </c>
    </row>
    <row r="4118" spans="1:5" x14ac:dyDescent="0.35">
      <c r="A4118" t="s">
        <v>11687</v>
      </c>
      <c r="B4118" t="s">
        <v>11688</v>
      </c>
      <c r="C4118" t="s">
        <v>843</v>
      </c>
      <c r="D4118" t="s">
        <v>2208</v>
      </c>
      <c r="E4118" s="4" t="s">
        <v>844</v>
      </c>
    </row>
    <row r="4119" spans="1:5" x14ac:dyDescent="0.35">
      <c r="A4119" t="s">
        <v>11690</v>
      </c>
      <c r="B4119" t="s">
        <v>11691</v>
      </c>
      <c r="C4119" t="s">
        <v>946</v>
      </c>
      <c r="D4119" t="s">
        <v>486</v>
      </c>
      <c r="E4119" s="4" t="s">
        <v>947</v>
      </c>
    </row>
    <row r="4120" spans="1:5" x14ac:dyDescent="0.35">
      <c r="A4120" t="s">
        <v>11692</v>
      </c>
      <c r="B4120" t="s">
        <v>11689</v>
      </c>
      <c r="C4120" t="s">
        <v>946</v>
      </c>
      <c r="D4120" t="s">
        <v>498</v>
      </c>
      <c r="E4120" s="4" t="s">
        <v>947</v>
      </c>
    </row>
    <row r="4121" spans="1:5" x14ac:dyDescent="0.35">
      <c r="A4121" t="s">
        <v>11693</v>
      </c>
      <c r="B4121" t="s">
        <v>9967</v>
      </c>
      <c r="C4121" t="s">
        <v>1090</v>
      </c>
      <c r="D4121" t="s">
        <v>219</v>
      </c>
      <c r="E4121" s="4" t="s">
        <v>588</v>
      </c>
    </row>
    <row r="4122" spans="1:5" x14ac:dyDescent="0.35">
      <c r="A4122" t="s">
        <v>11694</v>
      </c>
      <c r="B4122" t="s">
        <v>8598</v>
      </c>
      <c r="C4122" t="s">
        <v>1047</v>
      </c>
      <c r="D4122" t="s">
        <v>219</v>
      </c>
      <c r="E4122" s="4" t="s">
        <v>788</v>
      </c>
    </row>
    <row r="4123" spans="1:5" x14ac:dyDescent="0.35">
      <c r="A4123" t="s">
        <v>11696</v>
      </c>
      <c r="B4123" t="s">
        <v>11695</v>
      </c>
      <c r="C4123" t="s">
        <v>1124</v>
      </c>
      <c r="D4123" t="s">
        <v>378</v>
      </c>
      <c r="E4123" s="4" t="s">
        <v>588</v>
      </c>
    </row>
    <row r="4124" spans="1:5" x14ac:dyDescent="0.35">
      <c r="A4124" t="s">
        <v>11697</v>
      </c>
      <c r="B4124" t="s">
        <v>1052</v>
      </c>
      <c r="C4124" t="s">
        <v>1047</v>
      </c>
      <c r="D4124" t="s">
        <v>378</v>
      </c>
      <c r="E4124" s="4" t="s">
        <v>788</v>
      </c>
    </row>
    <row r="4125" spans="1:5" x14ac:dyDescent="0.35">
      <c r="A4125" t="s">
        <v>11698</v>
      </c>
      <c r="B4125" t="s">
        <v>11699</v>
      </c>
      <c r="C4125" t="s">
        <v>5</v>
      </c>
      <c r="D4125" t="s">
        <v>524</v>
      </c>
      <c r="E4125" s="4" t="s">
        <v>6</v>
      </c>
    </row>
    <row r="4126" spans="1:5" x14ac:dyDescent="0.35">
      <c r="A4126" t="s">
        <v>11700</v>
      </c>
      <c r="B4126" t="s">
        <v>11701</v>
      </c>
      <c r="C4126" t="s">
        <v>946</v>
      </c>
      <c r="D4126" t="s">
        <v>219</v>
      </c>
      <c r="E4126" s="4" t="s">
        <v>947</v>
      </c>
    </row>
    <row r="4127" spans="1:5" x14ac:dyDescent="0.35">
      <c r="A4127" t="s">
        <v>11702</v>
      </c>
      <c r="B4127" t="s">
        <v>11703</v>
      </c>
      <c r="C4127" t="s">
        <v>946</v>
      </c>
      <c r="D4127" t="s">
        <v>23</v>
      </c>
      <c r="E4127" s="4" t="s">
        <v>947</v>
      </c>
    </row>
    <row r="4128" spans="1:5" x14ac:dyDescent="0.35">
      <c r="A4128" t="s">
        <v>11704</v>
      </c>
      <c r="B4128" t="s">
        <v>3886</v>
      </c>
      <c r="C4128" t="s">
        <v>1090</v>
      </c>
      <c r="D4128" t="s">
        <v>82</v>
      </c>
      <c r="E4128" s="4" t="s">
        <v>588</v>
      </c>
    </row>
    <row r="4129" spans="1:5" x14ac:dyDescent="0.35">
      <c r="A4129" t="s">
        <v>11705</v>
      </c>
      <c r="B4129" t="s">
        <v>11706</v>
      </c>
      <c r="C4129" t="s">
        <v>843</v>
      </c>
      <c r="D4129" t="s">
        <v>82</v>
      </c>
      <c r="E4129" s="4" t="s">
        <v>844</v>
      </c>
    </row>
    <row r="4130" spans="1:5" x14ac:dyDescent="0.35">
      <c r="A4130" t="s">
        <v>11707</v>
      </c>
      <c r="B4130" t="s">
        <v>11708</v>
      </c>
      <c r="C4130" t="s">
        <v>946</v>
      </c>
      <c r="D4130" t="s">
        <v>325</v>
      </c>
      <c r="E4130" s="4" t="s">
        <v>947</v>
      </c>
    </row>
    <row r="4131" spans="1:5" x14ac:dyDescent="0.35">
      <c r="A4131" t="s">
        <v>11711</v>
      </c>
      <c r="B4131" t="s">
        <v>11712</v>
      </c>
      <c r="C4131" t="s">
        <v>946</v>
      </c>
      <c r="D4131" t="s">
        <v>378</v>
      </c>
      <c r="E4131" s="4" t="s">
        <v>947</v>
      </c>
    </row>
    <row r="4132" spans="1:5" x14ac:dyDescent="0.35">
      <c r="A4132" t="s">
        <v>11713</v>
      </c>
      <c r="B4132" t="s">
        <v>7232</v>
      </c>
      <c r="C4132" t="s">
        <v>946</v>
      </c>
      <c r="D4132" t="s">
        <v>385</v>
      </c>
      <c r="E4132" s="4" t="s">
        <v>947</v>
      </c>
    </row>
    <row r="4133" spans="1:5" x14ac:dyDescent="0.35">
      <c r="A4133" t="s">
        <v>11714</v>
      </c>
      <c r="B4133" t="s">
        <v>11715</v>
      </c>
      <c r="C4133" t="s">
        <v>5</v>
      </c>
      <c r="D4133" t="s">
        <v>164</v>
      </c>
      <c r="E4133" s="4" t="s">
        <v>6</v>
      </c>
    </row>
    <row r="4134" spans="1:5" x14ac:dyDescent="0.35">
      <c r="A4134" t="s">
        <v>11716</v>
      </c>
      <c r="B4134" t="s">
        <v>8856</v>
      </c>
      <c r="C4134" t="s">
        <v>823</v>
      </c>
      <c r="D4134" t="s">
        <v>241</v>
      </c>
      <c r="E4134" t="s">
        <v>878</v>
      </c>
    </row>
    <row r="4135" spans="1:5" x14ac:dyDescent="0.35">
      <c r="A4135" t="s">
        <v>11717</v>
      </c>
      <c r="B4135" t="s">
        <v>3881</v>
      </c>
      <c r="C4135" t="s">
        <v>1047</v>
      </c>
      <c r="D4135" t="s">
        <v>82</v>
      </c>
      <c r="E4135" s="4" t="s">
        <v>788</v>
      </c>
    </row>
    <row r="4136" spans="1:5" x14ac:dyDescent="0.35">
      <c r="A4136" t="s">
        <v>11718</v>
      </c>
      <c r="B4136" t="s">
        <v>3689</v>
      </c>
      <c r="C4136" t="s">
        <v>1047</v>
      </c>
      <c r="D4136" t="s">
        <v>82</v>
      </c>
      <c r="E4136" s="4" t="s">
        <v>788</v>
      </c>
    </row>
    <row r="4137" spans="1:5" x14ac:dyDescent="0.35">
      <c r="A4137" t="s">
        <v>11722</v>
      </c>
      <c r="B4137" t="s">
        <v>7267</v>
      </c>
      <c r="C4137" t="s">
        <v>946</v>
      </c>
      <c r="D4137" t="s">
        <v>486</v>
      </c>
      <c r="E4137" s="4" t="s">
        <v>947</v>
      </c>
    </row>
    <row r="4138" spans="1:5" x14ac:dyDescent="0.35">
      <c r="A4138" t="s">
        <v>11726</v>
      </c>
      <c r="B4138" t="s">
        <v>11721</v>
      </c>
      <c r="C4138" t="s">
        <v>946</v>
      </c>
      <c r="D4138" t="s">
        <v>241</v>
      </c>
      <c r="E4138" s="4" t="s">
        <v>947</v>
      </c>
    </row>
    <row r="4139" spans="1:5" x14ac:dyDescent="0.35">
      <c r="A4139" t="s">
        <v>11727</v>
      </c>
      <c r="B4139" t="s">
        <v>11723</v>
      </c>
      <c r="C4139" t="s">
        <v>1090</v>
      </c>
      <c r="D4139" t="s">
        <v>587</v>
      </c>
      <c r="E4139" s="4" t="s">
        <v>588</v>
      </c>
    </row>
    <row r="4140" spans="1:5" x14ac:dyDescent="0.35">
      <c r="A4140" t="s">
        <v>11728</v>
      </c>
      <c r="B4140" t="s">
        <v>11725</v>
      </c>
      <c r="C4140" t="s">
        <v>946</v>
      </c>
      <c r="D4140" t="s">
        <v>434</v>
      </c>
      <c r="E4140" s="4" t="s">
        <v>947</v>
      </c>
    </row>
    <row r="4141" spans="1:5" x14ac:dyDescent="0.35">
      <c r="A4141" t="s">
        <v>11729</v>
      </c>
      <c r="B4141" t="s">
        <v>7268</v>
      </c>
      <c r="C4141" t="s">
        <v>946</v>
      </c>
      <c r="D4141" t="s">
        <v>87</v>
      </c>
      <c r="E4141" s="4" t="s">
        <v>947</v>
      </c>
    </row>
    <row r="4142" spans="1:5" x14ac:dyDescent="0.35">
      <c r="A4142" t="s">
        <v>11730</v>
      </c>
      <c r="B4142" t="s">
        <v>11731</v>
      </c>
      <c r="C4142" t="s">
        <v>946</v>
      </c>
      <c r="D4142" t="s">
        <v>334</v>
      </c>
      <c r="E4142" s="4" t="s">
        <v>947</v>
      </c>
    </row>
    <row r="4143" spans="1:5" x14ac:dyDescent="0.35">
      <c r="A4143" t="s">
        <v>11732</v>
      </c>
      <c r="B4143" t="s">
        <v>11733</v>
      </c>
      <c r="C4143" t="s">
        <v>946</v>
      </c>
      <c r="D4143" t="s">
        <v>85</v>
      </c>
      <c r="E4143" s="4" t="s">
        <v>947</v>
      </c>
    </row>
    <row r="4144" spans="1:5" x14ac:dyDescent="0.35">
      <c r="A4144" t="s">
        <v>11734</v>
      </c>
      <c r="B4144" t="s">
        <v>11735</v>
      </c>
      <c r="C4144" t="s">
        <v>823</v>
      </c>
      <c r="D4144" t="s">
        <v>57</v>
      </c>
      <c r="E4144" t="s">
        <v>878</v>
      </c>
    </row>
    <row r="4145" spans="1:5" x14ac:dyDescent="0.35">
      <c r="A4145" t="s">
        <v>11737</v>
      </c>
      <c r="B4145" t="s">
        <v>11738</v>
      </c>
      <c r="C4145" t="s">
        <v>823</v>
      </c>
      <c r="D4145" t="s">
        <v>229</v>
      </c>
      <c r="E4145" t="s">
        <v>878</v>
      </c>
    </row>
    <row r="4146" spans="1:5" x14ac:dyDescent="0.35">
      <c r="A4146" t="s">
        <v>11739</v>
      </c>
      <c r="B4146" t="s">
        <v>7243</v>
      </c>
      <c r="C4146" t="s">
        <v>1090</v>
      </c>
      <c r="D4146" t="s">
        <v>10</v>
      </c>
      <c r="E4146" s="4" t="s">
        <v>588</v>
      </c>
    </row>
    <row r="4147" spans="1:5" x14ac:dyDescent="0.35">
      <c r="A4147" t="s">
        <v>11740</v>
      </c>
      <c r="B4147" t="s">
        <v>11741</v>
      </c>
      <c r="C4147" t="s">
        <v>823</v>
      </c>
      <c r="D4147" t="s">
        <v>99</v>
      </c>
      <c r="E4147" t="s">
        <v>878</v>
      </c>
    </row>
    <row r="4148" spans="1:5" x14ac:dyDescent="0.35">
      <c r="A4148" t="s">
        <v>11742</v>
      </c>
      <c r="B4148" t="s">
        <v>11736</v>
      </c>
      <c r="C4148" t="s">
        <v>823</v>
      </c>
      <c r="D4148" t="s">
        <v>385</v>
      </c>
      <c r="E4148" t="s">
        <v>878</v>
      </c>
    </row>
    <row r="4149" spans="1:5" x14ac:dyDescent="0.35">
      <c r="A4149" t="s">
        <v>11743</v>
      </c>
      <c r="B4149" t="s">
        <v>11588</v>
      </c>
      <c r="C4149" t="s">
        <v>823</v>
      </c>
      <c r="D4149" t="s">
        <v>325</v>
      </c>
      <c r="E4149" t="s">
        <v>878</v>
      </c>
    </row>
    <row r="4150" spans="1:5" x14ac:dyDescent="0.35">
      <c r="A4150" t="s">
        <v>11745</v>
      </c>
      <c r="B4150" t="s">
        <v>7258</v>
      </c>
      <c r="C4150" t="s">
        <v>1124</v>
      </c>
      <c r="D4150" t="s">
        <v>726</v>
      </c>
      <c r="E4150" s="4" t="s">
        <v>588</v>
      </c>
    </row>
    <row r="4151" spans="1:5" x14ac:dyDescent="0.35">
      <c r="A4151" t="s">
        <v>11748</v>
      </c>
      <c r="B4151" t="s">
        <v>11744</v>
      </c>
      <c r="C4151" t="s">
        <v>1090</v>
      </c>
      <c r="D4151" t="s">
        <v>60</v>
      </c>
      <c r="E4151" s="4" t="s">
        <v>588</v>
      </c>
    </row>
    <row r="4152" spans="1:5" x14ac:dyDescent="0.35">
      <c r="A4152" t="s">
        <v>11750</v>
      </c>
      <c r="B4152" t="s">
        <v>11751</v>
      </c>
      <c r="C4152" t="s">
        <v>946</v>
      </c>
      <c r="D4152" t="s">
        <v>87</v>
      </c>
      <c r="E4152" s="4" t="s">
        <v>947</v>
      </c>
    </row>
    <row r="4153" spans="1:5" x14ac:dyDescent="0.35">
      <c r="A4153" t="s">
        <v>11752</v>
      </c>
      <c r="B4153" t="s">
        <v>9881</v>
      </c>
      <c r="C4153" t="s">
        <v>946</v>
      </c>
      <c r="D4153" t="s">
        <v>241</v>
      </c>
      <c r="E4153" s="4" t="s">
        <v>947</v>
      </c>
    </row>
    <row r="4154" spans="1:5" x14ac:dyDescent="0.35">
      <c r="A4154" t="s">
        <v>11755</v>
      </c>
      <c r="B4154" t="s">
        <v>985</v>
      </c>
      <c r="C4154" t="s">
        <v>1047</v>
      </c>
      <c r="D4154" t="s">
        <v>201</v>
      </c>
      <c r="E4154" s="4" t="s">
        <v>788</v>
      </c>
    </row>
    <row r="4155" spans="1:5" x14ac:dyDescent="0.35">
      <c r="A4155" t="s">
        <v>11756</v>
      </c>
      <c r="B4155" t="s">
        <v>10477</v>
      </c>
      <c r="C4155" t="s">
        <v>1090</v>
      </c>
      <c r="D4155" t="s">
        <v>385</v>
      </c>
      <c r="E4155" s="4" t="s">
        <v>588</v>
      </c>
    </row>
    <row r="4156" spans="1:5" x14ac:dyDescent="0.35">
      <c r="A4156" t="s">
        <v>11757</v>
      </c>
      <c r="B4156" t="s">
        <v>1051</v>
      </c>
      <c r="C4156" t="s">
        <v>1047</v>
      </c>
      <c r="D4156" t="s">
        <v>82</v>
      </c>
      <c r="E4156" s="4" t="s">
        <v>788</v>
      </c>
    </row>
    <row r="4157" spans="1:5" x14ac:dyDescent="0.35">
      <c r="A4157" t="s">
        <v>11758</v>
      </c>
      <c r="B4157" t="s">
        <v>11759</v>
      </c>
      <c r="C4157" t="s">
        <v>946</v>
      </c>
      <c r="D4157" t="s">
        <v>278</v>
      </c>
      <c r="E4157" s="4" t="s">
        <v>947</v>
      </c>
    </row>
    <row r="4158" spans="1:5" x14ac:dyDescent="0.35">
      <c r="A4158" t="s">
        <v>11760</v>
      </c>
      <c r="B4158" t="s">
        <v>7251</v>
      </c>
      <c r="C4158" t="s">
        <v>1124</v>
      </c>
      <c r="D4158" t="s">
        <v>99</v>
      </c>
      <c r="E4158" s="4" t="s">
        <v>588</v>
      </c>
    </row>
    <row r="4159" spans="1:5" x14ac:dyDescent="0.35">
      <c r="A4159" t="s">
        <v>11761</v>
      </c>
      <c r="B4159" t="s">
        <v>11762</v>
      </c>
      <c r="C4159" t="s">
        <v>843</v>
      </c>
      <c r="D4159" t="s">
        <v>739</v>
      </c>
      <c r="E4159" s="4" t="s">
        <v>844</v>
      </c>
    </row>
    <row r="4160" spans="1:5" x14ac:dyDescent="0.35">
      <c r="A4160" t="s">
        <v>11763</v>
      </c>
      <c r="B4160" t="s">
        <v>11764</v>
      </c>
      <c r="C4160" t="s">
        <v>1124</v>
      </c>
      <c r="D4160" t="s">
        <v>219</v>
      </c>
      <c r="E4160" s="4" t="s">
        <v>588</v>
      </c>
    </row>
    <row r="4161" spans="1:5" x14ac:dyDescent="0.35">
      <c r="A4161" t="s">
        <v>11765</v>
      </c>
      <c r="B4161" t="s">
        <v>11766</v>
      </c>
      <c r="C4161" t="s">
        <v>1047</v>
      </c>
      <c r="D4161" t="s">
        <v>219</v>
      </c>
      <c r="E4161" s="4" t="s">
        <v>788</v>
      </c>
    </row>
    <row r="4162" spans="1:5" x14ac:dyDescent="0.35">
      <c r="A4162" t="s">
        <v>11767</v>
      </c>
      <c r="B4162" t="s">
        <v>7375</v>
      </c>
      <c r="C4162" t="s">
        <v>946</v>
      </c>
      <c r="D4162" t="s">
        <v>87</v>
      </c>
      <c r="E4162" s="4" t="s">
        <v>947</v>
      </c>
    </row>
    <row r="4163" spans="1:5" x14ac:dyDescent="0.35">
      <c r="A4163" t="s">
        <v>11769</v>
      </c>
      <c r="B4163" t="s">
        <v>11768</v>
      </c>
      <c r="C4163" t="s">
        <v>1090</v>
      </c>
      <c r="D4163" t="s">
        <v>224</v>
      </c>
      <c r="E4163" s="4" t="s">
        <v>588</v>
      </c>
    </row>
    <row r="4164" spans="1:5" x14ac:dyDescent="0.35">
      <c r="A4164" t="s">
        <v>11770</v>
      </c>
      <c r="B4164" t="s">
        <v>7352</v>
      </c>
      <c r="C4164" t="s">
        <v>946</v>
      </c>
      <c r="D4164" t="s">
        <v>175</v>
      </c>
      <c r="E4164" s="4" t="s">
        <v>947</v>
      </c>
    </row>
    <row r="4165" spans="1:5" x14ac:dyDescent="0.35">
      <c r="A4165" t="s">
        <v>11771</v>
      </c>
      <c r="B4165" t="s">
        <v>7346</v>
      </c>
      <c r="C4165" t="s">
        <v>946</v>
      </c>
      <c r="D4165" t="s">
        <v>63</v>
      </c>
      <c r="E4165" s="4" t="s">
        <v>947</v>
      </c>
    </row>
    <row r="4166" spans="1:5" x14ac:dyDescent="0.35">
      <c r="A4166" t="s">
        <v>11772</v>
      </c>
      <c r="B4166" t="s">
        <v>11773</v>
      </c>
      <c r="C4166" t="s">
        <v>946</v>
      </c>
      <c r="D4166" t="s">
        <v>189</v>
      </c>
      <c r="E4166" s="4" t="s">
        <v>947</v>
      </c>
    </row>
    <row r="4167" spans="1:5" x14ac:dyDescent="0.35">
      <c r="A4167" t="s">
        <v>11776</v>
      </c>
      <c r="B4167" t="s">
        <v>9119</v>
      </c>
      <c r="C4167" t="s">
        <v>946</v>
      </c>
      <c r="D4167" t="s">
        <v>14</v>
      </c>
      <c r="E4167" s="4" t="s">
        <v>947</v>
      </c>
    </row>
    <row r="4168" spans="1:5" x14ac:dyDescent="0.35">
      <c r="A4168" t="s">
        <v>11777</v>
      </c>
      <c r="B4168" t="s">
        <v>11778</v>
      </c>
      <c r="C4168" t="s">
        <v>946</v>
      </c>
      <c r="D4168" t="s">
        <v>29</v>
      </c>
      <c r="E4168" s="4" t="s">
        <v>947</v>
      </c>
    </row>
    <row r="4169" spans="1:5" x14ac:dyDescent="0.35">
      <c r="A4169" t="s">
        <v>11780</v>
      </c>
      <c r="B4169" t="s">
        <v>11779</v>
      </c>
      <c r="C4169" t="s">
        <v>1124</v>
      </c>
      <c r="D4169" t="s">
        <v>726</v>
      </c>
      <c r="E4169" s="4" t="s">
        <v>588</v>
      </c>
    </row>
    <row r="4170" spans="1:5" x14ac:dyDescent="0.35">
      <c r="A4170" t="s">
        <v>11781</v>
      </c>
      <c r="B4170" t="s">
        <v>7622</v>
      </c>
      <c r="C4170" t="s">
        <v>843</v>
      </c>
      <c r="D4170" t="s">
        <v>32</v>
      </c>
      <c r="E4170" s="4" t="s">
        <v>844</v>
      </c>
    </row>
    <row r="4171" spans="1:5" x14ac:dyDescent="0.35">
      <c r="A4171" t="s">
        <v>11782</v>
      </c>
      <c r="B4171" t="s">
        <v>11783</v>
      </c>
      <c r="C4171" t="s">
        <v>5</v>
      </c>
      <c r="D4171" t="s">
        <v>44</v>
      </c>
      <c r="E4171" s="4" t="s">
        <v>6</v>
      </c>
    </row>
    <row r="4172" spans="1:5" x14ac:dyDescent="0.35">
      <c r="A4172" t="s">
        <v>11784</v>
      </c>
      <c r="B4172" t="s">
        <v>11785</v>
      </c>
      <c r="C4172" t="s">
        <v>946</v>
      </c>
      <c r="D4172" t="s">
        <v>57</v>
      </c>
      <c r="E4172" s="4" t="s">
        <v>947</v>
      </c>
    </row>
    <row r="4173" spans="1:5" x14ac:dyDescent="0.35">
      <c r="A4173" t="s">
        <v>11790</v>
      </c>
      <c r="B4173" t="s">
        <v>11791</v>
      </c>
      <c r="C4173" t="s">
        <v>1090</v>
      </c>
      <c r="D4173" t="s">
        <v>711</v>
      </c>
      <c r="E4173" s="4" t="s">
        <v>588</v>
      </c>
    </row>
    <row r="4174" spans="1:5" x14ac:dyDescent="0.35">
      <c r="A4174" t="s">
        <v>11792</v>
      </c>
      <c r="B4174" t="s">
        <v>3871</v>
      </c>
      <c r="C4174" t="s">
        <v>1047</v>
      </c>
      <c r="D4174" t="s">
        <v>711</v>
      </c>
      <c r="E4174" s="4" t="s">
        <v>788</v>
      </c>
    </row>
    <row r="4175" spans="1:5" x14ac:dyDescent="0.35">
      <c r="A4175" t="s">
        <v>11793</v>
      </c>
      <c r="B4175" t="s">
        <v>11794</v>
      </c>
      <c r="C4175" t="s">
        <v>843</v>
      </c>
      <c r="D4175" t="s">
        <v>278</v>
      </c>
      <c r="E4175" s="4" t="s">
        <v>844</v>
      </c>
    </row>
    <row r="4176" spans="1:5" x14ac:dyDescent="0.35">
      <c r="A4176" t="s">
        <v>11795</v>
      </c>
      <c r="B4176" t="s">
        <v>11796</v>
      </c>
      <c r="C4176" t="s">
        <v>946</v>
      </c>
      <c r="D4176" t="s">
        <v>87</v>
      </c>
      <c r="E4176" s="4" t="s">
        <v>947</v>
      </c>
    </row>
    <row r="4177" spans="1:5" x14ac:dyDescent="0.35">
      <c r="A4177" t="s">
        <v>11797</v>
      </c>
      <c r="B4177" t="s">
        <v>11798</v>
      </c>
      <c r="C4177" t="s">
        <v>946</v>
      </c>
      <c r="D4177" t="s">
        <v>357</v>
      </c>
      <c r="E4177" s="4" t="s">
        <v>947</v>
      </c>
    </row>
    <row r="4178" spans="1:5" x14ac:dyDescent="0.35">
      <c r="A4178" t="s">
        <v>11799</v>
      </c>
      <c r="B4178" t="s">
        <v>11800</v>
      </c>
      <c r="C4178" t="s">
        <v>946</v>
      </c>
      <c r="D4178" t="s">
        <v>441</v>
      </c>
      <c r="E4178" s="4" t="s">
        <v>947</v>
      </c>
    </row>
    <row r="4179" spans="1:5" x14ac:dyDescent="0.35">
      <c r="A4179" t="s">
        <v>11805</v>
      </c>
      <c r="B4179" t="s">
        <v>9887</v>
      </c>
      <c r="C4179" t="s">
        <v>946</v>
      </c>
      <c r="D4179" t="s">
        <v>189</v>
      </c>
      <c r="E4179" s="4" t="s">
        <v>947</v>
      </c>
    </row>
    <row r="4180" spans="1:5" x14ac:dyDescent="0.35">
      <c r="A4180" t="s">
        <v>11806</v>
      </c>
      <c r="B4180" t="s">
        <v>11807</v>
      </c>
      <c r="C4180" t="s">
        <v>946</v>
      </c>
      <c r="D4180" t="s">
        <v>105</v>
      </c>
      <c r="E4180" s="4" t="s">
        <v>947</v>
      </c>
    </row>
    <row r="4181" spans="1:5" x14ac:dyDescent="0.35">
      <c r="A4181" t="s">
        <v>11809</v>
      </c>
      <c r="B4181" t="s">
        <v>11810</v>
      </c>
      <c r="C4181" t="s">
        <v>946</v>
      </c>
      <c r="D4181" t="s">
        <v>623</v>
      </c>
      <c r="E4181" s="4" t="s">
        <v>947</v>
      </c>
    </row>
    <row r="4182" spans="1:5" x14ac:dyDescent="0.35">
      <c r="A4182" t="s">
        <v>11811</v>
      </c>
      <c r="B4182" t="s">
        <v>7359</v>
      </c>
      <c r="C4182" t="s">
        <v>843</v>
      </c>
      <c r="D4182" t="s">
        <v>14</v>
      </c>
      <c r="E4182" s="4" t="s">
        <v>844</v>
      </c>
    </row>
    <row r="4183" spans="1:5" x14ac:dyDescent="0.35">
      <c r="A4183" t="s">
        <v>11812</v>
      </c>
      <c r="B4183" t="s">
        <v>11813</v>
      </c>
      <c r="C4183" t="s">
        <v>1090</v>
      </c>
      <c r="D4183" t="s">
        <v>63</v>
      </c>
      <c r="E4183" s="4" t="s">
        <v>588</v>
      </c>
    </row>
    <row r="4184" spans="1:5" x14ac:dyDescent="0.35">
      <c r="A4184" t="s">
        <v>11816</v>
      </c>
      <c r="B4184" t="s">
        <v>11817</v>
      </c>
      <c r="C4184" t="s">
        <v>946</v>
      </c>
      <c r="D4184" t="s">
        <v>486</v>
      </c>
      <c r="E4184" s="4" t="s">
        <v>947</v>
      </c>
    </row>
    <row r="4185" spans="1:5" x14ac:dyDescent="0.35">
      <c r="A4185" t="s">
        <v>11824</v>
      </c>
      <c r="B4185" t="s">
        <v>11825</v>
      </c>
      <c r="C4185" t="s">
        <v>5</v>
      </c>
      <c r="D4185" t="s">
        <v>54</v>
      </c>
      <c r="E4185" s="4" t="s">
        <v>6</v>
      </c>
    </row>
    <row r="4186" spans="1:5" x14ac:dyDescent="0.35">
      <c r="A4186" t="s">
        <v>11826</v>
      </c>
      <c r="B4186" t="s">
        <v>11827</v>
      </c>
      <c r="C4186" t="s">
        <v>946</v>
      </c>
      <c r="D4186" t="s">
        <v>38</v>
      </c>
      <c r="E4186" s="4" t="s">
        <v>947</v>
      </c>
    </row>
    <row r="4187" spans="1:5" x14ac:dyDescent="0.35">
      <c r="A4187" t="s">
        <v>11834</v>
      </c>
      <c r="B4187" t="s">
        <v>11835</v>
      </c>
      <c r="C4187" t="s">
        <v>946</v>
      </c>
      <c r="D4187" t="s">
        <v>498</v>
      </c>
      <c r="E4187" s="4" t="s">
        <v>947</v>
      </c>
    </row>
    <row r="4188" spans="1:5" x14ac:dyDescent="0.35">
      <c r="A4188" t="s">
        <v>11836</v>
      </c>
      <c r="B4188" t="s">
        <v>11830</v>
      </c>
      <c r="C4188" t="s">
        <v>1090</v>
      </c>
      <c r="D4188" t="s">
        <v>598</v>
      </c>
      <c r="E4188" s="4" t="s">
        <v>588</v>
      </c>
    </row>
    <row r="4189" spans="1:5" x14ac:dyDescent="0.35">
      <c r="A4189" t="s">
        <v>11837</v>
      </c>
      <c r="B4189" t="s">
        <v>11833</v>
      </c>
      <c r="C4189" t="s">
        <v>1090</v>
      </c>
      <c r="D4189" t="s">
        <v>44</v>
      </c>
      <c r="E4189" s="4" t="s">
        <v>588</v>
      </c>
    </row>
    <row r="4190" spans="1:5" x14ac:dyDescent="0.35">
      <c r="A4190" t="s">
        <v>11840</v>
      </c>
      <c r="B4190" t="s">
        <v>11841</v>
      </c>
      <c r="C4190" t="s">
        <v>946</v>
      </c>
      <c r="D4190" t="s">
        <v>498</v>
      </c>
      <c r="E4190" s="4" t="s">
        <v>947</v>
      </c>
    </row>
    <row r="4191" spans="1:5" x14ac:dyDescent="0.35">
      <c r="A4191" t="s">
        <v>11843</v>
      </c>
      <c r="B4191" t="s">
        <v>11844</v>
      </c>
      <c r="C4191" t="s">
        <v>1090</v>
      </c>
      <c r="D4191" t="s">
        <v>352</v>
      </c>
      <c r="E4191" s="4" t="s">
        <v>588</v>
      </c>
    </row>
    <row r="4192" spans="1:5" x14ac:dyDescent="0.35">
      <c r="A4192" t="s">
        <v>11850</v>
      </c>
      <c r="B4192" t="s">
        <v>11851</v>
      </c>
      <c r="C4192" t="s">
        <v>946</v>
      </c>
      <c r="D4192" t="s">
        <v>357</v>
      </c>
      <c r="E4192" s="4" t="s">
        <v>947</v>
      </c>
    </row>
    <row r="4193" spans="1:5" x14ac:dyDescent="0.35">
      <c r="A4193" t="s">
        <v>11852</v>
      </c>
      <c r="B4193" t="s">
        <v>11853</v>
      </c>
      <c r="C4193" t="s">
        <v>1090</v>
      </c>
      <c r="D4193" t="s">
        <v>357</v>
      </c>
      <c r="E4193" s="4" t="s">
        <v>588</v>
      </c>
    </row>
    <row r="4194" spans="1:5" x14ac:dyDescent="0.35">
      <c r="A4194" t="s">
        <v>11854</v>
      </c>
      <c r="B4194" t="s">
        <v>11855</v>
      </c>
      <c r="C4194" t="s">
        <v>946</v>
      </c>
      <c r="D4194" t="s">
        <v>385</v>
      </c>
      <c r="E4194" s="4" t="s">
        <v>947</v>
      </c>
    </row>
    <row r="4195" spans="1:5" x14ac:dyDescent="0.35">
      <c r="A4195" t="s">
        <v>11859</v>
      </c>
      <c r="B4195" t="s">
        <v>11860</v>
      </c>
      <c r="C4195" t="s">
        <v>946</v>
      </c>
      <c r="D4195" t="s">
        <v>498</v>
      </c>
      <c r="E4195" s="4" t="s">
        <v>947</v>
      </c>
    </row>
    <row r="4196" spans="1:5" x14ac:dyDescent="0.35">
      <c r="A4196" t="s">
        <v>11861</v>
      </c>
      <c r="B4196" t="s">
        <v>11862</v>
      </c>
      <c r="C4196" t="s">
        <v>1124</v>
      </c>
      <c r="D4196" t="s">
        <v>998</v>
      </c>
      <c r="E4196" s="4" t="s">
        <v>588</v>
      </c>
    </row>
    <row r="4197" spans="1:5" x14ac:dyDescent="0.35">
      <c r="A4197" t="s">
        <v>11863</v>
      </c>
      <c r="B4197" t="s">
        <v>11864</v>
      </c>
      <c r="C4197" t="s">
        <v>946</v>
      </c>
      <c r="D4197" t="s">
        <v>357</v>
      </c>
      <c r="E4197" s="4" t="s">
        <v>947</v>
      </c>
    </row>
    <row r="4198" spans="1:5" x14ac:dyDescent="0.35">
      <c r="A4198" t="s">
        <v>11867</v>
      </c>
      <c r="B4198" t="s">
        <v>11868</v>
      </c>
      <c r="C4198" t="s">
        <v>946</v>
      </c>
      <c r="D4198" t="s">
        <v>32</v>
      </c>
      <c r="E4198" s="4" t="s">
        <v>947</v>
      </c>
    </row>
    <row r="4199" spans="1:5" x14ac:dyDescent="0.35">
      <c r="A4199" t="s">
        <v>11869</v>
      </c>
      <c r="B4199" t="s">
        <v>11870</v>
      </c>
      <c r="C4199" t="s">
        <v>5</v>
      </c>
      <c r="D4199" t="s">
        <v>378</v>
      </c>
      <c r="E4199" s="4" t="s">
        <v>6</v>
      </c>
    </row>
    <row r="4200" spans="1:5" x14ac:dyDescent="0.35">
      <c r="A4200" t="s">
        <v>11871</v>
      </c>
      <c r="B4200" t="s">
        <v>11872</v>
      </c>
      <c r="C4200" t="s">
        <v>5</v>
      </c>
      <c r="D4200" t="s">
        <v>320</v>
      </c>
      <c r="E4200" s="4" t="s">
        <v>6</v>
      </c>
    </row>
    <row r="4201" spans="1:5" x14ac:dyDescent="0.35">
      <c r="A4201" t="s">
        <v>11873</v>
      </c>
      <c r="B4201" t="s">
        <v>11874</v>
      </c>
      <c r="C4201" t="s">
        <v>946</v>
      </c>
      <c r="D4201" t="s">
        <v>357</v>
      </c>
      <c r="E4201" s="4" t="s">
        <v>947</v>
      </c>
    </row>
    <row r="4202" spans="1:5" x14ac:dyDescent="0.35">
      <c r="A4202" t="s">
        <v>11875</v>
      </c>
      <c r="B4202" t="s">
        <v>11876</v>
      </c>
      <c r="C4202" t="s">
        <v>946</v>
      </c>
      <c r="D4202" t="s">
        <v>63</v>
      </c>
      <c r="E4202" s="4" t="s">
        <v>947</v>
      </c>
    </row>
    <row r="4203" spans="1:5" x14ac:dyDescent="0.35">
      <c r="A4203" t="s">
        <v>11877</v>
      </c>
      <c r="B4203" t="s">
        <v>11878</v>
      </c>
      <c r="C4203" t="s">
        <v>946</v>
      </c>
      <c r="D4203" t="s">
        <v>486</v>
      </c>
      <c r="E4203" s="4" t="s">
        <v>947</v>
      </c>
    </row>
    <row r="4204" spans="1:5" x14ac:dyDescent="0.35">
      <c r="A4204" t="s">
        <v>11879</v>
      </c>
      <c r="B4204" t="s">
        <v>7859</v>
      </c>
      <c r="C4204" t="s">
        <v>1090</v>
      </c>
      <c r="D4204" t="s">
        <v>850</v>
      </c>
      <c r="E4204" s="4" t="s">
        <v>588</v>
      </c>
    </row>
    <row r="4205" spans="1:5" x14ac:dyDescent="0.35">
      <c r="A4205" t="s">
        <v>11882</v>
      </c>
      <c r="B4205" t="s">
        <v>11482</v>
      </c>
      <c r="C4205" t="s">
        <v>946</v>
      </c>
      <c r="D4205" t="s">
        <v>71</v>
      </c>
      <c r="E4205" s="4" t="s">
        <v>947</v>
      </c>
    </row>
    <row r="4206" spans="1:5" x14ac:dyDescent="0.35">
      <c r="A4206" t="s">
        <v>11883</v>
      </c>
      <c r="B4206" t="s">
        <v>11884</v>
      </c>
      <c r="C4206" t="s">
        <v>946</v>
      </c>
      <c r="D4206" t="s">
        <v>60</v>
      </c>
      <c r="E4206" s="4" t="s">
        <v>947</v>
      </c>
    </row>
    <row r="4207" spans="1:5" x14ac:dyDescent="0.35">
      <c r="A4207" t="s">
        <v>11886</v>
      </c>
      <c r="B4207" t="s">
        <v>11885</v>
      </c>
      <c r="C4207" t="s">
        <v>1124</v>
      </c>
      <c r="D4207" t="s">
        <v>60</v>
      </c>
      <c r="E4207" s="4" t="s">
        <v>588</v>
      </c>
    </row>
    <row r="4208" spans="1:5" x14ac:dyDescent="0.35">
      <c r="A4208" t="s">
        <v>11887</v>
      </c>
      <c r="B4208" t="s">
        <v>11888</v>
      </c>
      <c r="C4208" t="s">
        <v>5</v>
      </c>
      <c r="D4208" t="s">
        <v>60</v>
      </c>
      <c r="E4208" s="4" t="s">
        <v>6</v>
      </c>
    </row>
    <row r="4209" spans="1:5" x14ac:dyDescent="0.35">
      <c r="A4209" t="s">
        <v>11889</v>
      </c>
      <c r="B4209" t="s">
        <v>11890</v>
      </c>
      <c r="C4209" t="s">
        <v>946</v>
      </c>
      <c r="D4209" t="s">
        <v>60</v>
      </c>
      <c r="E4209" s="4" t="s">
        <v>947</v>
      </c>
    </row>
    <row r="4210" spans="1:5" x14ac:dyDescent="0.35">
      <c r="A4210" t="s">
        <v>11891</v>
      </c>
      <c r="B4210" t="s">
        <v>11892</v>
      </c>
      <c r="C4210" t="s">
        <v>5</v>
      </c>
      <c r="D4210" t="s">
        <v>60</v>
      </c>
      <c r="E4210" s="4" t="s">
        <v>6</v>
      </c>
    </row>
    <row r="4211" spans="1:5" x14ac:dyDescent="0.35">
      <c r="A4211" t="s">
        <v>11896</v>
      </c>
      <c r="B4211" t="s">
        <v>11897</v>
      </c>
      <c r="C4211" t="s">
        <v>946</v>
      </c>
      <c r="D4211" t="s">
        <v>60</v>
      </c>
      <c r="E4211" s="4" t="s">
        <v>947</v>
      </c>
    </row>
    <row r="4212" spans="1:5" x14ac:dyDescent="0.35">
      <c r="A4212" t="s">
        <v>11904</v>
      </c>
      <c r="B4212" t="s">
        <v>11905</v>
      </c>
      <c r="C4212" t="s">
        <v>946</v>
      </c>
      <c r="D4212" t="s">
        <v>68</v>
      </c>
      <c r="E4212" s="4" t="s">
        <v>947</v>
      </c>
    </row>
    <row r="4213" spans="1:5" x14ac:dyDescent="0.35">
      <c r="A4213" t="s">
        <v>11906</v>
      </c>
      <c r="B4213" t="s">
        <v>11907</v>
      </c>
      <c r="C4213" t="s">
        <v>843</v>
      </c>
      <c r="D4213" t="s">
        <v>219</v>
      </c>
      <c r="E4213" s="4" t="s">
        <v>844</v>
      </c>
    </row>
    <row r="4214" spans="1:5" x14ac:dyDescent="0.35">
      <c r="A4214" t="s">
        <v>11908</v>
      </c>
      <c r="B4214" t="s">
        <v>11909</v>
      </c>
      <c r="C4214" t="s">
        <v>946</v>
      </c>
      <c r="D4214" t="s">
        <v>32</v>
      </c>
      <c r="E4214" s="4" t="s">
        <v>947</v>
      </c>
    </row>
    <row r="4215" spans="1:5" x14ac:dyDescent="0.35">
      <c r="A4215" t="s">
        <v>11910</v>
      </c>
      <c r="B4215" t="s">
        <v>11911</v>
      </c>
      <c r="C4215" t="s">
        <v>946</v>
      </c>
      <c r="D4215" t="s">
        <v>146</v>
      </c>
      <c r="E4215" s="4" t="s">
        <v>947</v>
      </c>
    </row>
    <row r="4216" spans="1:5" x14ac:dyDescent="0.35">
      <c r="A4216" t="s">
        <v>11915</v>
      </c>
      <c r="B4216" t="s">
        <v>11916</v>
      </c>
      <c r="C4216" t="s">
        <v>843</v>
      </c>
      <c r="D4216" t="s">
        <v>711</v>
      </c>
      <c r="E4216" s="4" t="s">
        <v>844</v>
      </c>
    </row>
    <row r="4217" spans="1:5" x14ac:dyDescent="0.35">
      <c r="A4217" t="s">
        <v>11917</v>
      </c>
      <c r="B4217" t="s">
        <v>11918</v>
      </c>
      <c r="C4217" t="s">
        <v>843</v>
      </c>
      <c r="D4217" t="s">
        <v>85</v>
      </c>
      <c r="E4217" s="4" t="s">
        <v>844</v>
      </c>
    </row>
    <row r="4218" spans="1:5" x14ac:dyDescent="0.35">
      <c r="A4218" t="s">
        <v>11919</v>
      </c>
      <c r="B4218" t="s">
        <v>11912</v>
      </c>
      <c r="C4218" t="s">
        <v>946</v>
      </c>
      <c r="D4218" t="s">
        <v>434</v>
      </c>
      <c r="E4218" s="4" t="s">
        <v>947</v>
      </c>
    </row>
    <row r="4219" spans="1:5" x14ac:dyDescent="0.35">
      <c r="A4219" t="s">
        <v>11922</v>
      </c>
      <c r="B4219" t="s">
        <v>11923</v>
      </c>
      <c r="C4219" t="s">
        <v>843</v>
      </c>
      <c r="D4219" t="s">
        <v>10</v>
      </c>
      <c r="E4219" s="4" t="s">
        <v>844</v>
      </c>
    </row>
    <row r="4220" spans="1:5" x14ac:dyDescent="0.35">
      <c r="A4220" t="s">
        <v>11924</v>
      </c>
      <c r="B4220" t="s">
        <v>11925</v>
      </c>
      <c r="C4220" t="s">
        <v>843</v>
      </c>
      <c r="D4220" t="s">
        <v>357</v>
      </c>
      <c r="E4220" s="4" t="s">
        <v>844</v>
      </c>
    </row>
    <row r="4221" spans="1:5" x14ac:dyDescent="0.35">
      <c r="A4221" t="s">
        <v>11926</v>
      </c>
      <c r="B4221" t="s">
        <v>11050</v>
      </c>
      <c r="C4221" t="s">
        <v>843</v>
      </c>
      <c r="D4221" t="s">
        <v>44</v>
      </c>
      <c r="E4221" s="4" t="s">
        <v>844</v>
      </c>
    </row>
    <row r="4222" spans="1:5" x14ac:dyDescent="0.35">
      <c r="A4222" t="s">
        <v>11927</v>
      </c>
      <c r="B4222" t="s">
        <v>11928</v>
      </c>
      <c r="C4222" t="s">
        <v>843</v>
      </c>
      <c r="D4222" t="s">
        <v>446</v>
      </c>
      <c r="E4222" s="4" t="s">
        <v>844</v>
      </c>
    </row>
    <row r="4223" spans="1:5" x14ac:dyDescent="0.35">
      <c r="A4223" t="s">
        <v>11929</v>
      </c>
      <c r="B4223" t="s">
        <v>11930</v>
      </c>
      <c r="C4223" t="s">
        <v>843</v>
      </c>
      <c r="D4223" t="s">
        <v>441</v>
      </c>
      <c r="E4223" s="4" t="s">
        <v>844</v>
      </c>
    </row>
    <row r="4224" spans="1:5" x14ac:dyDescent="0.35">
      <c r="A4224" t="s">
        <v>11931</v>
      </c>
      <c r="B4224" t="s">
        <v>11932</v>
      </c>
      <c r="C4224" t="s">
        <v>946</v>
      </c>
      <c r="D4224" t="s">
        <v>491</v>
      </c>
      <c r="E4224" s="4" t="s">
        <v>947</v>
      </c>
    </row>
    <row r="4225" spans="1:5" x14ac:dyDescent="0.35">
      <c r="A4225" t="s">
        <v>11934</v>
      </c>
      <c r="B4225" t="s">
        <v>11933</v>
      </c>
      <c r="C4225" t="s">
        <v>1090</v>
      </c>
      <c r="D4225" t="s">
        <v>105</v>
      </c>
      <c r="E4225" s="4" t="s">
        <v>588</v>
      </c>
    </row>
    <row r="4226" spans="1:5" x14ac:dyDescent="0.35">
      <c r="A4226" t="s">
        <v>11935</v>
      </c>
      <c r="B4226" t="s">
        <v>1046</v>
      </c>
      <c r="C4226" t="s">
        <v>1047</v>
      </c>
      <c r="D4226" t="s">
        <v>105</v>
      </c>
      <c r="E4226" s="4" t="s">
        <v>788</v>
      </c>
    </row>
    <row r="4227" spans="1:5" x14ac:dyDescent="0.35">
      <c r="A4227" t="s">
        <v>11937</v>
      </c>
      <c r="B4227" t="s">
        <v>11938</v>
      </c>
      <c r="C4227" t="s">
        <v>946</v>
      </c>
      <c r="D4227" t="s">
        <v>71</v>
      </c>
      <c r="E4227" s="4" t="s">
        <v>947</v>
      </c>
    </row>
    <row r="4228" spans="1:5" x14ac:dyDescent="0.35">
      <c r="A4228" t="s">
        <v>11940</v>
      </c>
      <c r="B4228" t="s">
        <v>11941</v>
      </c>
      <c r="C4228" t="s">
        <v>946</v>
      </c>
      <c r="D4228" t="s">
        <v>434</v>
      </c>
      <c r="E4228" s="4" t="s">
        <v>947</v>
      </c>
    </row>
    <row r="4229" spans="1:5" x14ac:dyDescent="0.35">
      <c r="A4229" t="s">
        <v>11944</v>
      </c>
      <c r="B4229" t="s">
        <v>11936</v>
      </c>
      <c r="C4229" t="s">
        <v>946</v>
      </c>
      <c r="D4229" t="s">
        <v>357</v>
      </c>
      <c r="E4229" s="4" t="s">
        <v>947</v>
      </c>
    </row>
    <row r="4230" spans="1:5" x14ac:dyDescent="0.35">
      <c r="A4230" t="s">
        <v>11945</v>
      </c>
      <c r="B4230" t="s">
        <v>11946</v>
      </c>
      <c r="C4230" t="s">
        <v>946</v>
      </c>
      <c r="D4230" t="s">
        <v>378</v>
      </c>
      <c r="E4230" s="4" t="s">
        <v>947</v>
      </c>
    </row>
    <row r="4231" spans="1:5" x14ac:dyDescent="0.35">
      <c r="A4231" t="s">
        <v>11947</v>
      </c>
      <c r="B4231" t="s">
        <v>6916</v>
      </c>
      <c r="C4231" t="s">
        <v>946</v>
      </c>
      <c r="D4231" t="s">
        <v>363</v>
      </c>
      <c r="E4231" s="4" t="s">
        <v>947</v>
      </c>
    </row>
    <row r="4232" spans="1:5" x14ac:dyDescent="0.35">
      <c r="A4232" t="s">
        <v>11948</v>
      </c>
      <c r="B4232" t="s">
        <v>11949</v>
      </c>
      <c r="C4232" t="s">
        <v>946</v>
      </c>
      <c r="D4232" t="s">
        <v>486</v>
      </c>
      <c r="E4232" s="4" t="s">
        <v>947</v>
      </c>
    </row>
    <row r="4233" spans="1:5" x14ac:dyDescent="0.35">
      <c r="A4233" t="s">
        <v>11950</v>
      </c>
      <c r="B4233" t="s">
        <v>11951</v>
      </c>
      <c r="C4233" t="s">
        <v>5</v>
      </c>
      <c r="D4233" t="s">
        <v>604</v>
      </c>
      <c r="E4233" s="4" t="s">
        <v>6</v>
      </c>
    </row>
    <row r="4234" spans="1:5" x14ac:dyDescent="0.35">
      <c r="A4234" t="s">
        <v>11953</v>
      </c>
      <c r="B4234" t="s">
        <v>11954</v>
      </c>
      <c r="C4234" t="s">
        <v>946</v>
      </c>
      <c r="D4234" t="s">
        <v>105</v>
      </c>
      <c r="E4234" s="4" t="s">
        <v>947</v>
      </c>
    </row>
    <row r="4235" spans="1:5" x14ac:dyDescent="0.35">
      <c r="A4235" t="s">
        <v>11955</v>
      </c>
      <c r="B4235" t="s">
        <v>11956</v>
      </c>
      <c r="C4235" t="s">
        <v>946</v>
      </c>
      <c r="D4235" t="s">
        <v>105</v>
      </c>
      <c r="E4235" s="4" t="s">
        <v>947</v>
      </c>
    </row>
    <row r="4236" spans="1:5" x14ac:dyDescent="0.35">
      <c r="A4236" t="s">
        <v>11959</v>
      </c>
      <c r="B4236" t="s">
        <v>11960</v>
      </c>
      <c r="C4236" t="s">
        <v>5</v>
      </c>
      <c r="D4236" t="s">
        <v>334</v>
      </c>
      <c r="E4236" s="4" t="s">
        <v>6</v>
      </c>
    </row>
    <row r="4237" spans="1:5" x14ac:dyDescent="0.35">
      <c r="A4237" t="s">
        <v>11961</v>
      </c>
      <c r="B4237" t="s">
        <v>11962</v>
      </c>
      <c r="C4237" t="s">
        <v>946</v>
      </c>
      <c r="D4237" t="s">
        <v>486</v>
      </c>
      <c r="E4237" s="4" t="s">
        <v>947</v>
      </c>
    </row>
    <row r="4238" spans="1:5" x14ac:dyDescent="0.35">
      <c r="A4238" t="s">
        <v>11963</v>
      </c>
      <c r="B4238" t="s">
        <v>11964</v>
      </c>
      <c r="C4238" t="s">
        <v>946</v>
      </c>
      <c r="D4238" t="s">
        <v>486</v>
      </c>
      <c r="E4238" s="4" t="s">
        <v>947</v>
      </c>
    </row>
    <row r="4239" spans="1:5" x14ac:dyDescent="0.35">
      <c r="A4239" t="s">
        <v>11965</v>
      </c>
      <c r="B4239" t="s">
        <v>11966</v>
      </c>
      <c r="C4239" t="s">
        <v>946</v>
      </c>
      <c r="D4239" t="s">
        <v>573</v>
      </c>
      <c r="E4239" s="4" t="s">
        <v>947</v>
      </c>
    </row>
    <row r="4240" spans="1:5" x14ac:dyDescent="0.35">
      <c r="A4240" t="s">
        <v>11967</v>
      </c>
      <c r="B4240" t="s">
        <v>11497</v>
      </c>
      <c r="C4240" t="s">
        <v>946</v>
      </c>
      <c r="D4240" t="s">
        <v>363</v>
      </c>
      <c r="E4240" s="4" t="s">
        <v>947</v>
      </c>
    </row>
    <row r="4241" spans="1:5" x14ac:dyDescent="0.35">
      <c r="A4241" t="s">
        <v>11968</v>
      </c>
      <c r="B4241" t="s">
        <v>11969</v>
      </c>
      <c r="C4241" t="s">
        <v>946</v>
      </c>
      <c r="D4241" t="s">
        <v>378</v>
      </c>
      <c r="E4241" s="4" t="s">
        <v>947</v>
      </c>
    </row>
    <row r="4242" spans="1:5" x14ac:dyDescent="0.35">
      <c r="A4242" t="s">
        <v>11970</v>
      </c>
      <c r="B4242" t="s">
        <v>11971</v>
      </c>
      <c r="C4242" t="s">
        <v>5</v>
      </c>
      <c r="D4242" t="s">
        <v>334</v>
      </c>
      <c r="E4242" s="4" t="s">
        <v>6</v>
      </c>
    </row>
    <row r="4243" spans="1:5" x14ac:dyDescent="0.35">
      <c r="A4243" t="s">
        <v>11974</v>
      </c>
      <c r="B4243" t="s">
        <v>11975</v>
      </c>
      <c r="C4243" t="s">
        <v>946</v>
      </c>
      <c r="D4243" t="s">
        <v>378</v>
      </c>
      <c r="E4243" s="4" t="s">
        <v>947</v>
      </c>
    </row>
    <row r="4244" spans="1:5" x14ac:dyDescent="0.35">
      <c r="A4244" t="s">
        <v>11976</v>
      </c>
      <c r="B4244" t="s">
        <v>11977</v>
      </c>
      <c r="C4244" t="s">
        <v>946</v>
      </c>
      <c r="D4244" t="s">
        <v>441</v>
      </c>
      <c r="E4244" s="4" t="s">
        <v>947</v>
      </c>
    </row>
    <row r="4245" spans="1:5" x14ac:dyDescent="0.35">
      <c r="A4245" t="s">
        <v>11978</v>
      </c>
      <c r="B4245" t="s">
        <v>11979</v>
      </c>
      <c r="C4245" t="s">
        <v>946</v>
      </c>
      <c r="D4245" t="s">
        <v>63</v>
      </c>
      <c r="E4245" s="4" t="s">
        <v>947</v>
      </c>
    </row>
    <row r="4246" spans="1:5" x14ac:dyDescent="0.35">
      <c r="A4246" t="s">
        <v>11985</v>
      </c>
      <c r="B4246" t="s">
        <v>11982</v>
      </c>
      <c r="C4246" t="s">
        <v>1090</v>
      </c>
      <c r="D4246" t="s">
        <v>71</v>
      </c>
      <c r="E4246" s="4" t="s">
        <v>588</v>
      </c>
    </row>
    <row r="4247" spans="1:5" x14ac:dyDescent="0.35">
      <c r="A4247" t="s">
        <v>11986</v>
      </c>
      <c r="B4247" t="s">
        <v>3684</v>
      </c>
      <c r="C4247" t="s">
        <v>1047</v>
      </c>
      <c r="D4247" t="s">
        <v>71</v>
      </c>
      <c r="E4247" s="4" t="s">
        <v>788</v>
      </c>
    </row>
    <row r="4248" spans="1:5" x14ac:dyDescent="0.35">
      <c r="A4248" t="s">
        <v>11987</v>
      </c>
      <c r="B4248" t="s">
        <v>11988</v>
      </c>
      <c r="C4248" t="s">
        <v>946</v>
      </c>
      <c r="D4248" t="s">
        <v>14</v>
      </c>
      <c r="E4248" s="4" t="s">
        <v>947</v>
      </c>
    </row>
    <row r="4249" spans="1:5" x14ac:dyDescent="0.35">
      <c r="A4249" t="s">
        <v>11989</v>
      </c>
      <c r="B4249" t="s">
        <v>11990</v>
      </c>
      <c r="C4249" t="s">
        <v>946</v>
      </c>
      <c r="D4249" t="s">
        <v>363</v>
      </c>
      <c r="E4249" s="4" t="s">
        <v>947</v>
      </c>
    </row>
    <row r="4250" spans="1:5" x14ac:dyDescent="0.35">
      <c r="A4250" t="s">
        <v>11991</v>
      </c>
      <c r="B4250" t="s">
        <v>10253</v>
      </c>
      <c r="C4250" t="s">
        <v>946</v>
      </c>
      <c r="D4250" t="s">
        <v>979</v>
      </c>
      <c r="E4250" s="4" t="s">
        <v>947</v>
      </c>
    </row>
    <row r="4251" spans="1:5" x14ac:dyDescent="0.35">
      <c r="A4251" t="s">
        <v>11992</v>
      </c>
      <c r="B4251" t="s">
        <v>11993</v>
      </c>
      <c r="C4251" t="s">
        <v>946</v>
      </c>
      <c r="D4251" t="s">
        <v>378</v>
      </c>
      <c r="E4251" s="4" t="s">
        <v>947</v>
      </c>
    </row>
    <row r="4252" spans="1:5" x14ac:dyDescent="0.35">
      <c r="A4252" t="s">
        <v>11994</v>
      </c>
      <c r="B4252" t="s">
        <v>11995</v>
      </c>
      <c r="C4252" t="s">
        <v>5</v>
      </c>
      <c r="D4252" t="s">
        <v>189</v>
      </c>
      <c r="E4252" s="4" t="s">
        <v>6</v>
      </c>
    </row>
    <row r="4253" spans="1:5" x14ac:dyDescent="0.35">
      <c r="A4253" t="s">
        <v>11998</v>
      </c>
      <c r="B4253" t="s">
        <v>3812</v>
      </c>
      <c r="C4253" t="s">
        <v>1090</v>
      </c>
      <c r="D4253" t="s">
        <v>378</v>
      </c>
      <c r="E4253" s="4" t="s">
        <v>588</v>
      </c>
    </row>
    <row r="4254" spans="1:5" x14ac:dyDescent="0.35">
      <c r="A4254" t="s">
        <v>12000</v>
      </c>
      <c r="B4254" t="s">
        <v>11999</v>
      </c>
      <c r="C4254" t="s">
        <v>1047</v>
      </c>
      <c r="D4254" t="s">
        <v>378</v>
      </c>
      <c r="E4254" s="4" t="s">
        <v>788</v>
      </c>
    </row>
    <row r="4255" spans="1:5" x14ac:dyDescent="0.35">
      <c r="A4255" t="s">
        <v>12001</v>
      </c>
      <c r="B4255" t="s">
        <v>12002</v>
      </c>
      <c r="C4255" t="s">
        <v>946</v>
      </c>
      <c r="D4255" t="s">
        <v>334</v>
      </c>
      <c r="E4255" s="4" t="s">
        <v>947</v>
      </c>
    </row>
    <row r="4256" spans="1:5" x14ac:dyDescent="0.35">
      <c r="A4256" t="s">
        <v>12004</v>
      </c>
      <c r="B4256" t="s">
        <v>8575</v>
      </c>
      <c r="C4256" t="s">
        <v>1047</v>
      </c>
      <c r="D4256" t="s">
        <v>752</v>
      </c>
      <c r="E4256" s="4" t="s">
        <v>788</v>
      </c>
    </row>
    <row r="4257" spans="1:5" x14ac:dyDescent="0.35">
      <c r="A4257" t="s">
        <v>12005</v>
      </c>
      <c r="B4257" t="s">
        <v>12003</v>
      </c>
      <c r="C4257" t="s">
        <v>1124</v>
      </c>
      <c r="D4257" t="s">
        <v>752</v>
      </c>
      <c r="E4257" s="4" t="s">
        <v>588</v>
      </c>
    </row>
    <row r="4258" spans="1:5" x14ac:dyDescent="0.35">
      <c r="A4258" t="s">
        <v>12010</v>
      </c>
      <c r="B4258" t="s">
        <v>12011</v>
      </c>
      <c r="C4258" t="s">
        <v>946</v>
      </c>
      <c r="D4258" t="s">
        <v>486</v>
      </c>
      <c r="E4258" s="4" t="s">
        <v>947</v>
      </c>
    </row>
    <row r="4259" spans="1:5" x14ac:dyDescent="0.35">
      <c r="A4259" t="s">
        <v>12012</v>
      </c>
      <c r="B4259" t="s">
        <v>12013</v>
      </c>
      <c r="C4259" t="s">
        <v>946</v>
      </c>
      <c r="D4259" t="s">
        <v>378</v>
      </c>
      <c r="E4259" s="4" t="s">
        <v>947</v>
      </c>
    </row>
    <row r="4260" spans="1:5" x14ac:dyDescent="0.35">
      <c r="A4260" t="s">
        <v>12014</v>
      </c>
      <c r="B4260" t="s">
        <v>12015</v>
      </c>
      <c r="C4260" t="s">
        <v>946</v>
      </c>
      <c r="D4260" t="s">
        <v>63</v>
      </c>
      <c r="E4260" s="4" t="s">
        <v>947</v>
      </c>
    </row>
    <row r="4261" spans="1:5" x14ac:dyDescent="0.35">
      <c r="A4261" t="s">
        <v>12018</v>
      </c>
      <c r="B4261" t="s">
        <v>12019</v>
      </c>
      <c r="C4261" t="s">
        <v>946</v>
      </c>
      <c r="D4261" t="s">
        <v>486</v>
      </c>
      <c r="E4261" s="4" t="s">
        <v>947</v>
      </c>
    </row>
    <row r="4262" spans="1:5" x14ac:dyDescent="0.35">
      <c r="A4262" t="s">
        <v>12020</v>
      </c>
      <c r="B4262" t="s">
        <v>12021</v>
      </c>
      <c r="C4262" t="s">
        <v>946</v>
      </c>
      <c r="D4262" t="s">
        <v>63</v>
      </c>
      <c r="E4262" s="4" t="s">
        <v>947</v>
      </c>
    </row>
    <row r="4263" spans="1:5" x14ac:dyDescent="0.35">
      <c r="A4263" t="s">
        <v>12022</v>
      </c>
      <c r="B4263" t="s">
        <v>3681</v>
      </c>
      <c r="C4263" t="s">
        <v>1047</v>
      </c>
      <c r="D4263" t="s">
        <v>446</v>
      </c>
      <c r="E4263" s="4" t="s">
        <v>788</v>
      </c>
    </row>
    <row r="4264" spans="1:5" x14ac:dyDescent="0.35">
      <c r="A4264" t="s">
        <v>12023</v>
      </c>
      <c r="B4264" t="s">
        <v>8610</v>
      </c>
      <c r="C4264" t="s">
        <v>1124</v>
      </c>
      <c r="D4264" t="s">
        <v>446</v>
      </c>
      <c r="E4264" s="4" t="s">
        <v>588</v>
      </c>
    </row>
    <row r="4265" spans="1:5" x14ac:dyDescent="0.35">
      <c r="A4265" t="s">
        <v>12024</v>
      </c>
      <c r="B4265" t="s">
        <v>12025</v>
      </c>
      <c r="C4265" t="s">
        <v>946</v>
      </c>
      <c r="D4265" t="s">
        <v>486</v>
      </c>
      <c r="E4265" s="4" t="s">
        <v>947</v>
      </c>
    </row>
    <row r="4266" spans="1:5" x14ac:dyDescent="0.35">
      <c r="A4266" t="s">
        <v>12026</v>
      </c>
      <c r="B4266" t="s">
        <v>12027</v>
      </c>
      <c r="C4266" t="s">
        <v>946</v>
      </c>
      <c r="D4266" t="s">
        <v>32</v>
      </c>
      <c r="E4266" s="4" t="s">
        <v>947</v>
      </c>
    </row>
    <row r="4267" spans="1:5" x14ac:dyDescent="0.35">
      <c r="A4267" t="s">
        <v>12028</v>
      </c>
      <c r="B4267" t="s">
        <v>12009</v>
      </c>
      <c r="C4267" t="s">
        <v>946</v>
      </c>
      <c r="D4267" t="s">
        <v>87</v>
      </c>
      <c r="E4267" s="4" t="s">
        <v>947</v>
      </c>
    </row>
    <row r="4268" spans="1:5" x14ac:dyDescent="0.35">
      <c r="A4268" t="s">
        <v>12032</v>
      </c>
      <c r="B4268" t="s">
        <v>12008</v>
      </c>
      <c r="C4268" t="s">
        <v>946</v>
      </c>
      <c r="D4268" t="s">
        <v>57</v>
      </c>
      <c r="E4268" s="4" t="s">
        <v>947</v>
      </c>
    </row>
    <row r="4269" spans="1:5" x14ac:dyDescent="0.35">
      <c r="A4269" t="s">
        <v>12033</v>
      </c>
      <c r="B4269" t="s">
        <v>12034</v>
      </c>
      <c r="C4269" t="s">
        <v>946</v>
      </c>
      <c r="D4269" t="s">
        <v>357</v>
      </c>
      <c r="E4269" s="4" t="s">
        <v>947</v>
      </c>
    </row>
    <row r="4270" spans="1:5" x14ac:dyDescent="0.35">
      <c r="A4270" t="s">
        <v>12035</v>
      </c>
      <c r="B4270" t="s">
        <v>12036</v>
      </c>
      <c r="C4270" t="s">
        <v>843</v>
      </c>
      <c r="D4270" t="s">
        <v>146</v>
      </c>
      <c r="E4270" s="4" t="s">
        <v>844</v>
      </c>
    </row>
    <row r="4271" spans="1:5" x14ac:dyDescent="0.35">
      <c r="A4271" t="s">
        <v>12037</v>
      </c>
      <c r="B4271" t="s">
        <v>12038</v>
      </c>
      <c r="C4271" t="s">
        <v>946</v>
      </c>
      <c r="D4271" t="s">
        <v>278</v>
      </c>
      <c r="E4271" s="4" t="s">
        <v>947</v>
      </c>
    </row>
    <row r="4272" spans="1:5" x14ac:dyDescent="0.35">
      <c r="A4272" t="s">
        <v>12039</v>
      </c>
      <c r="B4272" t="s">
        <v>12040</v>
      </c>
      <c r="C4272" t="s">
        <v>843</v>
      </c>
      <c r="D4272" t="s">
        <v>360</v>
      </c>
      <c r="E4272" s="4" t="s">
        <v>844</v>
      </c>
    </row>
    <row r="4273" spans="1:5" x14ac:dyDescent="0.35">
      <c r="A4273" t="s">
        <v>12043</v>
      </c>
      <c r="B4273" t="s">
        <v>12044</v>
      </c>
      <c r="C4273" t="s">
        <v>946</v>
      </c>
      <c r="D4273" t="s">
        <v>57</v>
      </c>
      <c r="E4273" s="4" t="s">
        <v>947</v>
      </c>
    </row>
    <row r="4274" spans="1:5" x14ac:dyDescent="0.35">
      <c r="A4274" t="s">
        <v>12047</v>
      </c>
      <c r="B4274" t="s">
        <v>10751</v>
      </c>
      <c r="C4274" t="s">
        <v>843</v>
      </c>
      <c r="D4274" t="s">
        <v>378</v>
      </c>
      <c r="E4274" s="4" t="s">
        <v>844</v>
      </c>
    </row>
    <row r="4275" spans="1:5" x14ac:dyDescent="0.35">
      <c r="A4275" t="s">
        <v>12050</v>
      </c>
      <c r="B4275" t="s">
        <v>12051</v>
      </c>
      <c r="C4275" t="s">
        <v>946</v>
      </c>
      <c r="D4275" t="s">
        <v>57</v>
      </c>
      <c r="E4275" s="4" t="s">
        <v>947</v>
      </c>
    </row>
    <row r="4276" spans="1:5" x14ac:dyDescent="0.35">
      <c r="A4276" t="s">
        <v>12054</v>
      </c>
      <c r="B4276" t="s">
        <v>12055</v>
      </c>
      <c r="C4276" t="s">
        <v>843</v>
      </c>
      <c r="D4276" t="s">
        <v>538</v>
      </c>
      <c r="E4276" s="4" t="s">
        <v>844</v>
      </c>
    </row>
    <row r="4277" spans="1:5" x14ac:dyDescent="0.35">
      <c r="A4277" t="s">
        <v>12057</v>
      </c>
      <c r="B4277" t="s">
        <v>12056</v>
      </c>
      <c r="C4277" t="s">
        <v>946</v>
      </c>
      <c r="D4277" t="s">
        <v>63</v>
      </c>
      <c r="E4277" s="4" t="s">
        <v>947</v>
      </c>
    </row>
    <row r="4278" spans="1:5" x14ac:dyDescent="0.35">
      <c r="A4278" t="s">
        <v>12058</v>
      </c>
      <c r="B4278" t="s">
        <v>7343</v>
      </c>
      <c r="C4278" t="s">
        <v>1047</v>
      </c>
      <c r="D4278" t="s">
        <v>498</v>
      </c>
      <c r="E4278" s="4" t="s">
        <v>788</v>
      </c>
    </row>
    <row r="4279" spans="1:5" x14ac:dyDescent="0.35">
      <c r="A4279" t="s">
        <v>12059</v>
      </c>
      <c r="B4279" t="s">
        <v>12060</v>
      </c>
      <c r="C4279" t="s">
        <v>946</v>
      </c>
      <c r="D4279" t="s">
        <v>82</v>
      </c>
      <c r="E4279" s="4" t="s">
        <v>947</v>
      </c>
    </row>
    <row r="4280" spans="1:5" x14ac:dyDescent="0.35">
      <c r="A4280" t="s">
        <v>12063</v>
      </c>
      <c r="B4280" t="s">
        <v>12064</v>
      </c>
      <c r="C4280" t="s">
        <v>946</v>
      </c>
      <c r="D4280" t="s">
        <v>486</v>
      </c>
      <c r="E4280" s="4" t="s">
        <v>947</v>
      </c>
    </row>
    <row r="4281" spans="1:5" x14ac:dyDescent="0.35">
      <c r="A4281" t="s">
        <v>12066</v>
      </c>
      <c r="B4281" t="s">
        <v>12065</v>
      </c>
      <c r="C4281" t="s">
        <v>1090</v>
      </c>
      <c r="D4281" t="s">
        <v>57</v>
      </c>
      <c r="E4281" s="4" t="s">
        <v>588</v>
      </c>
    </row>
    <row r="4282" spans="1:5" x14ac:dyDescent="0.35">
      <c r="A4282" t="s">
        <v>12067</v>
      </c>
      <c r="B4282" t="s">
        <v>12068</v>
      </c>
      <c r="C4282" t="s">
        <v>1047</v>
      </c>
      <c r="D4282" t="s">
        <v>57</v>
      </c>
      <c r="E4282" s="4" t="s">
        <v>788</v>
      </c>
    </row>
    <row r="4283" spans="1:5" x14ac:dyDescent="0.35">
      <c r="A4283" t="s">
        <v>12069</v>
      </c>
      <c r="B4283" t="s">
        <v>12070</v>
      </c>
      <c r="C4283" t="s">
        <v>946</v>
      </c>
      <c r="D4283" t="s">
        <v>498</v>
      </c>
      <c r="E4283" s="4" t="s">
        <v>947</v>
      </c>
    </row>
    <row r="4284" spans="1:5" x14ac:dyDescent="0.35">
      <c r="A4284" t="s">
        <v>12071</v>
      </c>
      <c r="B4284" t="s">
        <v>12072</v>
      </c>
      <c r="C4284" t="s">
        <v>946</v>
      </c>
      <c r="D4284" t="s">
        <v>441</v>
      </c>
      <c r="E4284" s="4" t="s">
        <v>947</v>
      </c>
    </row>
    <row r="4285" spans="1:5" x14ac:dyDescent="0.35">
      <c r="A4285" t="s">
        <v>12073</v>
      </c>
      <c r="B4285" t="s">
        <v>12074</v>
      </c>
      <c r="C4285" t="s">
        <v>946</v>
      </c>
      <c r="D4285" t="s">
        <v>38</v>
      </c>
      <c r="E4285" s="4" t="s">
        <v>947</v>
      </c>
    </row>
    <row r="4286" spans="1:5" x14ac:dyDescent="0.35">
      <c r="A4286" t="s">
        <v>12075</v>
      </c>
      <c r="B4286" t="s">
        <v>12076</v>
      </c>
      <c r="C4286" t="s">
        <v>843</v>
      </c>
      <c r="D4286" t="s">
        <v>363</v>
      </c>
      <c r="E4286" s="4" t="s">
        <v>844</v>
      </c>
    </row>
    <row r="4287" spans="1:5" x14ac:dyDescent="0.35">
      <c r="A4287" t="s">
        <v>12077</v>
      </c>
      <c r="B4287" t="s">
        <v>12078</v>
      </c>
      <c r="C4287" t="s">
        <v>946</v>
      </c>
      <c r="D4287" t="s">
        <v>486</v>
      </c>
      <c r="E4287" s="4" t="s">
        <v>947</v>
      </c>
    </row>
    <row r="4288" spans="1:5" x14ac:dyDescent="0.35">
      <c r="A4288" t="s">
        <v>12079</v>
      </c>
      <c r="B4288" t="s">
        <v>12080</v>
      </c>
      <c r="C4288" t="s">
        <v>946</v>
      </c>
      <c r="D4288" t="s">
        <v>85</v>
      </c>
      <c r="E4288" s="4" t="s">
        <v>947</v>
      </c>
    </row>
    <row r="4289" spans="1:5" x14ac:dyDescent="0.35">
      <c r="A4289" t="s">
        <v>12083</v>
      </c>
      <c r="B4289" t="s">
        <v>12084</v>
      </c>
      <c r="C4289" t="s">
        <v>1124</v>
      </c>
      <c r="D4289" t="s">
        <v>363</v>
      </c>
      <c r="E4289" s="4" t="s">
        <v>588</v>
      </c>
    </row>
    <row r="4290" spans="1:5" x14ac:dyDescent="0.35">
      <c r="A4290" t="s">
        <v>12085</v>
      </c>
      <c r="B4290" t="s">
        <v>12086</v>
      </c>
      <c r="C4290" t="s">
        <v>5</v>
      </c>
      <c r="D4290" t="s">
        <v>1095</v>
      </c>
      <c r="E4290" s="4" t="s">
        <v>6</v>
      </c>
    </row>
    <row r="4291" spans="1:5" x14ac:dyDescent="0.35">
      <c r="A4291" t="s">
        <v>12087</v>
      </c>
      <c r="B4291" t="s">
        <v>12088</v>
      </c>
      <c r="C4291" t="s">
        <v>946</v>
      </c>
      <c r="D4291" t="s">
        <v>87</v>
      </c>
      <c r="E4291" s="4" t="s">
        <v>947</v>
      </c>
    </row>
    <row r="4292" spans="1:5" x14ac:dyDescent="0.35">
      <c r="A4292" t="s">
        <v>12089</v>
      </c>
      <c r="B4292" t="s">
        <v>12090</v>
      </c>
      <c r="C4292" t="s">
        <v>946</v>
      </c>
      <c r="D4292" t="s">
        <v>57</v>
      </c>
      <c r="E4292" s="4" t="s">
        <v>947</v>
      </c>
    </row>
    <row r="4293" spans="1:5" x14ac:dyDescent="0.35">
      <c r="A4293" t="s">
        <v>12092</v>
      </c>
      <c r="B4293" t="s">
        <v>12093</v>
      </c>
      <c r="C4293" t="s">
        <v>946</v>
      </c>
      <c r="D4293" t="s">
        <v>394</v>
      </c>
      <c r="E4293" s="4" t="s">
        <v>947</v>
      </c>
    </row>
    <row r="4294" spans="1:5" x14ac:dyDescent="0.35">
      <c r="A4294" t="s">
        <v>12095</v>
      </c>
      <c r="B4294" t="s">
        <v>12091</v>
      </c>
      <c r="C4294" t="s">
        <v>946</v>
      </c>
      <c r="D4294" t="s">
        <v>325</v>
      </c>
      <c r="E4294" s="4" t="s">
        <v>947</v>
      </c>
    </row>
    <row r="4295" spans="1:5" x14ac:dyDescent="0.35">
      <c r="A4295" t="s">
        <v>12096</v>
      </c>
      <c r="B4295" t="s">
        <v>12097</v>
      </c>
      <c r="C4295" t="s">
        <v>946</v>
      </c>
      <c r="D4295" t="s">
        <v>486</v>
      </c>
      <c r="E4295" s="4" t="s">
        <v>947</v>
      </c>
    </row>
    <row r="4296" spans="1:5" x14ac:dyDescent="0.35">
      <c r="A4296" t="s">
        <v>12098</v>
      </c>
      <c r="B4296" t="s">
        <v>12099</v>
      </c>
      <c r="C4296" t="s">
        <v>5</v>
      </c>
      <c r="D4296" t="s">
        <v>23</v>
      </c>
      <c r="E4296" s="4" t="s">
        <v>6</v>
      </c>
    </row>
    <row r="4297" spans="1:5" x14ac:dyDescent="0.35">
      <c r="A4297" t="s">
        <v>12102</v>
      </c>
      <c r="B4297" t="s">
        <v>12103</v>
      </c>
      <c r="C4297" t="s">
        <v>946</v>
      </c>
      <c r="D4297" t="s">
        <v>38</v>
      </c>
      <c r="E4297" s="4" t="s">
        <v>947</v>
      </c>
    </row>
    <row r="4298" spans="1:5" x14ac:dyDescent="0.35">
      <c r="A4298" t="s">
        <v>12104</v>
      </c>
      <c r="B4298" t="s">
        <v>8561</v>
      </c>
      <c r="C4298" t="s">
        <v>1047</v>
      </c>
      <c r="D4298" t="s">
        <v>71</v>
      </c>
      <c r="E4298" s="4" t="s">
        <v>788</v>
      </c>
    </row>
    <row r="4299" spans="1:5" x14ac:dyDescent="0.35">
      <c r="A4299" t="s">
        <v>12107</v>
      </c>
      <c r="B4299" t="s">
        <v>3824</v>
      </c>
      <c r="C4299" t="s">
        <v>1124</v>
      </c>
      <c r="D4299" t="s">
        <v>1031</v>
      </c>
      <c r="E4299" s="4" t="s">
        <v>588</v>
      </c>
    </row>
    <row r="4300" spans="1:5" x14ac:dyDescent="0.35">
      <c r="A4300" t="s">
        <v>12108</v>
      </c>
      <c r="B4300" t="s">
        <v>12109</v>
      </c>
      <c r="C4300" t="s">
        <v>946</v>
      </c>
      <c r="D4300" t="s">
        <v>44</v>
      </c>
      <c r="E4300" s="4" t="s">
        <v>947</v>
      </c>
    </row>
    <row r="4301" spans="1:5" x14ac:dyDescent="0.35">
      <c r="A4301" t="s">
        <v>12110</v>
      </c>
      <c r="B4301" t="s">
        <v>9920</v>
      </c>
      <c r="C4301" t="s">
        <v>1090</v>
      </c>
      <c r="D4301" t="s">
        <v>71</v>
      </c>
      <c r="E4301" s="4" t="s">
        <v>588</v>
      </c>
    </row>
    <row r="4302" spans="1:5" x14ac:dyDescent="0.35">
      <c r="A4302" t="s">
        <v>12111</v>
      </c>
      <c r="B4302" t="s">
        <v>12112</v>
      </c>
      <c r="C4302" t="s">
        <v>5</v>
      </c>
      <c r="D4302" t="s">
        <v>141</v>
      </c>
      <c r="E4302" s="4" t="s">
        <v>6</v>
      </c>
    </row>
    <row r="4303" spans="1:5" x14ac:dyDescent="0.35">
      <c r="A4303" t="s">
        <v>12113</v>
      </c>
      <c r="B4303" t="s">
        <v>12114</v>
      </c>
      <c r="C4303" t="s">
        <v>5</v>
      </c>
      <c r="D4303" t="s">
        <v>219</v>
      </c>
      <c r="E4303" s="4" t="s">
        <v>6</v>
      </c>
    </row>
    <row r="4304" spans="1:5" x14ac:dyDescent="0.35">
      <c r="A4304" t="s">
        <v>12115</v>
      </c>
      <c r="B4304" t="s">
        <v>12116</v>
      </c>
      <c r="C4304" t="s">
        <v>5</v>
      </c>
      <c r="D4304" t="s">
        <v>29</v>
      </c>
      <c r="E4304" s="4" t="s">
        <v>6</v>
      </c>
    </row>
    <row r="4305" spans="1:5" x14ac:dyDescent="0.35">
      <c r="A4305" t="s">
        <v>12117</v>
      </c>
      <c r="B4305" t="s">
        <v>11527</v>
      </c>
      <c r="C4305" t="s">
        <v>946</v>
      </c>
      <c r="D4305" t="s">
        <v>63</v>
      </c>
      <c r="E4305" s="4" t="s">
        <v>947</v>
      </c>
    </row>
    <row r="4306" spans="1:5" x14ac:dyDescent="0.35">
      <c r="A4306" t="s">
        <v>12118</v>
      </c>
      <c r="B4306" t="s">
        <v>12119</v>
      </c>
      <c r="C4306" t="s">
        <v>946</v>
      </c>
      <c r="D4306" t="s">
        <v>164</v>
      </c>
      <c r="E4306" s="4" t="s">
        <v>947</v>
      </c>
    </row>
    <row r="4307" spans="1:5" x14ac:dyDescent="0.35">
      <c r="A4307" t="s">
        <v>12120</v>
      </c>
      <c r="B4307" t="s">
        <v>12121</v>
      </c>
      <c r="C4307" t="s">
        <v>1090</v>
      </c>
      <c r="D4307" t="s">
        <v>723</v>
      </c>
      <c r="E4307" s="4" t="s">
        <v>588</v>
      </c>
    </row>
    <row r="4308" spans="1:5" x14ac:dyDescent="0.35">
      <c r="A4308" t="s">
        <v>12122</v>
      </c>
      <c r="B4308" t="s">
        <v>12123</v>
      </c>
      <c r="C4308" t="s">
        <v>1090</v>
      </c>
      <c r="D4308" t="s">
        <v>498</v>
      </c>
      <c r="E4308" s="4" t="s">
        <v>588</v>
      </c>
    </row>
    <row r="4309" spans="1:5" x14ac:dyDescent="0.35">
      <c r="A4309" t="s">
        <v>12125</v>
      </c>
      <c r="B4309" t="s">
        <v>12126</v>
      </c>
      <c r="C4309" t="s">
        <v>1090</v>
      </c>
      <c r="D4309" t="s">
        <v>378</v>
      </c>
      <c r="E4309" s="4" t="s">
        <v>588</v>
      </c>
    </row>
    <row r="4310" spans="1:5" x14ac:dyDescent="0.35">
      <c r="A4310" t="s">
        <v>12129</v>
      </c>
      <c r="B4310" t="s">
        <v>8607</v>
      </c>
      <c r="C4310" t="s">
        <v>1047</v>
      </c>
      <c r="D4310" t="s">
        <v>57</v>
      </c>
      <c r="E4310" s="4" t="s">
        <v>788</v>
      </c>
    </row>
    <row r="4311" spans="1:5" x14ac:dyDescent="0.35">
      <c r="A4311" t="s">
        <v>12130</v>
      </c>
      <c r="B4311" t="s">
        <v>12131</v>
      </c>
      <c r="C4311" t="s">
        <v>5</v>
      </c>
      <c r="D4311" t="s">
        <v>20</v>
      </c>
      <c r="E4311" s="4" t="s">
        <v>6</v>
      </c>
    </row>
    <row r="4312" spans="1:5" x14ac:dyDescent="0.35">
      <c r="A4312" t="s">
        <v>12135</v>
      </c>
      <c r="B4312" t="s">
        <v>7596</v>
      </c>
      <c r="C4312" t="s">
        <v>843</v>
      </c>
      <c r="D4312" t="s">
        <v>219</v>
      </c>
      <c r="E4312" s="4" t="s">
        <v>844</v>
      </c>
    </row>
    <row r="4313" spans="1:5" x14ac:dyDescent="0.35">
      <c r="A4313" t="s">
        <v>12140</v>
      </c>
      <c r="B4313" t="s">
        <v>12141</v>
      </c>
      <c r="C4313" t="s">
        <v>946</v>
      </c>
      <c r="D4313" t="s">
        <v>385</v>
      </c>
      <c r="E4313" s="4" t="s">
        <v>947</v>
      </c>
    </row>
    <row r="4314" spans="1:5" x14ac:dyDescent="0.35">
      <c r="A4314" t="s">
        <v>12145</v>
      </c>
      <c r="B4314" t="s">
        <v>12146</v>
      </c>
      <c r="C4314" t="s">
        <v>946</v>
      </c>
      <c r="D4314" t="s">
        <v>587</v>
      </c>
      <c r="E4314" s="4" t="s">
        <v>947</v>
      </c>
    </row>
    <row r="4315" spans="1:5" x14ac:dyDescent="0.35">
      <c r="A4315" t="s">
        <v>12147</v>
      </c>
      <c r="B4315" t="s">
        <v>12148</v>
      </c>
      <c r="C4315" t="s">
        <v>946</v>
      </c>
      <c r="D4315" t="s">
        <v>250</v>
      </c>
      <c r="E4315" s="4" t="s">
        <v>947</v>
      </c>
    </row>
    <row r="4316" spans="1:5" x14ac:dyDescent="0.35">
      <c r="A4316" t="s">
        <v>12149</v>
      </c>
      <c r="B4316" t="s">
        <v>11445</v>
      </c>
      <c r="C4316" t="s">
        <v>946</v>
      </c>
      <c r="D4316" t="s">
        <v>68</v>
      </c>
      <c r="E4316" s="4" t="s">
        <v>947</v>
      </c>
    </row>
    <row r="4317" spans="1:5" x14ac:dyDescent="0.35">
      <c r="A4317" t="s">
        <v>12150</v>
      </c>
      <c r="B4317" t="s">
        <v>12144</v>
      </c>
      <c r="C4317" t="s">
        <v>946</v>
      </c>
      <c r="D4317" t="s">
        <v>498</v>
      </c>
      <c r="E4317" s="4" t="s">
        <v>947</v>
      </c>
    </row>
    <row r="4318" spans="1:5" x14ac:dyDescent="0.35">
      <c r="A4318" t="s">
        <v>12151</v>
      </c>
      <c r="B4318" t="s">
        <v>9175</v>
      </c>
      <c r="C4318" t="s">
        <v>1047</v>
      </c>
      <c r="D4318" t="s">
        <v>219</v>
      </c>
      <c r="E4318" s="4" t="s">
        <v>788</v>
      </c>
    </row>
    <row r="4319" spans="1:5" x14ac:dyDescent="0.35">
      <c r="A4319" t="s">
        <v>12155</v>
      </c>
      <c r="B4319" t="s">
        <v>12156</v>
      </c>
      <c r="C4319" t="s">
        <v>5</v>
      </c>
      <c r="D4319" t="s">
        <v>306</v>
      </c>
      <c r="E4319" s="4" t="s">
        <v>6</v>
      </c>
    </row>
    <row r="4320" spans="1:5" x14ac:dyDescent="0.35">
      <c r="A4320" t="s">
        <v>12157</v>
      </c>
      <c r="B4320" t="s">
        <v>9921</v>
      </c>
      <c r="C4320" t="s">
        <v>1124</v>
      </c>
      <c r="D4320" t="s">
        <v>378</v>
      </c>
      <c r="E4320" s="4" t="s">
        <v>588</v>
      </c>
    </row>
    <row r="4321" spans="1:5" x14ac:dyDescent="0.35">
      <c r="A4321" t="s">
        <v>12158</v>
      </c>
      <c r="B4321" t="s">
        <v>8031</v>
      </c>
      <c r="C4321" t="s">
        <v>1090</v>
      </c>
      <c r="D4321" t="s">
        <v>258</v>
      </c>
      <c r="E4321" s="4" t="s">
        <v>588</v>
      </c>
    </row>
    <row r="4322" spans="1:5" x14ac:dyDescent="0.35">
      <c r="A4322" t="s">
        <v>12159</v>
      </c>
      <c r="B4322" t="s">
        <v>12160</v>
      </c>
      <c r="C4322" t="s">
        <v>946</v>
      </c>
      <c r="D4322" t="s">
        <v>486</v>
      </c>
      <c r="E4322" s="4" t="s">
        <v>947</v>
      </c>
    </row>
    <row r="4323" spans="1:5" x14ac:dyDescent="0.35">
      <c r="A4323" t="s">
        <v>12163</v>
      </c>
      <c r="B4323" t="s">
        <v>12162</v>
      </c>
      <c r="C4323" t="s">
        <v>946</v>
      </c>
      <c r="D4323" t="s">
        <v>87</v>
      </c>
      <c r="E4323" s="4" t="s">
        <v>947</v>
      </c>
    </row>
    <row r="4324" spans="1:5" x14ac:dyDescent="0.35">
      <c r="A4324" t="s">
        <v>12164</v>
      </c>
      <c r="B4324" t="s">
        <v>3840</v>
      </c>
      <c r="C4324" t="s">
        <v>1090</v>
      </c>
      <c r="D4324" t="s">
        <v>258</v>
      </c>
      <c r="E4324" s="4" t="s">
        <v>588</v>
      </c>
    </row>
    <row r="4325" spans="1:5" x14ac:dyDescent="0.35">
      <c r="A4325" t="s">
        <v>12165</v>
      </c>
      <c r="B4325" t="s">
        <v>7720</v>
      </c>
      <c r="C4325" t="s">
        <v>5</v>
      </c>
      <c r="D4325" t="s">
        <v>44</v>
      </c>
      <c r="E4325" s="4" t="s">
        <v>6</v>
      </c>
    </row>
    <row r="4326" spans="1:5" x14ac:dyDescent="0.35">
      <c r="A4326" t="s">
        <v>12166</v>
      </c>
      <c r="B4326" t="s">
        <v>12167</v>
      </c>
      <c r="C4326" t="s">
        <v>843</v>
      </c>
      <c r="D4326" t="s">
        <v>1062</v>
      </c>
      <c r="E4326" s="4" t="s">
        <v>844</v>
      </c>
    </row>
    <row r="4327" spans="1:5" x14ac:dyDescent="0.35">
      <c r="A4327" t="s">
        <v>12168</v>
      </c>
      <c r="B4327" t="s">
        <v>12169</v>
      </c>
      <c r="C4327" t="s">
        <v>946</v>
      </c>
      <c r="D4327" t="s">
        <v>146</v>
      </c>
      <c r="E4327" s="4" t="s">
        <v>947</v>
      </c>
    </row>
    <row r="4328" spans="1:5" x14ac:dyDescent="0.35">
      <c r="A4328" t="s">
        <v>12172</v>
      </c>
      <c r="B4328" t="s">
        <v>12173</v>
      </c>
      <c r="C4328" t="s">
        <v>946</v>
      </c>
      <c r="D4328" t="s">
        <v>486</v>
      </c>
      <c r="E4328" s="4" t="s">
        <v>947</v>
      </c>
    </row>
    <row r="4329" spans="1:5" x14ac:dyDescent="0.35">
      <c r="A4329" t="s">
        <v>12174</v>
      </c>
      <c r="B4329" t="s">
        <v>12175</v>
      </c>
      <c r="C4329" t="s">
        <v>843</v>
      </c>
      <c r="D4329" t="s">
        <v>146</v>
      </c>
      <c r="E4329" s="4" t="s">
        <v>844</v>
      </c>
    </row>
    <row r="4330" spans="1:5" x14ac:dyDescent="0.35">
      <c r="A4330" t="s">
        <v>12176</v>
      </c>
      <c r="B4330" t="s">
        <v>12177</v>
      </c>
      <c r="C4330" t="s">
        <v>946</v>
      </c>
      <c r="D4330" t="s">
        <v>105</v>
      </c>
      <c r="E4330" s="4" t="s">
        <v>947</v>
      </c>
    </row>
    <row r="4331" spans="1:5" x14ac:dyDescent="0.35">
      <c r="A4331" t="s">
        <v>12178</v>
      </c>
      <c r="B4331" t="s">
        <v>12179</v>
      </c>
      <c r="C4331" t="s">
        <v>5</v>
      </c>
      <c r="D4331" t="s">
        <v>2229</v>
      </c>
      <c r="E4331" s="4" t="s">
        <v>6</v>
      </c>
    </row>
    <row r="4332" spans="1:5" x14ac:dyDescent="0.35">
      <c r="A4332" t="s">
        <v>12183</v>
      </c>
      <c r="B4332" t="s">
        <v>12184</v>
      </c>
      <c r="C4332" t="s">
        <v>946</v>
      </c>
      <c r="D4332" t="s">
        <v>57</v>
      </c>
      <c r="E4332" s="4" t="s">
        <v>947</v>
      </c>
    </row>
    <row r="4333" spans="1:5" x14ac:dyDescent="0.35">
      <c r="A4333" t="s">
        <v>12185</v>
      </c>
      <c r="B4333" t="s">
        <v>9953</v>
      </c>
      <c r="C4333" t="s">
        <v>1090</v>
      </c>
      <c r="D4333" t="s">
        <v>57</v>
      </c>
      <c r="E4333" s="4" t="s">
        <v>588</v>
      </c>
    </row>
    <row r="4334" spans="1:5" x14ac:dyDescent="0.35">
      <c r="A4334" t="s">
        <v>12186</v>
      </c>
      <c r="B4334" t="s">
        <v>12187</v>
      </c>
      <c r="C4334" t="s">
        <v>946</v>
      </c>
      <c r="D4334" t="s">
        <v>573</v>
      </c>
      <c r="E4334" s="4" t="s">
        <v>947</v>
      </c>
    </row>
    <row r="4335" spans="1:5" x14ac:dyDescent="0.35">
      <c r="A4335" t="s">
        <v>12189</v>
      </c>
      <c r="B4335" t="s">
        <v>9982</v>
      </c>
      <c r="C4335" t="s">
        <v>1124</v>
      </c>
      <c r="D4335" t="s">
        <v>363</v>
      </c>
      <c r="E4335" s="4" t="s">
        <v>588</v>
      </c>
    </row>
    <row r="4336" spans="1:5" x14ac:dyDescent="0.35">
      <c r="A4336" t="s">
        <v>12192</v>
      </c>
      <c r="B4336" t="s">
        <v>12193</v>
      </c>
      <c r="C4336" t="s">
        <v>946</v>
      </c>
      <c r="D4336" t="s">
        <v>82</v>
      </c>
      <c r="E4336" s="4" t="s">
        <v>947</v>
      </c>
    </row>
    <row r="4337" spans="1:5" x14ac:dyDescent="0.35">
      <c r="A4337" t="s">
        <v>12194</v>
      </c>
      <c r="B4337" t="s">
        <v>12190</v>
      </c>
      <c r="C4337" t="s">
        <v>946</v>
      </c>
      <c r="D4337" t="s">
        <v>334</v>
      </c>
      <c r="E4337" s="4" t="s">
        <v>947</v>
      </c>
    </row>
    <row r="4338" spans="1:5" x14ac:dyDescent="0.35">
      <c r="A4338" t="s">
        <v>12195</v>
      </c>
      <c r="B4338" t="s">
        <v>12188</v>
      </c>
      <c r="C4338" t="s">
        <v>946</v>
      </c>
      <c r="D4338" t="s">
        <v>71</v>
      </c>
      <c r="E4338" s="4" t="s">
        <v>947</v>
      </c>
    </row>
    <row r="4339" spans="1:5" x14ac:dyDescent="0.35">
      <c r="A4339" t="s">
        <v>12196</v>
      </c>
      <c r="B4339" t="s">
        <v>12191</v>
      </c>
      <c r="C4339" t="s">
        <v>1090</v>
      </c>
      <c r="D4339" t="s">
        <v>363</v>
      </c>
      <c r="E4339" s="4" t="s">
        <v>588</v>
      </c>
    </row>
    <row r="4340" spans="1:5" x14ac:dyDescent="0.35">
      <c r="A4340" t="s">
        <v>12197</v>
      </c>
      <c r="B4340" t="s">
        <v>3823</v>
      </c>
      <c r="C4340" t="s">
        <v>1047</v>
      </c>
      <c r="D4340" t="s">
        <v>57</v>
      </c>
      <c r="E4340" s="4" t="s">
        <v>788</v>
      </c>
    </row>
    <row r="4341" spans="1:5" x14ac:dyDescent="0.35">
      <c r="A4341" t="s">
        <v>12200</v>
      </c>
      <c r="B4341" t="s">
        <v>12182</v>
      </c>
      <c r="C4341" t="s">
        <v>946</v>
      </c>
      <c r="D4341" t="s">
        <v>486</v>
      </c>
      <c r="E4341" s="4" t="s">
        <v>947</v>
      </c>
    </row>
    <row r="4342" spans="1:5" x14ac:dyDescent="0.35">
      <c r="A4342" t="s">
        <v>12201</v>
      </c>
      <c r="B4342" t="s">
        <v>12202</v>
      </c>
      <c r="C4342" t="s">
        <v>5</v>
      </c>
      <c r="D4342" t="s">
        <v>241</v>
      </c>
      <c r="E4342" s="4" t="s">
        <v>6</v>
      </c>
    </row>
    <row r="4343" spans="1:5" x14ac:dyDescent="0.35">
      <c r="A4343" t="s">
        <v>12203</v>
      </c>
      <c r="B4343" t="s">
        <v>12204</v>
      </c>
      <c r="C4343" t="s">
        <v>946</v>
      </c>
      <c r="D4343" t="s">
        <v>486</v>
      </c>
      <c r="E4343" s="4" t="s">
        <v>947</v>
      </c>
    </row>
    <row r="4344" spans="1:5" x14ac:dyDescent="0.35">
      <c r="A4344" t="s">
        <v>12205</v>
      </c>
      <c r="B4344" t="s">
        <v>12206</v>
      </c>
      <c r="C4344" t="s">
        <v>946</v>
      </c>
      <c r="D4344" t="s">
        <v>343</v>
      </c>
      <c r="E4344" s="4" t="s">
        <v>947</v>
      </c>
    </row>
    <row r="4345" spans="1:5" x14ac:dyDescent="0.35">
      <c r="A4345" t="s">
        <v>12207</v>
      </c>
      <c r="B4345" t="s">
        <v>12208</v>
      </c>
      <c r="C4345" t="s">
        <v>946</v>
      </c>
      <c r="D4345" t="s">
        <v>38</v>
      </c>
      <c r="E4345" s="4" t="s">
        <v>947</v>
      </c>
    </row>
    <row r="4346" spans="1:5" x14ac:dyDescent="0.35">
      <c r="A4346" t="s">
        <v>12209</v>
      </c>
      <c r="B4346" t="s">
        <v>12210</v>
      </c>
      <c r="C4346" t="s">
        <v>946</v>
      </c>
      <c r="D4346" t="s">
        <v>63</v>
      </c>
      <c r="E4346" s="4" t="s">
        <v>947</v>
      </c>
    </row>
    <row r="4347" spans="1:5" x14ac:dyDescent="0.35">
      <c r="A4347" t="s">
        <v>12211</v>
      </c>
      <c r="B4347" t="s">
        <v>12212</v>
      </c>
      <c r="C4347" t="s">
        <v>946</v>
      </c>
      <c r="D4347" t="s">
        <v>486</v>
      </c>
      <c r="E4347" s="4" t="s">
        <v>947</v>
      </c>
    </row>
    <row r="4348" spans="1:5" x14ac:dyDescent="0.35">
      <c r="A4348" t="s">
        <v>12213</v>
      </c>
      <c r="B4348" t="s">
        <v>12214</v>
      </c>
      <c r="C4348" t="s">
        <v>946</v>
      </c>
      <c r="D4348" t="s">
        <v>587</v>
      </c>
      <c r="E4348" s="4" t="s">
        <v>947</v>
      </c>
    </row>
    <row r="4349" spans="1:5" x14ac:dyDescent="0.35">
      <c r="A4349" t="s">
        <v>12215</v>
      </c>
      <c r="B4349" t="s">
        <v>8101</v>
      </c>
      <c r="C4349" t="s">
        <v>1047</v>
      </c>
      <c r="D4349" t="s">
        <v>711</v>
      </c>
      <c r="E4349" s="4" t="s">
        <v>788</v>
      </c>
    </row>
    <row r="4350" spans="1:5" x14ac:dyDescent="0.35">
      <c r="A4350" t="s">
        <v>12217</v>
      </c>
      <c r="B4350" t="s">
        <v>9905</v>
      </c>
      <c r="C4350" t="s">
        <v>1124</v>
      </c>
      <c r="D4350" t="s">
        <v>711</v>
      </c>
      <c r="E4350" s="4" t="s">
        <v>588</v>
      </c>
    </row>
    <row r="4351" spans="1:5" x14ac:dyDescent="0.35">
      <c r="A4351" t="s">
        <v>12219</v>
      </c>
      <c r="B4351" t="s">
        <v>12218</v>
      </c>
      <c r="C4351" t="s">
        <v>946</v>
      </c>
      <c r="D4351" t="s">
        <v>434</v>
      </c>
      <c r="E4351" s="4" t="s">
        <v>947</v>
      </c>
    </row>
    <row r="4352" spans="1:5" x14ac:dyDescent="0.35">
      <c r="A4352" t="s">
        <v>12222</v>
      </c>
      <c r="B4352" t="s">
        <v>12223</v>
      </c>
      <c r="C4352" t="s">
        <v>5</v>
      </c>
      <c r="D4352" t="s">
        <v>157</v>
      </c>
      <c r="E4352" s="4" t="s">
        <v>6</v>
      </c>
    </row>
    <row r="4353" spans="1:5" x14ac:dyDescent="0.35">
      <c r="A4353" t="s">
        <v>12226</v>
      </c>
      <c r="B4353" t="s">
        <v>7829</v>
      </c>
      <c r="C4353" t="s">
        <v>1090</v>
      </c>
      <c r="D4353" t="s">
        <v>63</v>
      </c>
      <c r="E4353" s="4" t="s">
        <v>588</v>
      </c>
    </row>
    <row r="4354" spans="1:5" x14ac:dyDescent="0.35">
      <c r="A4354" t="s">
        <v>12227</v>
      </c>
      <c r="B4354" t="s">
        <v>12228</v>
      </c>
      <c r="C4354" t="s">
        <v>1090</v>
      </c>
      <c r="D4354" t="s">
        <v>378</v>
      </c>
      <c r="E4354" s="4" t="s">
        <v>588</v>
      </c>
    </row>
    <row r="4355" spans="1:5" x14ac:dyDescent="0.35">
      <c r="A4355" t="s">
        <v>12229</v>
      </c>
      <c r="B4355" t="s">
        <v>12230</v>
      </c>
      <c r="C4355" t="s">
        <v>946</v>
      </c>
      <c r="D4355" t="s">
        <v>63</v>
      </c>
      <c r="E4355" s="4" t="s">
        <v>947</v>
      </c>
    </row>
    <row r="4356" spans="1:5" x14ac:dyDescent="0.35">
      <c r="A4356" t="s">
        <v>12234</v>
      </c>
      <c r="B4356" t="s">
        <v>12235</v>
      </c>
      <c r="C4356" t="s">
        <v>946</v>
      </c>
      <c r="D4356" t="s">
        <v>1062</v>
      </c>
      <c r="E4356" s="4" t="s">
        <v>947</v>
      </c>
    </row>
    <row r="4357" spans="1:5" x14ac:dyDescent="0.35">
      <c r="A4357" t="s">
        <v>12236</v>
      </c>
      <c r="B4357" t="s">
        <v>12231</v>
      </c>
      <c r="C4357" t="s">
        <v>1124</v>
      </c>
      <c r="D4357" t="s">
        <v>35</v>
      </c>
      <c r="E4357" s="4" t="s">
        <v>588</v>
      </c>
    </row>
    <row r="4358" spans="1:5" x14ac:dyDescent="0.35">
      <c r="A4358" t="s">
        <v>12237</v>
      </c>
      <c r="B4358" t="s">
        <v>12238</v>
      </c>
      <c r="C4358" t="s">
        <v>1124</v>
      </c>
      <c r="D4358" t="s">
        <v>498</v>
      </c>
      <c r="E4358" s="4" t="s">
        <v>588</v>
      </c>
    </row>
    <row r="4359" spans="1:5" x14ac:dyDescent="0.35">
      <c r="A4359" t="s">
        <v>12239</v>
      </c>
      <c r="B4359" t="s">
        <v>12240</v>
      </c>
      <c r="C4359" t="s">
        <v>946</v>
      </c>
      <c r="D4359" t="s">
        <v>85</v>
      </c>
      <c r="E4359" s="4" t="s">
        <v>947</v>
      </c>
    </row>
    <row r="4360" spans="1:5" x14ac:dyDescent="0.35">
      <c r="A4360" t="s">
        <v>12243</v>
      </c>
      <c r="B4360" t="s">
        <v>10280</v>
      </c>
      <c r="C4360" t="s">
        <v>946</v>
      </c>
      <c r="D4360" t="s">
        <v>378</v>
      </c>
      <c r="E4360" s="4" t="s">
        <v>947</v>
      </c>
    </row>
    <row r="4361" spans="1:5" x14ac:dyDescent="0.35">
      <c r="A4361" t="s">
        <v>12244</v>
      </c>
      <c r="B4361" t="s">
        <v>7640</v>
      </c>
      <c r="C4361" t="s">
        <v>946</v>
      </c>
      <c r="D4361" t="s">
        <v>334</v>
      </c>
      <c r="E4361" s="4" t="s">
        <v>947</v>
      </c>
    </row>
    <row r="4362" spans="1:5" x14ac:dyDescent="0.35">
      <c r="A4362" t="s">
        <v>12246</v>
      </c>
      <c r="B4362" t="s">
        <v>12247</v>
      </c>
      <c r="C4362" t="s">
        <v>946</v>
      </c>
      <c r="D4362" t="s">
        <v>486</v>
      </c>
      <c r="E4362" s="4" t="s">
        <v>947</v>
      </c>
    </row>
    <row r="4363" spans="1:5" x14ac:dyDescent="0.35">
      <c r="A4363" t="s">
        <v>12248</v>
      </c>
      <c r="B4363" t="s">
        <v>12249</v>
      </c>
      <c r="C4363" t="s">
        <v>946</v>
      </c>
      <c r="D4363" t="s">
        <v>587</v>
      </c>
      <c r="E4363" s="4" t="s">
        <v>947</v>
      </c>
    </row>
    <row r="4364" spans="1:5" x14ac:dyDescent="0.35">
      <c r="A4364" t="s">
        <v>12250</v>
      </c>
      <c r="B4364" t="s">
        <v>12251</v>
      </c>
      <c r="C4364" t="s">
        <v>946</v>
      </c>
      <c r="D4364" t="s">
        <v>164</v>
      </c>
      <c r="E4364" s="4" t="s">
        <v>947</v>
      </c>
    </row>
    <row r="4365" spans="1:5" x14ac:dyDescent="0.35">
      <c r="A4365" t="s">
        <v>12252</v>
      </c>
      <c r="B4365" t="s">
        <v>12253</v>
      </c>
      <c r="C4365" t="s">
        <v>946</v>
      </c>
      <c r="D4365" t="s">
        <v>38</v>
      </c>
      <c r="E4365" s="4" t="s">
        <v>947</v>
      </c>
    </row>
    <row r="4366" spans="1:5" x14ac:dyDescent="0.35">
      <c r="A4366" t="s">
        <v>12254</v>
      </c>
      <c r="B4366" t="s">
        <v>11506</v>
      </c>
      <c r="C4366" t="s">
        <v>946</v>
      </c>
      <c r="D4366" t="s">
        <v>434</v>
      </c>
      <c r="E4366" s="4" t="s">
        <v>947</v>
      </c>
    </row>
    <row r="4367" spans="1:5" x14ac:dyDescent="0.35">
      <c r="A4367" t="s">
        <v>12255</v>
      </c>
      <c r="B4367" t="s">
        <v>12256</v>
      </c>
      <c r="C4367" t="s">
        <v>946</v>
      </c>
      <c r="D4367" t="s">
        <v>486</v>
      </c>
      <c r="E4367" s="4" t="s">
        <v>947</v>
      </c>
    </row>
    <row r="4368" spans="1:5" x14ac:dyDescent="0.35">
      <c r="A4368" t="s">
        <v>12257</v>
      </c>
      <c r="B4368" t="s">
        <v>12258</v>
      </c>
      <c r="C4368" t="s">
        <v>946</v>
      </c>
      <c r="D4368" t="s">
        <v>486</v>
      </c>
      <c r="E4368" s="4" t="s">
        <v>947</v>
      </c>
    </row>
    <row r="4369" spans="1:5" x14ac:dyDescent="0.35">
      <c r="A4369" t="s">
        <v>12263</v>
      </c>
      <c r="B4369" t="s">
        <v>12264</v>
      </c>
      <c r="C4369" t="s">
        <v>946</v>
      </c>
      <c r="D4369" t="s">
        <v>486</v>
      </c>
      <c r="E4369" s="4" t="s">
        <v>947</v>
      </c>
    </row>
    <row r="4370" spans="1:5" x14ac:dyDescent="0.35">
      <c r="A4370" t="s">
        <v>12265</v>
      </c>
      <c r="B4370" t="s">
        <v>8525</v>
      </c>
      <c r="C4370" t="s">
        <v>1047</v>
      </c>
      <c r="D4370" t="s">
        <v>363</v>
      </c>
      <c r="E4370" s="4" t="s">
        <v>788</v>
      </c>
    </row>
    <row r="4371" spans="1:5" x14ac:dyDescent="0.35">
      <c r="A4371" t="s">
        <v>12266</v>
      </c>
      <c r="B4371" t="s">
        <v>12267</v>
      </c>
      <c r="C4371" t="s">
        <v>946</v>
      </c>
      <c r="D4371" t="s">
        <v>363</v>
      </c>
      <c r="E4371" s="4" t="s">
        <v>947</v>
      </c>
    </row>
    <row r="4372" spans="1:5" x14ac:dyDescent="0.35">
      <c r="A4372" t="s">
        <v>12268</v>
      </c>
      <c r="B4372" t="s">
        <v>3803</v>
      </c>
      <c r="C4372" t="s">
        <v>1047</v>
      </c>
      <c r="D4372" t="s">
        <v>82</v>
      </c>
      <c r="E4372" s="4" t="s">
        <v>788</v>
      </c>
    </row>
    <row r="4373" spans="1:5" x14ac:dyDescent="0.35">
      <c r="A4373" t="s">
        <v>12269</v>
      </c>
      <c r="B4373" t="s">
        <v>12270</v>
      </c>
      <c r="C4373" t="s">
        <v>946</v>
      </c>
      <c r="D4373" t="s">
        <v>486</v>
      </c>
      <c r="E4373" s="4" t="s">
        <v>947</v>
      </c>
    </row>
    <row r="4374" spans="1:5" x14ac:dyDescent="0.35">
      <c r="A4374" t="s">
        <v>12271</v>
      </c>
      <c r="B4374" t="s">
        <v>12272</v>
      </c>
      <c r="C4374" t="s">
        <v>946</v>
      </c>
      <c r="D4374" t="s">
        <v>334</v>
      </c>
      <c r="E4374" s="4" t="s">
        <v>947</v>
      </c>
    </row>
    <row r="4375" spans="1:5" x14ac:dyDescent="0.35">
      <c r="A4375" t="s">
        <v>12275</v>
      </c>
      <c r="B4375" t="s">
        <v>8573</v>
      </c>
      <c r="C4375" t="s">
        <v>1047</v>
      </c>
      <c r="D4375" t="s">
        <v>57</v>
      </c>
      <c r="E4375" s="4" t="s">
        <v>788</v>
      </c>
    </row>
    <row r="4376" spans="1:5" x14ac:dyDescent="0.35">
      <c r="A4376" t="s">
        <v>12276</v>
      </c>
      <c r="B4376" t="s">
        <v>7842</v>
      </c>
      <c r="C4376" t="s">
        <v>1124</v>
      </c>
      <c r="D4376" t="s">
        <v>82</v>
      </c>
      <c r="E4376" s="4" t="s">
        <v>588</v>
      </c>
    </row>
    <row r="4377" spans="1:5" x14ac:dyDescent="0.35">
      <c r="A4377" t="s">
        <v>12277</v>
      </c>
      <c r="B4377" t="s">
        <v>1034</v>
      </c>
      <c r="C4377" t="s">
        <v>1047</v>
      </c>
      <c r="D4377" t="s">
        <v>63</v>
      </c>
      <c r="E4377" s="4" t="s">
        <v>788</v>
      </c>
    </row>
    <row r="4378" spans="1:5" x14ac:dyDescent="0.35">
      <c r="A4378" t="s">
        <v>12278</v>
      </c>
      <c r="B4378" t="s">
        <v>12279</v>
      </c>
      <c r="C4378" t="s">
        <v>5</v>
      </c>
      <c r="D4378" t="s">
        <v>38</v>
      </c>
      <c r="E4378" s="4" t="s">
        <v>6</v>
      </c>
    </row>
    <row r="4379" spans="1:5" x14ac:dyDescent="0.35">
      <c r="A4379" t="s">
        <v>12280</v>
      </c>
      <c r="B4379" t="s">
        <v>11498</v>
      </c>
      <c r="C4379" t="s">
        <v>946</v>
      </c>
      <c r="D4379" t="s">
        <v>63</v>
      </c>
      <c r="E4379" s="4" t="s">
        <v>947</v>
      </c>
    </row>
    <row r="4380" spans="1:5" x14ac:dyDescent="0.35">
      <c r="A4380" t="s">
        <v>12281</v>
      </c>
      <c r="B4380" t="s">
        <v>3814</v>
      </c>
      <c r="C4380" t="s">
        <v>1047</v>
      </c>
      <c r="D4380" t="s">
        <v>49</v>
      </c>
      <c r="E4380" s="4" t="s">
        <v>788</v>
      </c>
    </row>
    <row r="4381" spans="1:5" x14ac:dyDescent="0.35">
      <c r="A4381" t="s">
        <v>12282</v>
      </c>
      <c r="B4381" t="s">
        <v>12283</v>
      </c>
      <c r="C4381" t="s">
        <v>1124</v>
      </c>
      <c r="D4381" t="s">
        <v>49</v>
      </c>
      <c r="E4381" s="4" t="s">
        <v>588</v>
      </c>
    </row>
    <row r="4382" spans="1:5" x14ac:dyDescent="0.35">
      <c r="A4382" t="s">
        <v>12284</v>
      </c>
      <c r="B4382" t="s">
        <v>11489</v>
      </c>
      <c r="C4382" t="s">
        <v>946</v>
      </c>
      <c r="D4382" t="s">
        <v>385</v>
      </c>
      <c r="E4382" s="4" t="s">
        <v>947</v>
      </c>
    </row>
    <row r="4383" spans="1:5" x14ac:dyDescent="0.35">
      <c r="A4383" t="s">
        <v>12285</v>
      </c>
      <c r="B4383" t="s">
        <v>12286</v>
      </c>
      <c r="C4383" t="s">
        <v>843</v>
      </c>
      <c r="D4383" t="s">
        <v>998</v>
      </c>
      <c r="E4383" s="4" t="s">
        <v>844</v>
      </c>
    </row>
    <row r="4384" spans="1:5" x14ac:dyDescent="0.35">
      <c r="A4384" t="s">
        <v>12287</v>
      </c>
      <c r="B4384" t="s">
        <v>12288</v>
      </c>
      <c r="C4384" t="s">
        <v>946</v>
      </c>
      <c r="D4384" t="s">
        <v>164</v>
      </c>
      <c r="E4384" s="4" t="s">
        <v>947</v>
      </c>
    </row>
    <row r="4385" spans="1:5" x14ac:dyDescent="0.35">
      <c r="A4385" t="s">
        <v>12289</v>
      </c>
      <c r="B4385" t="s">
        <v>3604</v>
      </c>
      <c r="C4385" t="s">
        <v>1047</v>
      </c>
      <c r="D4385" t="s">
        <v>720</v>
      </c>
      <c r="E4385" s="4" t="s">
        <v>788</v>
      </c>
    </row>
    <row r="4386" spans="1:5" x14ac:dyDescent="0.35">
      <c r="A4386" t="s">
        <v>12290</v>
      </c>
      <c r="B4386" t="s">
        <v>11501</v>
      </c>
      <c r="C4386" t="s">
        <v>946</v>
      </c>
      <c r="D4386" t="s">
        <v>82</v>
      </c>
      <c r="E4386" s="4" t="s">
        <v>947</v>
      </c>
    </row>
    <row r="4387" spans="1:5" x14ac:dyDescent="0.35">
      <c r="A4387" t="s">
        <v>12291</v>
      </c>
      <c r="B4387" t="s">
        <v>12292</v>
      </c>
      <c r="C4387" t="s">
        <v>843</v>
      </c>
      <c r="D4387" t="s">
        <v>343</v>
      </c>
      <c r="E4387" s="4" t="s">
        <v>844</v>
      </c>
    </row>
    <row r="4388" spans="1:5" x14ac:dyDescent="0.35">
      <c r="A4388" t="s">
        <v>12293</v>
      </c>
      <c r="B4388" t="s">
        <v>12294</v>
      </c>
      <c r="C4388" t="s">
        <v>946</v>
      </c>
      <c r="D4388" t="s">
        <v>378</v>
      </c>
      <c r="E4388" s="4" t="s">
        <v>947</v>
      </c>
    </row>
    <row r="4389" spans="1:5" x14ac:dyDescent="0.35">
      <c r="A4389" t="s">
        <v>12295</v>
      </c>
      <c r="B4389" t="s">
        <v>12296</v>
      </c>
      <c r="C4389" t="s">
        <v>5</v>
      </c>
      <c r="D4389" t="s">
        <v>752</v>
      </c>
      <c r="E4389" s="4" t="s">
        <v>6</v>
      </c>
    </row>
    <row r="4390" spans="1:5" x14ac:dyDescent="0.35">
      <c r="A4390" t="s">
        <v>12297</v>
      </c>
      <c r="B4390" t="s">
        <v>12298</v>
      </c>
      <c r="C4390" t="s">
        <v>5</v>
      </c>
      <c r="D4390" t="s">
        <v>35</v>
      </c>
      <c r="E4390" s="4" t="s">
        <v>6</v>
      </c>
    </row>
    <row r="4391" spans="1:5" x14ac:dyDescent="0.35">
      <c r="A4391" t="s">
        <v>12302</v>
      </c>
      <c r="B4391" t="s">
        <v>12303</v>
      </c>
      <c r="C4391" t="s">
        <v>946</v>
      </c>
      <c r="D4391" t="s">
        <v>538</v>
      </c>
      <c r="E4391" s="4" t="s">
        <v>947</v>
      </c>
    </row>
    <row r="4392" spans="1:5" x14ac:dyDescent="0.35">
      <c r="A4392" t="s">
        <v>12305</v>
      </c>
      <c r="B4392" t="s">
        <v>8153</v>
      </c>
      <c r="C4392" t="s">
        <v>1047</v>
      </c>
      <c r="D4392" t="s">
        <v>378</v>
      </c>
      <c r="E4392" s="4" t="s">
        <v>788</v>
      </c>
    </row>
    <row r="4393" spans="1:5" x14ac:dyDescent="0.35">
      <c r="A4393" t="s">
        <v>12306</v>
      </c>
      <c r="B4393" t="s">
        <v>12307</v>
      </c>
      <c r="C4393" t="s">
        <v>946</v>
      </c>
      <c r="D4393" t="s">
        <v>1062</v>
      </c>
      <c r="E4393" s="4" t="s">
        <v>947</v>
      </c>
    </row>
    <row r="4394" spans="1:5" x14ac:dyDescent="0.35">
      <c r="A4394" t="s">
        <v>12308</v>
      </c>
      <c r="B4394" t="s">
        <v>12309</v>
      </c>
      <c r="C4394" t="s">
        <v>946</v>
      </c>
      <c r="D4394" t="s">
        <v>178</v>
      </c>
      <c r="E4394" s="4" t="s">
        <v>947</v>
      </c>
    </row>
    <row r="4395" spans="1:5" x14ac:dyDescent="0.35">
      <c r="A4395" t="s">
        <v>12311</v>
      </c>
      <c r="B4395" t="s">
        <v>12312</v>
      </c>
      <c r="C4395" t="s">
        <v>946</v>
      </c>
      <c r="D4395" t="s">
        <v>164</v>
      </c>
      <c r="E4395" s="4" t="s">
        <v>947</v>
      </c>
    </row>
    <row r="4396" spans="1:5" x14ac:dyDescent="0.35">
      <c r="A4396" t="s">
        <v>12313</v>
      </c>
      <c r="B4396" t="s">
        <v>12314</v>
      </c>
      <c r="C4396" t="s">
        <v>946</v>
      </c>
      <c r="D4396" t="s">
        <v>357</v>
      </c>
      <c r="E4396" s="4" t="s">
        <v>947</v>
      </c>
    </row>
    <row r="4397" spans="1:5" x14ac:dyDescent="0.35">
      <c r="A4397" t="s">
        <v>12315</v>
      </c>
      <c r="B4397" t="s">
        <v>12316</v>
      </c>
      <c r="C4397" t="s">
        <v>946</v>
      </c>
      <c r="D4397" t="s">
        <v>378</v>
      </c>
      <c r="E4397" s="4" t="s">
        <v>947</v>
      </c>
    </row>
    <row r="4398" spans="1:5" x14ac:dyDescent="0.35">
      <c r="A4398" t="s">
        <v>12317</v>
      </c>
      <c r="B4398" t="s">
        <v>12318</v>
      </c>
      <c r="C4398" t="s">
        <v>946</v>
      </c>
      <c r="D4398" t="s">
        <v>378</v>
      </c>
      <c r="E4398" s="4" t="s">
        <v>947</v>
      </c>
    </row>
    <row r="4399" spans="1:5" x14ac:dyDescent="0.35">
      <c r="A4399" t="s">
        <v>12320</v>
      </c>
      <c r="B4399" t="s">
        <v>12319</v>
      </c>
      <c r="C4399" t="s">
        <v>946</v>
      </c>
      <c r="D4399" t="s">
        <v>394</v>
      </c>
      <c r="E4399" s="4" t="s">
        <v>947</v>
      </c>
    </row>
    <row r="4400" spans="1:5" x14ac:dyDescent="0.35">
      <c r="A4400" t="s">
        <v>12325</v>
      </c>
      <c r="B4400" t="s">
        <v>3626</v>
      </c>
      <c r="C4400" t="s">
        <v>1047</v>
      </c>
      <c r="D4400" t="s">
        <v>63</v>
      </c>
      <c r="E4400" s="4" t="s">
        <v>788</v>
      </c>
    </row>
    <row r="4401" spans="1:5" x14ac:dyDescent="0.35">
      <c r="A4401" t="s">
        <v>12326</v>
      </c>
      <c r="B4401" t="s">
        <v>12310</v>
      </c>
      <c r="C4401" t="s">
        <v>1124</v>
      </c>
      <c r="D4401" t="s">
        <v>63</v>
      </c>
      <c r="E4401" s="4" t="s">
        <v>588</v>
      </c>
    </row>
    <row r="4402" spans="1:5" x14ac:dyDescent="0.35">
      <c r="A4402" t="s">
        <v>12327</v>
      </c>
      <c r="B4402" t="s">
        <v>12328</v>
      </c>
      <c r="C4402" t="s">
        <v>946</v>
      </c>
      <c r="D4402" t="s">
        <v>434</v>
      </c>
      <c r="E4402" s="4" t="s">
        <v>947</v>
      </c>
    </row>
    <row r="4403" spans="1:5" x14ac:dyDescent="0.35">
      <c r="A4403" t="s">
        <v>12329</v>
      </c>
      <c r="B4403" t="s">
        <v>6964</v>
      </c>
      <c r="C4403" t="s">
        <v>946</v>
      </c>
      <c r="D4403" t="s">
        <v>57</v>
      </c>
      <c r="E4403" s="4" t="s">
        <v>947</v>
      </c>
    </row>
    <row r="4404" spans="1:5" x14ac:dyDescent="0.35">
      <c r="A4404" t="s">
        <v>12330</v>
      </c>
      <c r="B4404" t="s">
        <v>12331</v>
      </c>
      <c r="C4404" t="s">
        <v>946</v>
      </c>
      <c r="D4404" t="s">
        <v>378</v>
      </c>
      <c r="E4404" s="4" t="s">
        <v>947</v>
      </c>
    </row>
    <row r="4405" spans="1:5" x14ac:dyDescent="0.35">
      <c r="A4405" t="s">
        <v>12332</v>
      </c>
      <c r="B4405" t="s">
        <v>12304</v>
      </c>
      <c r="C4405" t="s">
        <v>1090</v>
      </c>
      <c r="D4405" t="s">
        <v>210</v>
      </c>
      <c r="E4405" s="4" t="s">
        <v>588</v>
      </c>
    </row>
    <row r="4406" spans="1:5" x14ac:dyDescent="0.35">
      <c r="A4406" t="s">
        <v>12333</v>
      </c>
      <c r="B4406" t="s">
        <v>8602</v>
      </c>
      <c r="C4406" t="s">
        <v>1047</v>
      </c>
      <c r="D4406" t="s">
        <v>210</v>
      </c>
      <c r="E4406" s="4" t="s">
        <v>788</v>
      </c>
    </row>
    <row r="4407" spans="1:5" x14ac:dyDescent="0.35">
      <c r="A4407" t="s">
        <v>12334</v>
      </c>
      <c r="B4407" t="s">
        <v>12335</v>
      </c>
      <c r="C4407" t="s">
        <v>946</v>
      </c>
      <c r="D4407" t="s">
        <v>486</v>
      </c>
      <c r="E4407" s="4" t="s">
        <v>947</v>
      </c>
    </row>
    <row r="4408" spans="1:5" x14ac:dyDescent="0.35">
      <c r="A4408" t="s">
        <v>12337</v>
      </c>
      <c r="B4408" t="s">
        <v>12338</v>
      </c>
      <c r="C4408" t="s">
        <v>946</v>
      </c>
      <c r="D4408" t="s">
        <v>378</v>
      </c>
      <c r="E4408" s="4" t="s">
        <v>947</v>
      </c>
    </row>
    <row r="4409" spans="1:5" x14ac:dyDescent="0.35">
      <c r="A4409" t="s">
        <v>12339</v>
      </c>
      <c r="B4409" t="s">
        <v>12336</v>
      </c>
      <c r="C4409" t="s">
        <v>1090</v>
      </c>
      <c r="D4409" t="s">
        <v>998</v>
      </c>
      <c r="E4409" s="4" t="s">
        <v>588</v>
      </c>
    </row>
    <row r="4410" spans="1:5" x14ac:dyDescent="0.35">
      <c r="A4410" t="s">
        <v>12341</v>
      </c>
      <c r="B4410" t="s">
        <v>3807</v>
      </c>
      <c r="C4410" t="s">
        <v>1124</v>
      </c>
      <c r="D4410" t="s">
        <v>14</v>
      </c>
      <c r="E4410" s="4" t="s">
        <v>588</v>
      </c>
    </row>
    <row r="4411" spans="1:5" x14ac:dyDescent="0.35">
      <c r="A4411" t="s">
        <v>12344</v>
      </c>
      <c r="B4411" t="s">
        <v>12345</v>
      </c>
      <c r="C4411" t="s">
        <v>946</v>
      </c>
      <c r="D4411" t="s">
        <v>14</v>
      </c>
      <c r="E4411" s="4" t="s">
        <v>947</v>
      </c>
    </row>
    <row r="4412" spans="1:5" x14ac:dyDescent="0.35">
      <c r="A4412" t="s">
        <v>12346</v>
      </c>
      <c r="B4412" t="s">
        <v>12347</v>
      </c>
      <c r="C4412" t="s">
        <v>946</v>
      </c>
      <c r="D4412" t="s">
        <v>363</v>
      </c>
      <c r="E4412" s="4" t="s">
        <v>947</v>
      </c>
    </row>
    <row r="4413" spans="1:5" x14ac:dyDescent="0.35">
      <c r="A4413" t="s">
        <v>12349</v>
      </c>
      <c r="B4413" t="s">
        <v>12350</v>
      </c>
      <c r="C4413" t="s">
        <v>1124</v>
      </c>
      <c r="D4413" t="s">
        <v>378</v>
      </c>
      <c r="E4413" s="4" t="s">
        <v>588</v>
      </c>
    </row>
    <row r="4414" spans="1:5" x14ac:dyDescent="0.35">
      <c r="A4414" t="s">
        <v>12351</v>
      </c>
      <c r="B4414" t="s">
        <v>12348</v>
      </c>
      <c r="C4414" t="s">
        <v>1124</v>
      </c>
      <c r="D4414" t="s">
        <v>102</v>
      </c>
      <c r="E4414" s="4" t="s">
        <v>588</v>
      </c>
    </row>
    <row r="4415" spans="1:5" x14ac:dyDescent="0.35">
      <c r="A4415" t="s">
        <v>12352</v>
      </c>
      <c r="B4415" t="s">
        <v>7902</v>
      </c>
      <c r="C4415" t="s">
        <v>946</v>
      </c>
      <c r="D4415" t="s">
        <v>87</v>
      </c>
      <c r="E4415" s="4" t="s">
        <v>947</v>
      </c>
    </row>
    <row r="4416" spans="1:5" x14ac:dyDescent="0.35">
      <c r="A4416" t="s">
        <v>12353</v>
      </c>
      <c r="B4416" t="s">
        <v>9946</v>
      </c>
      <c r="C4416" t="s">
        <v>1124</v>
      </c>
      <c r="D4416" t="s">
        <v>278</v>
      </c>
      <c r="E4416" s="4" t="s">
        <v>588</v>
      </c>
    </row>
    <row r="4417" spans="1:5" x14ac:dyDescent="0.35">
      <c r="A4417" t="s">
        <v>12354</v>
      </c>
      <c r="B4417" t="s">
        <v>12355</v>
      </c>
      <c r="C4417" t="s">
        <v>946</v>
      </c>
      <c r="D4417" t="s">
        <v>446</v>
      </c>
      <c r="E4417" s="4" t="s">
        <v>947</v>
      </c>
    </row>
    <row r="4418" spans="1:5" x14ac:dyDescent="0.35">
      <c r="A4418" t="s">
        <v>12356</v>
      </c>
      <c r="B4418" t="s">
        <v>12357</v>
      </c>
      <c r="C4418" t="s">
        <v>946</v>
      </c>
      <c r="D4418" t="s">
        <v>486</v>
      </c>
      <c r="E4418" s="4" t="s">
        <v>947</v>
      </c>
    </row>
    <row r="4419" spans="1:5" x14ac:dyDescent="0.35">
      <c r="A4419" t="s">
        <v>12358</v>
      </c>
      <c r="B4419" t="s">
        <v>12359</v>
      </c>
      <c r="C4419" t="s">
        <v>1090</v>
      </c>
      <c r="D4419" t="s">
        <v>189</v>
      </c>
      <c r="E4419" s="4" t="s">
        <v>588</v>
      </c>
    </row>
    <row r="4420" spans="1:5" x14ac:dyDescent="0.35">
      <c r="A4420" t="s">
        <v>12360</v>
      </c>
      <c r="B4420" t="s">
        <v>3257</v>
      </c>
      <c r="C4420" t="s">
        <v>1047</v>
      </c>
      <c r="D4420" t="s">
        <v>189</v>
      </c>
      <c r="E4420" s="4" t="s">
        <v>788</v>
      </c>
    </row>
    <row r="4421" spans="1:5" x14ac:dyDescent="0.35">
      <c r="A4421" t="s">
        <v>12361</v>
      </c>
      <c r="B4421" t="s">
        <v>12362</v>
      </c>
      <c r="C4421" t="s">
        <v>946</v>
      </c>
      <c r="D4421" t="s">
        <v>486</v>
      </c>
      <c r="E4421" s="4" t="s">
        <v>947</v>
      </c>
    </row>
    <row r="4422" spans="1:5" x14ac:dyDescent="0.35">
      <c r="A4422" t="s">
        <v>12363</v>
      </c>
      <c r="B4422" t="s">
        <v>12364</v>
      </c>
      <c r="C4422" t="s">
        <v>946</v>
      </c>
      <c r="D4422" t="s">
        <v>82</v>
      </c>
      <c r="E4422" s="4" t="s">
        <v>947</v>
      </c>
    </row>
    <row r="4423" spans="1:5" x14ac:dyDescent="0.35">
      <c r="A4423" t="s">
        <v>12365</v>
      </c>
      <c r="B4423" t="s">
        <v>12366</v>
      </c>
      <c r="C4423" t="s">
        <v>946</v>
      </c>
      <c r="D4423" t="s">
        <v>531</v>
      </c>
      <c r="E4423" s="4" t="s">
        <v>947</v>
      </c>
    </row>
    <row r="4424" spans="1:5" x14ac:dyDescent="0.35">
      <c r="A4424" t="s">
        <v>12369</v>
      </c>
      <c r="B4424" t="s">
        <v>12370</v>
      </c>
      <c r="C4424" t="s">
        <v>5</v>
      </c>
      <c r="D4424" t="s">
        <v>189</v>
      </c>
      <c r="E4424" s="4" t="s">
        <v>6</v>
      </c>
    </row>
    <row r="4425" spans="1:5" x14ac:dyDescent="0.35">
      <c r="A4425" t="s">
        <v>12371</v>
      </c>
      <c r="B4425" t="s">
        <v>12372</v>
      </c>
      <c r="C4425" t="s">
        <v>946</v>
      </c>
      <c r="D4425" t="s">
        <v>60</v>
      </c>
      <c r="E4425" s="4" t="s">
        <v>947</v>
      </c>
    </row>
    <row r="4426" spans="1:5" x14ac:dyDescent="0.35">
      <c r="A4426" t="s">
        <v>12374</v>
      </c>
      <c r="B4426" t="s">
        <v>6881</v>
      </c>
      <c r="C4426" t="s">
        <v>946</v>
      </c>
      <c r="D4426" t="s">
        <v>189</v>
      </c>
      <c r="E4426" s="4" t="s">
        <v>947</v>
      </c>
    </row>
    <row r="4427" spans="1:5" x14ac:dyDescent="0.35">
      <c r="A4427" t="s">
        <v>12375</v>
      </c>
      <c r="B4427" t="s">
        <v>7512</v>
      </c>
      <c r="C4427" t="s">
        <v>843</v>
      </c>
      <c r="D4427" t="s">
        <v>189</v>
      </c>
      <c r="E4427" s="4" t="s">
        <v>844</v>
      </c>
    </row>
    <row r="4428" spans="1:5" x14ac:dyDescent="0.35">
      <c r="A4428" t="s">
        <v>12376</v>
      </c>
      <c r="B4428" t="s">
        <v>8057</v>
      </c>
      <c r="C4428" t="s">
        <v>946</v>
      </c>
      <c r="D4428" t="s">
        <v>10</v>
      </c>
      <c r="E4428" s="4" t="s">
        <v>947</v>
      </c>
    </row>
    <row r="4429" spans="1:5" x14ac:dyDescent="0.35">
      <c r="A4429" t="s">
        <v>12378</v>
      </c>
      <c r="B4429" t="s">
        <v>3802</v>
      </c>
      <c r="C4429" t="s">
        <v>1047</v>
      </c>
      <c r="D4429" t="s">
        <v>44</v>
      </c>
      <c r="E4429" s="4" t="s">
        <v>788</v>
      </c>
    </row>
    <row r="4430" spans="1:5" x14ac:dyDescent="0.35">
      <c r="A4430" t="s">
        <v>12379</v>
      </c>
      <c r="B4430" t="s">
        <v>12380</v>
      </c>
      <c r="C4430" t="s">
        <v>946</v>
      </c>
      <c r="D4430" t="s">
        <v>57</v>
      </c>
      <c r="E4430" s="4" t="s">
        <v>947</v>
      </c>
    </row>
    <row r="4431" spans="1:5" x14ac:dyDescent="0.35">
      <c r="A4431" t="s">
        <v>12383</v>
      </c>
      <c r="B4431" t="s">
        <v>3799</v>
      </c>
      <c r="C4431" t="s">
        <v>1047</v>
      </c>
      <c r="D4431" t="s">
        <v>711</v>
      </c>
      <c r="E4431" s="4" t="s">
        <v>788</v>
      </c>
    </row>
    <row r="4432" spans="1:5" x14ac:dyDescent="0.35">
      <c r="A4432" t="s">
        <v>12384</v>
      </c>
      <c r="B4432" t="s">
        <v>12385</v>
      </c>
      <c r="C4432" t="s">
        <v>946</v>
      </c>
      <c r="D4432" t="s">
        <v>385</v>
      </c>
      <c r="E4432" s="4" t="s">
        <v>947</v>
      </c>
    </row>
    <row r="4433" spans="1:5" x14ac:dyDescent="0.35">
      <c r="A4433" t="s">
        <v>12386</v>
      </c>
      <c r="B4433" t="s">
        <v>12377</v>
      </c>
      <c r="C4433" t="s">
        <v>1090</v>
      </c>
      <c r="D4433" t="s">
        <v>29</v>
      </c>
      <c r="E4433" s="4" t="s">
        <v>588</v>
      </c>
    </row>
    <row r="4434" spans="1:5" x14ac:dyDescent="0.35">
      <c r="A4434" t="s">
        <v>12387</v>
      </c>
      <c r="B4434" t="s">
        <v>4795</v>
      </c>
      <c r="C4434" t="s">
        <v>1124</v>
      </c>
      <c r="D4434" t="s">
        <v>278</v>
      </c>
      <c r="E4434" s="4" t="s">
        <v>588</v>
      </c>
    </row>
    <row r="4435" spans="1:5" x14ac:dyDescent="0.35">
      <c r="A4435" t="s">
        <v>12388</v>
      </c>
      <c r="B4435" t="s">
        <v>12389</v>
      </c>
      <c r="C4435" t="s">
        <v>946</v>
      </c>
      <c r="D4435" t="s">
        <v>623</v>
      </c>
      <c r="E4435" s="4" t="s">
        <v>947</v>
      </c>
    </row>
    <row r="4436" spans="1:5" x14ac:dyDescent="0.35">
      <c r="A4436" t="s">
        <v>12392</v>
      </c>
      <c r="B4436" t="s">
        <v>3716</v>
      </c>
      <c r="C4436" t="s">
        <v>1124</v>
      </c>
      <c r="D4436" t="s">
        <v>44</v>
      </c>
      <c r="E4436" s="4" t="s">
        <v>588</v>
      </c>
    </row>
    <row r="4437" spans="1:5" x14ac:dyDescent="0.35">
      <c r="A4437" t="s">
        <v>12394</v>
      </c>
      <c r="B4437" t="s">
        <v>8025</v>
      </c>
      <c r="C4437" t="s">
        <v>1124</v>
      </c>
      <c r="D4437" t="s">
        <v>927</v>
      </c>
      <c r="E4437" s="4" t="s">
        <v>588</v>
      </c>
    </row>
    <row r="4438" spans="1:5" x14ac:dyDescent="0.35">
      <c r="A4438" t="s">
        <v>12395</v>
      </c>
      <c r="B4438" t="s">
        <v>8113</v>
      </c>
      <c r="C4438" t="s">
        <v>1090</v>
      </c>
      <c r="D4438" t="s">
        <v>378</v>
      </c>
      <c r="E4438" s="4" t="s">
        <v>588</v>
      </c>
    </row>
    <row r="4439" spans="1:5" x14ac:dyDescent="0.35">
      <c r="A4439" t="s">
        <v>12396</v>
      </c>
      <c r="B4439" t="s">
        <v>12397</v>
      </c>
      <c r="C4439" t="s">
        <v>946</v>
      </c>
      <c r="D4439" t="s">
        <v>63</v>
      </c>
      <c r="E4439" s="4" t="s">
        <v>947</v>
      </c>
    </row>
    <row r="4440" spans="1:5" x14ac:dyDescent="0.35">
      <c r="A4440" t="s">
        <v>12398</v>
      </c>
      <c r="B4440" t="s">
        <v>12399</v>
      </c>
      <c r="C4440" t="s">
        <v>946</v>
      </c>
      <c r="D4440" t="s">
        <v>486</v>
      </c>
      <c r="E4440" s="4" t="s">
        <v>947</v>
      </c>
    </row>
    <row r="4441" spans="1:5" x14ac:dyDescent="0.35">
      <c r="A4441" t="s">
        <v>12400</v>
      </c>
      <c r="B4441" t="s">
        <v>8106</v>
      </c>
      <c r="C4441" t="s">
        <v>946</v>
      </c>
      <c r="D4441" t="s">
        <v>378</v>
      </c>
      <c r="E4441" s="4" t="s">
        <v>947</v>
      </c>
    </row>
    <row r="4442" spans="1:5" x14ac:dyDescent="0.35">
      <c r="A4442" t="s">
        <v>12401</v>
      </c>
      <c r="B4442" t="s">
        <v>12402</v>
      </c>
      <c r="C4442" t="s">
        <v>946</v>
      </c>
      <c r="D4442" t="s">
        <v>378</v>
      </c>
      <c r="E4442" s="4" t="s">
        <v>947</v>
      </c>
    </row>
    <row r="4443" spans="1:5" x14ac:dyDescent="0.35">
      <c r="A4443" t="s">
        <v>12403</v>
      </c>
      <c r="B4443" t="s">
        <v>12404</v>
      </c>
      <c r="C4443" t="s">
        <v>843</v>
      </c>
      <c r="D4443" t="s">
        <v>229</v>
      </c>
      <c r="E4443" s="4" t="s">
        <v>844</v>
      </c>
    </row>
    <row r="4444" spans="1:5" x14ac:dyDescent="0.35">
      <c r="A4444" t="s">
        <v>12407</v>
      </c>
      <c r="B4444" t="s">
        <v>8411</v>
      </c>
      <c r="C4444" t="s">
        <v>1090</v>
      </c>
      <c r="D4444" t="s">
        <v>587</v>
      </c>
      <c r="E4444" s="4" t="s">
        <v>588</v>
      </c>
    </row>
    <row r="4445" spans="1:5" x14ac:dyDescent="0.35">
      <c r="A4445" t="s">
        <v>12408</v>
      </c>
      <c r="B4445" t="s">
        <v>12409</v>
      </c>
      <c r="C4445" t="s">
        <v>946</v>
      </c>
      <c r="D4445" t="s">
        <v>189</v>
      </c>
      <c r="E4445" s="4" t="s">
        <v>947</v>
      </c>
    </row>
    <row r="4446" spans="1:5" x14ac:dyDescent="0.35">
      <c r="A4446" t="s">
        <v>12410</v>
      </c>
      <c r="B4446" t="s">
        <v>12411</v>
      </c>
      <c r="C4446" t="s">
        <v>946</v>
      </c>
      <c r="D4446" t="s">
        <v>164</v>
      </c>
      <c r="E4446" s="4" t="s">
        <v>947</v>
      </c>
    </row>
    <row r="4447" spans="1:5" x14ac:dyDescent="0.35">
      <c r="A4447" t="s">
        <v>12412</v>
      </c>
      <c r="B4447" t="s">
        <v>12413</v>
      </c>
      <c r="C4447" t="s">
        <v>946</v>
      </c>
      <c r="D4447" t="s">
        <v>378</v>
      </c>
      <c r="E4447" s="4" t="s">
        <v>947</v>
      </c>
    </row>
    <row r="4448" spans="1:5" x14ac:dyDescent="0.35">
      <c r="A4448" t="s">
        <v>12414</v>
      </c>
      <c r="B4448" t="s">
        <v>12415</v>
      </c>
      <c r="C4448" t="s">
        <v>946</v>
      </c>
      <c r="D4448" t="s">
        <v>49</v>
      </c>
      <c r="E4448" s="4" t="s">
        <v>947</v>
      </c>
    </row>
    <row r="4449" spans="1:5" x14ac:dyDescent="0.35">
      <c r="A4449" t="s">
        <v>12416</v>
      </c>
      <c r="B4449" t="s">
        <v>12417</v>
      </c>
      <c r="C4449" t="s">
        <v>946</v>
      </c>
      <c r="D4449" t="s">
        <v>394</v>
      </c>
      <c r="E4449" s="4" t="s">
        <v>947</v>
      </c>
    </row>
    <row r="4450" spans="1:5" x14ac:dyDescent="0.35">
      <c r="A4450" t="s">
        <v>12418</v>
      </c>
      <c r="B4450" t="s">
        <v>12419</v>
      </c>
      <c r="C4450" t="s">
        <v>946</v>
      </c>
      <c r="D4450" t="s">
        <v>434</v>
      </c>
      <c r="E4450" s="4" t="s">
        <v>947</v>
      </c>
    </row>
    <row r="4451" spans="1:5" x14ac:dyDescent="0.35">
      <c r="A4451" t="s">
        <v>12421</v>
      </c>
      <c r="B4451" t="s">
        <v>12422</v>
      </c>
      <c r="C4451" t="s">
        <v>946</v>
      </c>
      <c r="D4451" t="s">
        <v>146</v>
      </c>
      <c r="E4451" s="4" t="s">
        <v>947</v>
      </c>
    </row>
    <row r="4452" spans="1:5" x14ac:dyDescent="0.35">
      <c r="A4452" t="s">
        <v>12424</v>
      </c>
      <c r="B4452" t="s">
        <v>12425</v>
      </c>
      <c r="C4452" t="s">
        <v>946</v>
      </c>
      <c r="D4452" t="s">
        <v>587</v>
      </c>
      <c r="E4452" s="4" t="s">
        <v>947</v>
      </c>
    </row>
    <row r="4453" spans="1:5" x14ac:dyDescent="0.35">
      <c r="A4453" t="s">
        <v>12426</v>
      </c>
      <c r="B4453" t="s">
        <v>8538</v>
      </c>
      <c r="C4453" t="s">
        <v>1047</v>
      </c>
      <c r="D4453" t="s">
        <v>146</v>
      </c>
      <c r="E4453" s="4" t="s">
        <v>788</v>
      </c>
    </row>
    <row r="4454" spans="1:5" x14ac:dyDescent="0.35">
      <c r="A4454" t="s">
        <v>12427</v>
      </c>
      <c r="B4454" t="s">
        <v>9122</v>
      </c>
      <c r="C4454" t="s">
        <v>1090</v>
      </c>
      <c r="D4454" t="s">
        <v>60</v>
      </c>
      <c r="E4454" s="4" t="s">
        <v>588</v>
      </c>
    </row>
    <row r="4455" spans="1:5" x14ac:dyDescent="0.35">
      <c r="A4455" t="s">
        <v>12428</v>
      </c>
      <c r="B4455" t="s">
        <v>12429</v>
      </c>
      <c r="C4455" t="s">
        <v>946</v>
      </c>
      <c r="D4455" t="s">
        <v>87</v>
      </c>
      <c r="E4455" s="4" t="s">
        <v>947</v>
      </c>
    </row>
    <row r="4456" spans="1:5" x14ac:dyDescent="0.35">
      <c r="A4456" t="s">
        <v>12430</v>
      </c>
      <c r="B4456" t="s">
        <v>12431</v>
      </c>
      <c r="C4456" t="s">
        <v>843</v>
      </c>
      <c r="D4456" t="s">
        <v>146</v>
      </c>
      <c r="E4456" s="4" t="s">
        <v>844</v>
      </c>
    </row>
    <row r="4457" spans="1:5" x14ac:dyDescent="0.35">
      <c r="A4457" t="s">
        <v>12432</v>
      </c>
      <c r="B4457" t="s">
        <v>12433</v>
      </c>
      <c r="C4457" t="s">
        <v>946</v>
      </c>
      <c r="D4457" t="s">
        <v>229</v>
      </c>
      <c r="E4457" s="4" t="s">
        <v>947</v>
      </c>
    </row>
    <row r="4458" spans="1:5" x14ac:dyDescent="0.35">
      <c r="A4458" t="s">
        <v>12434</v>
      </c>
      <c r="B4458" t="s">
        <v>9385</v>
      </c>
      <c r="C4458" t="s">
        <v>1124</v>
      </c>
      <c r="D4458" t="s">
        <v>60</v>
      </c>
      <c r="E4458" s="4" t="s">
        <v>588</v>
      </c>
    </row>
    <row r="4459" spans="1:5" x14ac:dyDescent="0.35">
      <c r="A4459" t="s">
        <v>12435</v>
      </c>
      <c r="B4459" t="s">
        <v>12436</v>
      </c>
      <c r="C4459" t="s">
        <v>946</v>
      </c>
      <c r="D4459" t="s">
        <v>241</v>
      </c>
      <c r="E4459" s="4" t="s">
        <v>947</v>
      </c>
    </row>
    <row r="4460" spans="1:5" x14ac:dyDescent="0.35">
      <c r="A4460" t="s">
        <v>12437</v>
      </c>
      <c r="B4460" t="s">
        <v>12438</v>
      </c>
      <c r="C4460" t="s">
        <v>946</v>
      </c>
      <c r="D4460" t="s">
        <v>241</v>
      </c>
      <c r="E4460" s="4" t="s">
        <v>947</v>
      </c>
    </row>
    <row r="4461" spans="1:5" x14ac:dyDescent="0.35">
      <c r="A4461" t="s">
        <v>12439</v>
      </c>
      <c r="B4461" t="s">
        <v>12440</v>
      </c>
      <c r="C4461" t="s">
        <v>5</v>
      </c>
      <c r="D4461" t="s">
        <v>119</v>
      </c>
      <c r="E4461" s="4" t="s">
        <v>6</v>
      </c>
    </row>
    <row r="4462" spans="1:5" x14ac:dyDescent="0.35">
      <c r="A4462" t="s">
        <v>12441</v>
      </c>
      <c r="B4462" t="s">
        <v>12442</v>
      </c>
      <c r="C4462" t="s">
        <v>1090</v>
      </c>
      <c r="D4462" t="s">
        <v>57</v>
      </c>
      <c r="E4462" s="4" t="s">
        <v>588</v>
      </c>
    </row>
    <row r="4463" spans="1:5" x14ac:dyDescent="0.35">
      <c r="A4463" t="s">
        <v>12443</v>
      </c>
      <c r="B4463" t="s">
        <v>12444</v>
      </c>
      <c r="C4463" t="s">
        <v>946</v>
      </c>
      <c r="D4463" t="s">
        <v>38</v>
      </c>
      <c r="E4463" s="4" t="s">
        <v>947</v>
      </c>
    </row>
    <row r="4464" spans="1:5" x14ac:dyDescent="0.35">
      <c r="A4464" t="s">
        <v>12445</v>
      </c>
      <c r="B4464" t="s">
        <v>12446</v>
      </c>
      <c r="C4464" t="s">
        <v>946</v>
      </c>
      <c r="D4464" t="s">
        <v>178</v>
      </c>
      <c r="E4464" s="4" t="s">
        <v>947</v>
      </c>
    </row>
    <row r="4465" spans="1:5" x14ac:dyDescent="0.35">
      <c r="A4465" t="s">
        <v>12447</v>
      </c>
      <c r="B4465" t="s">
        <v>3765</v>
      </c>
      <c r="C4465" t="s">
        <v>1047</v>
      </c>
      <c r="D4465" t="s">
        <v>57</v>
      </c>
      <c r="E4465" s="4" t="s">
        <v>788</v>
      </c>
    </row>
    <row r="4466" spans="1:5" x14ac:dyDescent="0.35">
      <c r="A4466" t="s">
        <v>12448</v>
      </c>
      <c r="B4466" t="s">
        <v>12449</v>
      </c>
      <c r="C4466" t="s">
        <v>843</v>
      </c>
      <c r="D4466" t="s">
        <v>146</v>
      </c>
      <c r="E4466" s="4" t="s">
        <v>844</v>
      </c>
    </row>
    <row r="4467" spans="1:5" x14ac:dyDescent="0.35">
      <c r="A4467" t="s">
        <v>12450</v>
      </c>
      <c r="B4467" t="s">
        <v>12451</v>
      </c>
      <c r="C4467" t="s">
        <v>946</v>
      </c>
      <c r="D4467" t="s">
        <v>29</v>
      </c>
      <c r="E4467" s="4" t="s">
        <v>947</v>
      </c>
    </row>
    <row r="4468" spans="1:5" x14ac:dyDescent="0.35">
      <c r="A4468" t="s">
        <v>12452</v>
      </c>
      <c r="B4468" t="s">
        <v>6933</v>
      </c>
      <c r="C4468" t="s">
        <v>946</v>
      </c>
      <c r="D4468" t="s">
        <v>146</v>
      </c>
      <c r="E4468" s="4" t="s">
        <v>947</v>
      </c>
    </row>
    <row r="4469" spans="1:5" x14ac:dyDescent="0.35">
      <c r="A4469" t="s">
        <v>12454</v>
      </c>
      <c r="B4469" t="s">
        <v>9683</v>
      </c>
      <c r="C4469" t="s">
        <v>946</v>
      </c>
      <c r="D4469" t="s">
        <v>32</v>
      </c>
      <c r="E4469" s="4" t="s">
        <v>947</v>
      </c>
    </row>
    <row r="4470" spans="1:5" x14ac:dyDescent="0.35">
      <c r="A4470" t="s">
        <v>12455</v>
      </c>
      <c r="B4470" t="s">
        <v>12456</v>
      </c>
      <c r="C4470" t="s">
        <v>946</v>
      </c>
      <c r="D4470" t="s">
        <v>189</v>
      </c>
      <c r="E4470" s="4" t="s">
        <v>947</v>
      </c>
    </row>
    <row r="4471" spans="1:5" x14ac:dyDescent="0.35">
      <c r="A4471" t="s">
        <v>12457</v>
      </c>
      <c r="B4471" t="s">
        <v>12458</v>
      </c>
      <c r="C4471" t="s">
        <v>946</v>
      </c>
      <c r="D4471" t="s">
        <v>241</v>
      </c>
      <c r="E4471" s="4" t="s">
        <v>947</v>
      </c>
    </row>
    <row r="4472" spans="1:5" x14ac:dyDescent="0.35">
      <c r="A4472" t="s">
        <v>12461</v>
      </c>
      <c r="B4472" t="s">
        <v>11494</v>
      </c>
      <c r="C4472" t="s">
        <v>946</v>
      </c>
      <c r="D4472" t="s">
        <v>998</v>
      </c>
      <c r="E4472" s="4" t="s">
        <v>947</v>
      </c>
    </row>
    <row r="4473" spans="1:5" x14ac:dyDescent="0.35">
      <c r="A4473" t="s">
        <v>12465</v>
      </c>
      <c r="B4473" t="s">
        <v>12466</v>
      </c>
      <c r="C4473" t="s">
        <v>946</v>
      </c>
      <c r="D4473" t="s">
        <v>378</v>
      </c>
      <c r="E4473" s="4" t="s">
        <v>947</v>
      </c>
    </row>
    <row r="4474" spans="1:5" x14ac:dyDescent="0.35">
      <c r="A4474" t="s">
        <v>12469</v>
      </c>
      <c r="B4474" t="s">
        <v>9977</v>
      </c>
      <c r="C4474" t="s">
        <v>1090</v>
      </c>
      <c r="D4474" t="s">
        <v>378</v>
      </c>
      <c r="E4474" s="4" t="s">
        <v>588</v>
      </c>
    </row>
    <row r="4475" spans="1:5" x14ac:dyDescent="0.35">
      <c r="A4475" t="s">
        <v>12470</v>
      </c>
      <c r="B4475" t="s">
        <v>12471</v>
      </c>
      <c r="C4475" t="s">
        <v>946</v>
      </c>
      <c r="D4475" t="s">
        <v>105</v>
      </c>
      <c r="E4475" s="4" t="s">
        <v>947</v>
      </c>
    </row>
    <row r="4476" spans="1:5" x14ac:dyDescent="0.35">
      <c r="A4476" t="s">
        <v>12472</v>
      </c>
      <c r="B4476" t="s">
        <v>9885</v>
      </c>
      <c r="C4476" t="s">
        <v>1124</v>
      </c>
      <c r="D4476" t="s">
        <v>378</v>
      </c>
      <c r="E4476" s="4" t="s">
        <v>588</v>
      </c>
    </row>
    <row r="4477" spans="1:5" x14ac:dyDescent="0.35">
      <c r="A4477" t="s">
        <v>12473</v>
      </c>
      <c r="B4477" t="s">
        <v>12474</v>
      </c>
      <c r="C4477" t="s">
        <v>946</v>
      </c>
      <c r="D4477" t="s">
        <v>29</v>
      </c>
      <c r="E4477" s="4" t="s">
        <v>947</v>
      </c>
    </row>
    <row r="4478" spans="1:5" x14ac:dyDescent="0.35">
      <c r="A4478" t="s">
        <v>12477</v>
      </c>
      <c r="B4478" t="s">
        <v>12478</v>
      </c>
      <c r="C4478" t="s">
        <v>946</v>
      </c>
      <c r="D4478" t="s">
        <v>178</v>
      </c>
      <c r="E4478" s="4" t="s">
        <v>947</v>
      </c>
    </row>
    <row r="4479" spans="1:5" x14ac:dyDescent="0.35">
      <c r="A4479" t="s">
        <v>12480</v>
      </c>
      <c r="B4479" t="s">
        <v>12479</v>
      </c>
      <c r="C4479" t="s">
        <v>946</v>
      </c>
      <c r="D4479" t="s">
        <v>29</v>
      </c>
      <c r="E4479" s="4" t="s">
        <v>947</v>
      </c>
    </row>
    <row r="4480" spans="1:5" x14ac:dyDescent="0.35">
      <c r="A4480" t="s">
        <v>12481</v>
      </c>
      <c r="B4480" t="s">
        <v>3717</v>
      </c>
      <c r="C4480" t="s">
        <v>1047</v>
      </c>
      <c r="D4480" t="s">
        <v>491</v>
      </c>
      <c r="E4480" s="4" t="s">
        <v>788</v>
      </c>
    </row>
    <row r="4481" spans="1:5" x14ac:dyDescent="0.35">
      <c r="A4481" t="s">
        <v>12482</v>
      </c>
      <c r="B4481" t="s">
        <v>12483</v>
      </c>
      <c r="C4481" t="s">
        <v>1124</v>
      </c>
      <c r="D4481" t="s">
        <v>979</v>
      </c>
      <c r="E4481" s="4" t="s">
        <v>588</v>
      </c>
    </row>
    <row r="4482" spans="1:5" x14ac:dyDescent="0.35">
      <c r="A4482" t="s">
        <v>12484</v>
      </c>
      <c r="B4482" t="s">
        <v>3615</v>
      </c>
      <c r="C4482" t="s">
        <v>1047</v>
      </c>
      <c r="D4482" t="s">
        <v>979</v>
      </c>
      <c r="E4482" s="4" t="s">
        <v>788</v>
      </c>
    </row>
    <row r="4483" spans="1:5" x14ac:dyDescent="0.35">
      <c r="A4483" t="s">
        <v>12485</v>
      </c>
      <c r="B4483" t="s">
        <v>12486</v>
      </c>
      <c r="C4483" t="s">
        <v>843</v>
      </c>
      <c r="D4483" t="s">
        <v>82</v>
      </c>
      <c r="E4483" s="4" t="s">
        <v>844</v>
      </c>
    </row>
    <row r="4484" spans="1:5" x14ac:dyDescent="0.35">
      <c r="A4484" t="s">
        <v>12487</v>
      </c>
      <c r="B4484" t="s">
        <v>8391</v>
      </c>
      <c r="C4484" t="s">
        <v>946</v>
      </c>
      <c r="D4484" t="s">
        <v>87</v>
      </c>
      <c r="E4484" s="4" t="s">
        <v>947</v>
      </c>
    </row>
    <row r="4485" spans="1:5" x14ac:dyDescent="0.35">
      <c r="A4485" t="s">
        <v>12488</v>
      </c>
      <c r="B4485" t="s">
        <v>12489</v>
      </c>
      <c r="C4485" t="s">
        <v>946</v>
      </c>
      <c r="D4485" t="s">
        <v>378</v>
      </c>
      <c r="E4485" s="4" t="s">
        <v>947</v>
      </c>
    </row>
    <row r="4486" spans="1:5" x14ac:dyDescent="0.35">
      <c r="A4486" t="s">
        <v>12491</v>
      </c>
      <c r="B4486" t="s">
        <v>12490</v>
      </c>
      <c r="C4486" t="s">
        <v>946</v>
      </c>
      <c r="D4486" t="s">
        <v>87</v>
      </c>
      <c r="E4486" s="4" t="s">
        <v>947</v>
      </c>
    </row>
    <row r="4487" spans="1:5" x14ac:dyDescent="0.35">
      <c r="A4487" t="s">
        <v>12492</v>
      </c>
      <c r="B4487" t="s">
        <v>9304</v>
      </c>
      <c r="C4487" t="s">
        <v>946</v>
      </c>
      <c r="D4487" t="s">
        <v>434</v>
      </c>
      <c r="E4487" s="4" t="s">
        <v>947</v>
      </c>
    </row>
    <row r="4488" spans="1:5" x14ac:dyDescent="0.35">
      <c r="A4488" t="s">
        <v>12493</v>
      </c>
      <c r="B4488" t="s">
        <v>12494</v>
      </c>
      <c r="C4488" t="s">
        <v>1090</v>
      </c>
      <c r="D4488" t="s">
        <v>87</v>
      </c>
      <c r="E4488" s="4" t="s">
        <v>588</v>
      </c>
    </row>
    <row r="4489" spans="1:5" x14ac:dyDescent="0.35">
      <c r="A4489" t="s">
        <v>12495</v>
      </c>
      <c r="B4489" t="s">
        <v>11139</v>
      </c>
      <c r="C4489" t="s">
        <v>946</v>
      </c>
      <c r="D4489" t="s">
        <v>623</v>
      </c>
      <c r="E4489" s="4" t="s">
        <v>947</v>
      </c>
    </row>
    <row r="4490" spans="1:5" x14ac:dyDescent="0.35">
      <c r="A4490" t="s">
        <v>12496</v>
      </c>
      <c r="B4490" t="s">
        <v>11069</v>
      </c>
      <c r="C4490" t="s">
        <v>946</v>
      </c>
      <c r="D4490" t="s">
        <v>57</v>
      </c>
      <c r="E4490" s="4" t="s">
        <v>947</v>
      </c>
    </row>
    <row r="4491" spans="1:5" x14ac:dyDescent="0.35">
      <c r="A4491" t="s">
        <v>12497</v>
      </c>
      <c r="B4491" t="s">
        <v>12498</v>
      </c>
      <c r="C4491" t="s">
        <v>946</v>
      </c>
      <c r="D4491" t="s">
        <v>752</v>
      </c>
      <c r="E4491" s="4" t="s">
        <v>947</v>
      </c>
    </row>
    <row r="4492" spans="1:5" x14ac:dyDescent="0.35">
      <c r="A4492" t="s">
        <v>12499</v>
      </c>
      <c r="B4492" t="s">
        <v>12500</v>
      </c>
      <c r="C4492" t="s">
        <v>946</v>
      </c>
      <c r="D4492" t="s">
        <v>32</v>
      </c>
      <c r="E4492" s="4" t="s">
        <v>947</v>
      </c>
    </row>
    <row r="4493" spans="1:5" x14ac:dyDescent="0.35">
      <c r="A4493" t="s">
        <v>12503</v>
      </c>
      <c r="B4493" t="s">
        <v>12504</v>
      </c>
      <c r="C4493" t="s">
        <v>946</v>
      </c>
      <c r="D4493" t="s">
        <v>434</v>
      </c>
      <c r="E4493" s="4" t="s">
        <v>947</v>
      </c>
    </row>
    <row r="4494" spans="1:5" x14ac:dyDescent="0.35">
      <c r="A4494" t="s">
        <v>12505</v>
      </c>
      <c r="B4494" t="s">
        <v>12506</v>
      </c>
      <c r="C4494" t="s">
        <v>946</v>
      </c>
      <c r="D4494" t="s">
        <v>363</v>
      </c>
      <c r="E4494" s="4" t="s">
        <v>947</v>
      </c>
    </row>
    <row r="4495" spans="1:5" x14ac:dyDescent="0.35">
      <c r="A4495" t="s">
        <v>12507</v>
      </c>
      <c r="B4495" t="s">
        <v>12508</v>
      </c>
      <c r="C4495" t="s">
        <v>946</v>
      </c>
      <c r="D4495" t="s">
        <v>229</v>
      </c>
      <c r="E4495" s="4" t="s">
        <v>947</v>
      </c>
    </row>
    <row r="4496" spans="1:5" x14ac:dyDescent="0.35">
      <c r="A4496" t="s">
        <v>12511</v>
      </c>
      <c r="B4496" t="s">
        <v>12512</v>
      </c>
      <c r="C4496" t="s">
        <v>9</v>
      </c>
      <c r="D4496" t="s">
        <v>141</v>
      </c>
      <c r="E4496" s="4" t="s">
        <v>6</v>
      </c>
    </row>
    <row r="4497" spans="1:5" x14ac:dyDescent="0.35">
      <c r="A4497" t="s">
        <v>12513</v>
      </c>
      <c r="B4497" t="s">
        <v>12514</v>
      </c>
      <c r="C4497" t="s">
        <v>1090</v>
      </c>
      <c r="D4497" t="s">
        <v>99</v>
      </c>
      <c r="E4497" s="4" t="s">
        <v>588</v>
      </c>
    </row>
    <row r="4498" spans="1:5" x14ac:dyDescent="0.35">
      <c r="A4498" t="s">
        <v>12515</v>
      </c>
      <c r="B4498" t="s">
        <v>12516</v>
      </c>
      <c r="C4498" t="s">
        <v>5</v>
      </c>
      <c r="D4498" t="s">
        <v>54</v>
      </c>
      <c r="E4498" s="4" t="s">
        <v>6</v>
      </c>
    </row>
    <row r="4499" spans="1:5" x14ac:dyDescent="0.35">
      <c r="A4499" t="s">
        <v>12519</v>
      </c>
      <c r="B4499" t="s">
        <v>12520</v>
      </c>
      <c r="C4499" t="s">
        <v>5</v>
      </c>
      <c r="D4499" t="s">
        <v>146</v>
      </c>
      <c r="E4499" s="4" t="s">
        <v>6</v>
      </c>
    </row>
    <row r="4500" spans="1:5" x14ac:dyDescent="0.35">
      <c r="A4500" t="s">
        <v>12521</v>
      </c>
      <c r="B4500" t="s">
        <v>12522</v>
      </c>
      <c r="C4500" t="s">
        <v>946</v>
      </c>
      <c r="D4500" t="s">
        <v>486</v>
      </c>
      <c r="E4500" s="4" t="s">
        <v>947</v>
      </c>
    </row>
    <row r="4501" spans="1:5" x14ac:dyDescent="0.35">
      <c r="A4501" t="s">
        <v>12523</v>
      </c>
      <c r="B4501" t="s">
        <v>12524</v>
      </c>
      <c r="C4501" t="s">
        <v>946</v>
      </c>
      <c r="D4501" t="s">
        <v>189</v>
      </c>
      <c r="E4501" s="4" t="s">
        <v>947</v>
      </c>
    </row>
    <row r="4502" spans="1:5" x14ac:dyDescent="0.35">
      <c r="A4502" t="s">
        <v>12525</v>
      </c>
      <c r="B4502" t="s">
        <v>12526</v>
      </c>
      <c r="C4502" t="s">
        <v>843</v>
      </c>
      <c r="D4502" t="s">
        <v>337</v>
      </c>
      <c r="E4502" s="4" t="s">
        <v>844</v>
      </c>
    </row>
    <row r="4503" spans="1:5" x14ac:dyDescent="0.35">
      <c r="A4503" t="s">
        <v>12527</v>
      </c>
      <c r="B4503" t="s">
        <v>12528</v>
      </c>
      <c r="C4503" t="s">
        <v>5</v>
      </c>
      <c r="D4503" t="s">
        <v>541</v>
      </c>
      <c r="E4503" s="4" t="s">
        <v>6</v>
      </c>
    </row>
    <row r="4504" spans="1:5" x14ac:dyDescent="0.35">
      <c r="A4504" t="s">
        <v>12529</v>
      </c>
      <c r="B4504" t="s">
        <v>12530</v>
      </c>
      <c r="C4504" t="s">
        <v>5</v>
      </c>
      <c r="D4504" t="s">
        <v>219</v>
      </c>
      <c r="E4504" s="4" t="s">
        <v>6</v>
      </c>
    </row>
    <row r="4505" spans="1:5" x14ac:dyDescent="0.35">
      <c r="A4505" t="s">
        <v>12534</v>
      </c>
      <c r="B4505" t="s">
        <v>11522</v>
      </c>
      <c r="C4505" t="s">
        <v>946</v>
      </c>
      <c r="D4505" t="s">
        <v>752</v>
      </c>
      <c r="E4505" s="4" t="s">
        <v>947</v>
      </c>
    </row>
    <row r="4506" spans="1:5" x14ac:dyDescent="0.35">
      <c r="A4506" t="s">
        <v>12537</v>
      </c>
      <c r="B4506" t="s">
        <v>12538</v>
      </c>
      <c r="C4506" t="s">
        <v>946</v>
      </c>
      <c r="D4506" t="s">
        <v>378</v>
      </c>
      <c r="E4506" s="4" t="s">
        <v>947</v>
      </c>
    </row>
    <row r="4507" spans="1:5" x14ac:dyDescent="0.35">
      <c r="A4507" t="s">
        <v>12539</v>
      </c>
      <c r="B4507" t="s">
        <v>3919</v>
      </c>
      <c r="C4507" t="s">
        <v>1047</v>
      </c>
      <c r="D4507" t="s">
        <v>82</v>
      </c>
      <c r="E4507" s="4" t="s">
        <v>788</v>
      </c>
    </row>
    <row r="4508" spans="1:5" x14ac:dyDescent="0.35">
      <c r="A4508" t="s">
        <v>12540</v>
      </c>
      <c r="B4508" t="s">
        <v>12541</v>
      </c>
      <c r="C4508" t="s">
        <v>946</v>
      </c>
      <c r="D4508" t="s">
        <v>68</v>
      </c>
      <c r="E4508" s="4" t="s">
        <v>947</v>
      </c>
    </row>
    <row r="4509" spans="1:5" x14ac:dyDescent="0.35">
      <c r="A4509" t="s">
        <v>12546</v>
      </c>
      <c r="B4509" t="s">
        <v>12547</v>
      </c>
      <c r="C4509" t="s">
        <v>843</v>
      </c>
      <c r="D4509" t="s">
        <v>189</v>
      </c>
      <c r="E4509" s="4" t="s">
        <v>844</v>
      </c>
    </row>
    <row r="4510" spans="1:5" x14ac:dyDescent="0.35">
      <c r="A4510" t="s">
        <v>12548</v>
      </c>
      <c r="B4510" t="s">
        <v>11665</v>
      </c>
      <c r="C4510" t="s">
        <v>843</v>
      </c>
      <c r="D4510" t="s">
        <v>306</v>
      </c>
      <c r="E4510" s="4" t="s">
        <v>844</v>
      </c>
    </row>
    <row r="4511" spans="1:5" x14ac:dyDescent="0.35">
      <c r="A4511" t="s">
        <v>12549</v>
      </c>
      <c r="B4511" t="s">
        <v>12550</v>
      </c>
      <c r="C4511" t="s">
        <v>946</v>
      </c>
      <c r="D4511" t="s">
        <v>378</v>
      </c>
      <c r="E4511" s="4" t="s">
        <v>947</v>
      </c>
    </row>
    <row r="4512" spans="1:5" x14ac:dyDescent="0.35">
      <c r="A4512" t="s">
        <v>12551</v>
      </c>
      <c r="B4512" t="s">
        <v>12552</v>
      </c>
      <c r="C4512" t="s">
        <v>843</v>
      </c>
      <c r="D4512" t="s">
        <v>60</v>
      </c>
      <c r="E4512" s="4" t="s">
        <v>844</v>
      </c>
    </row>
    <row r="4513" spans="1:5" x14ac:dyDescent="0.35">
      <c r="A4513" t="s">
        <v>12553</v>
      </c>
      <c r="B4513" t="s">
        <v>12554</v>
      </c>
      <c r="C4513" t="s">
        <v>843</v>
      </c>
      <c r="D4513" t="s">
        <v>146</v>
      </c>
      <c r="E4513" s="4" t="s">
        <v>844</v>
      </c>
    </row>
    <row r="4514" spans="1:5" x14ac:dyDescent="0.35">
      <c r="A4514" t="s">
        <v>12555</v>
      </c>
      <c r="B4514" t="s">
        <v>5820</v>
      </c>
      <c r="C4514" t="s">
        <v>843</v>
      </c>
      <c r="D4514" t="s">
        <v>2121</v>
      </c>
      <c r="E4514" s="4" t="s">
        <v>844</v>
      </c>
    </row>
    <row r="4515" spans="1:5" x14ac:dyDescent="0.35">
      <c r="A4515" t="s">
        <v>12556</v>
      </c>
      <c r="B4515" t="s">
        <v>12557</v>
      </c>
      <c r="C4515" t="s">
        <v>843</v>
      </c>
      <c r="D4515" t="s">
        <v>57</v>
      </c>
      <c r="E4515" s="4" t="s">
        <v>844</v>
      </c>
    </row>
    <row r="4516" spans="1:5" x14ac:dyDescent="0.35">
      <c r="A4516" t="s">
        <v>12558</v>
      </c>
      <c r="B4516" t="s">
        <v>12559</v>
      </c>
      <c r="C4516" t="s">
        <v>843</v>
      </c>
      <c r="D4516" t="s">
        <v>1095</v>
      </c>
      <c r="E4516" s="4" t="s">
        <v>844</v>
      </c>
    </row>
    <row r="4517" spans="1:5" x14ac:dyDescent="0.35">
      <c r="A4517" t="s">
        <v>12560</v>
      </c>
      <c r="B4517" t="s">
        <v>12561</v>
      </c>
      <c r="C4517" t="s">
        <v>946</v>
      </c>
      <c r="D4517" t="s">
        <v>63</v>
      </c>
      <c r="E4517" s="4" t="s">
        <v>947</v>
      </c>
    </row>
    <row r="4518" spans="1:5" x14ac:dyDescent="0.35">
      <c r="A4518" t="s">
        <v>12566</v>
      </c>
      <c r="B4518" t="s">
        <v>12567</v>
      </c>
      <c r="C4518" t="s">
        <v>946</v>
      </c>
      <c r="D4518" t="s">
        <v>219</v>
      </c>
      <c r="E4518" s="4" t="s">
        <v>947</v>
      </c>
    </row>
    <row r="4519" spans="1:5" x14ac:dyDescent="0.35">
      <c r="A4519" t="s">
        <v>12570</v>
      </c>
      <c r="B4519" t="s">
        <v>12094</v>
      </c>
      <c r="C4519" t="s">
        <v>1124</v>
      </c>
      <c r="D4519" t="s">
        <v>82</v>
      </c>
      <c r="E4519" s="4" t="s">
        <v>588</v>
      </c>
    </row>
    <row r="4520" spans="1:5" x14ac:dyDescent="0.35">
      <c r="A4520" t="s">
        <v>12572</v>
      </c>
      <c r="B4520" t="s">
        <v>12571</v>
      </c>
      <c r="C4520" t="s">
        <v>946</v>
      </c>
      <c r="D4520" t="s">
        <v>175</v>
      </c>
      <c r="E4520" s="4" t="s">
        <v>947</v>
      </c>
    </row>
    <row r="4521" spans="1:5" x14ac:dyDescent="0.35">
      <c r="A4521" t="s">
        <v>12573</v>
      </c>
      <c r="B4521" t="s">
        <v>8314</v>
      </c>
      <c r="C4521" t="s">
        <v>1047</v>
      </c>
      <c r="D4521" t="s">
        <v>723</v>
      </c>
      <c r="E4521" s="4" t="s">
        <v>788</v>
      </c>
    </row>
    <row r="4522" spans="1:5" x14ac:dyDescent="0.35">
      <c r="A4522" t="s">
        <v>12575</v>
      </c>
      <c r="B4522" t="s">
        <v>12576</v>
      </c>
      <c r="C4522" t="s">
        <v>843</v>
      </c>
      <c r="D4522" t="s">
        <v>241</v>
      </c>
      <c r="E4522" s="4" t="s">
        <v>844</v>
      </c>
    </row>
    <row r="4523" spans="1:5" x14ac:dyDescent="0.35">
      <c r="A4523" t="s">
        <v>12577</v>
      </c>
      <c r="B4523" t="s">
        <v>12299</v>
      </c>
      <c r="C4523" t="s">
        <v>946</v>
      </c>
      <c r="D4523" t="s">
        <v>241</v>
      </c>
      <c r="E4523" s="4" t="s">
        <v>947</v>
      </c>
    </row>
    <row r="4524" spans="1:5" x14ac:dyDescent="0.35">
      <c r="A4524" t="s">
        <v>12578</v>
      </c>
      <c r="B4524" t="s">
        <v>12579</v>
      </c>
      <c r="C4524" t="s">
        <v>843</v>
      </c>
      <c r="D4524" t="s">
        <v>219</v>
      </c>
      <c r="E4524" s="4" t="s">
        <v>844</v>
      </c>
    </row>
    <row r="4525" spans="1:5" x14ac:dyDescent="0.35">
      <c r="A4525" t="s">
        <v>12580</v>
      </c>
      <c r="B4525" t="s">
        <v>8584</v>
      </c>
      <c r="C4525" t="s">
        <v>1047</v>
      </c>
      <c r="D4525" t="s">
        <v>146</v>
      </c>
      <c r="E4525" s="4" t="s">
        <v>788</v>
      </c>
    </row>
    <row r="4526" spans="1:5" x14ac:dyDescent="0.35">
      <c r="A4526" t="s">
        <v>12583</v>
      </c>
      <c r="B4526" t="s">
        <v>12584</v>
      </c>
      <c r="C4526" t="s">
        <v>946</v>
      </c>
      <c r="D4526" t="s">
        <v>68</v>
      </c>
      <c r="E4526" s="4" t="s">
        <v>947</v>
      </c>
    </row>
  </sheetData>
  <autoFilter ref="A1:E4526" xr:uid="{727C50AB-3282-4C65-835B-AF080018300D}"/>
  <conditionalFormatting sqref="B13575:B1048576 B1:B4527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98A7-F11D-4687-8752-D35E59E2BFF8}">
  <dimension ref="A1:F1672"/>
  <sheetViews>
    <sheetView workbookViewId="0">
      <selection sqref="A1:XFD1048576"/>
    </sheetView>
  </sheetViews>
  <sheetFormatPr defaultRowHeight="14.5" x14ac:dyDescent="0.35"/>
  <cols>
    <col min="1" max="1" width="16.7265625" bestFit="1" customWidth="1"/>
    <col min="2" max="2" width="67.453125" bestFit="1" customWidth="1"/>
    <col min="3" max="3" width="9.54296875" bestFit="1" customWidth="1"/>
    <col min="4" max="4" width="36.36328125" bestFit="1" customWidth="1"/>
    <col min="5" max="5" width="13.6328125" bestFit="1" customWidth="1"/>
    <col min="6" max="6" width="6.26953125" bestFit="1" customWidth="1"/>
  </cols>
  <sheetData>
    <row r="1" spans="1:6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5" t="s">
        <v>12585</v>
      </c>
    </row>
    <row r="2" spans="1:6" x14ac:dyDescent="0.35">
      <c r="A2" t="s">
        <v>66</v>
      </c>
      <c r="B2" t="s">
        <v>67</v>
      </c>
      <c r="C2" t="s">
        <v>13</v>
      </c>
      <c r="D2" t="s">
        <v>68</v>
      </c>
      <c r="E2" s="4" t="s">
        <v>6</v>
      </c>
      <c r="F2">
        <v>1</v>
      </c>
    </row>
    <row r="3" spans="1:6" x14ac:dyDescent="0.35">
      <c r="A3" t="s">
        <v>77</v>
      </c>
      <c r="B3" t="s">
        <v>78</v>
      </c>
      <c r="C3" t="s">
        <v>9</v>
      </c>
      <c r="D3" t="s">
        <v>79</v>
      </c>
      <c r="E3" s="4" t="s">
        <v>6</v>
      </c>
      <c r="F3">
        <v>1</v>
      </c>
    </row>
    <row r="4" spans="1:6" x14ac:dyDescent="0.35">
      <c r="A4" t="s">
        <v>91</v>
      </c>
      <c r="B4" t="s">
        <v>92</v>
      </c>
      <c r="C4" t="s">
        <v>9</v>
      </c>
      <c r="D4" t="s">
        <v>44</v>
      </c>
      <c r="E4" s="4" t="s">
        <v>6</v>
      </c>
      <c r="F4">
        <v>1</v>
      </c>
    </row>
    <row r="5" spans="1:6" x14ac:dyDescent="0.35">
      <c r="A5" t="s">
        <v>106</v>
      </c>
      <c r="B5" t="s">
        <v>107</v>
      </c>
      <c r="C5" t="s">
        <v>9</v>
      </c>
      <c r="D5" t="s">
        <v>44</v>
      </c>
      <c r="E5" s="4" t="s">
        <v>6</v>
      </c>
      <c r="F5">
        <v>1</v>
      </c>
    </row>
    <row r="6" spans="1:6" x14ac:dyDescent="0.35">
      <c r="A6" t="s">
        <v>122</v>
      </c>
      <c r="B6" t="s">
        <v>123</v>
      </c>
      <c r="C6" t="s">
        <v>13</v>
      </c>
      <c r="D6" t="s">
        <v>90</v>
      </c>
      <c r="E6" s="4" t="s">
        <v>6</v>
      </c>
      <c r="F6">
        <v>1</v>
      </c>
    </row>
    <row r="7" spans="1:6" x14ac:dyDescent="0.35">
      <c r="A7" t="s">
        <v>142</v>
      </c>
      <c r="B7" t="s">
        <v>143</v>
      </c>
      <c r="C7" t="s">
        <v>13</v>
      </c>
      <c r="D7" t="s">
        <v>63</v>
      </c>
      <c r="E7" s="4" t="s">
        <v>6</v>
      </c>
      <c r="F7">
        <v>1</v>
      </c>
    </row>
    <row r="8" spans="1:6" x14ac:dyDescent="0.35">
      <c r="A8" t="s">
        <v>149</v>
      </c>
      <c r="B8" t="s">
        <v>150</v>
      </c>
      <c r="C8" t="s">
        <v>13</v>
      </c>
      <c r="D8" t="s">
        <v>151</v>
      </c>
      <c r="E8" s="4" t="s">
        <v>6</v>
      </c>
      <c r="F8">
        <v>1</v>
      </c>
    </row>
    <row r="9" spans="1:6" x14ac:dyDescent="0.35">
      <c r="A9" t="s">
        <v>190</v>
      </c>
      <c r="B9" t="s">
        <v>191</v>
      </c>
      <c r="C9" t="s">
        <v>13</v>
      </c>
      <c r="D9" t="s">
        <v>102</v>
      </c>
      <c r="E9" s="4" t="s">
        <v>6</v>
      </c>
      <c r="F9">
        <v>1</v>
      </c>
    </row>
    <row r="10" spans="1:6" x14ac:dyDescent="0.35">
      <c r="A10" t="s">
        <v>192</v>
      </c>
      <c r="B10" t="s">
        <v>193</v>
      </c>
      <c r="C10" t="s">
        <v>13</v>
      </c>
      <c r="D10" t="s">
        <v>32</v>
      </c>
      <c r="E10" s="4" t="s">
        <v>6</v>
      </c>
      <c r="F10">
        <v>1</v>
      </c>
    </row>
    <row r="11" spans="1:6" x14ac:dyDescent="0.35">
      <c r="A11" t="s">
        <v>196</v>
      </c>
      <c r="B11" t="s">
        <v>197</v>
      </c>
      <c r="C11" t="s">
        <v>13</v>
      </c>
      <c r="D11" t="s">
        <v>198</v>
      </c>
      <c r="E11" s="4" t="s">
        <v>6</v>
      </c>
      <c r="F11">
        <v>1</v>
      </c>
    </row>
    <row r="12" spans="1:6" x14ac:dyDescent="0.35">
      <c r="A12" t="s">
        <v>211</v>
      </c>
      <c r="B12" t="s">
        <v>212</v>
      </c>
      <c r="C12" t="s">
        <v>9</v>
      </c>
      <c r="D12" t="s">
        <v>57</v>
      </c>
      <c r="E12" s="4" t="s">
        <v>6</v>
      </c>
      <c r="F12">
        <v>1</v>
      </c>
    </row>
    <row r="13" spans="1:6" x14ac:dyDescent="0.35">
      <c r="A13" t="s">
        <v>213</v>
      </c>
      <c r="B13" t="s">
        <v>214</v>
      </c>
      <c r="C13" t="s">
        <v>9</v>
      </c>
      <c r="D13" t="s">
        <v>44</v>
      </c>
      <c r="E13" s="4" t="s">
        <v>6</v>
      </c>
      <c r="F13">
        <v>1</v>
      </c>
    </row>
    <row r="14" spans="1:6" x14ac:dyDescent="0.35">
      <c r="A14" t="s">
        <v>233</v>
      </c>
      <c r="B14" t="s">
        <v>234</v>
      </c>
      <c r="C14" t="s">
        <v>9</v>
      </c>
      <c r="D14" t="s">
        <v>68</v>
      </c>
      <c r="E14" s="4" t="s">
        <v>6</v>
      </c>
      <c r="F14">
        <v>1</v>
      </c>
    </row>
    <row r="15" spans="1:6" x14ac:dyDescent="0.35">
      <c r="A15" t="s">
        <v>235</v>
      </c>
      <c r="B15" t="s">
        <v>236</v>
      </c>
      <c r="C15" t="s">
        <v>13</v>
      </c>
      <c r="D15" t="s">
        <v>219</v>
      </c>
      <c r="E15" s="4" t="s">
        <v>6</v>
      </c>
      <c r="F15">
        <v>1</v>
      </c>
    </row>
    <row r="16" spans="1:6" x14ac:dyDescent="0.35">
      <c r="A16" t="s">
        <v>261</v>
      </c>
      <c r="B16" t="s">
        <v>262</v>
      </c>
      <c r="C16" t="s">
        <v>13</v>
      </c>
      <c r="D16" t="s">
        <v>169</v>
      </c>
      <c r="E16" s="4" t="s">
        <v>6</v>
      </c>
      <c r="F16">
        <v>1</v>
      </c>
    </row>
    <row r="17" spans="1:6" x14ac:dyDescent="0.35">
      <c r="A17" t="s">
        <v>281</v>
      </c>
      <c r="B17" t="s">
        <v>282</v>
      </c>
      <c r="C17" t="s">
        <v>9</v>
      </c>
      <c r="D17" t="s">
        <v>219</v>
      </c>
      <c r="E17" s="4" t="s">
        <v>6</v>
      </c>
      <c r="F17">
        <v>1</v>
      </c>
    </row>
    <row r="18" spans="1:6" x14ac:dyDescent="0.35">
      <c r="A18" t="s">
        <v>294</v>
      </c>
      <c r="B18" t="s">
        <v>295</v>
      </c>
      <c r="C18" t="s">
        <v>13</v>
      </c>
      <c r="D18" t="s">
        <v>49</v>
      </c>
      <c r="E18" s="4" t="s">
        <v>6</v>
      </c>
      <c r="F18">
        <v>1</v>
      </c>
    </row>
    <row r="19" spans="1:6" x14ac:dyDescent="0.35">
      <c r="A19" t="s">
        <v>300</v>
      </c>
      <c r="B19" t="s">
        <v>301</v>
      </c>
      <c r="C19" t="s">
        <v>9</v>
      </c>
      <c r="D19" t="s">
        <v>302</v>
      </c>
      <c r="E19" s="4" t="s">
        <v>6</v>
      </c>
      <c r="F19">
        <v>1</v>
      </c>
    </row>
    <row r="20" spans="1:6" x14ac:dyDescent="0.35">
      <c r="A20" t="s">
        <v>316</v>
      </c>
      <c r="B20" t="s">
        <v>317</v>
      </c>
      <c r="C20" t="s">
        <v>13</v>
      </c>
      <c r="D20" t="s">
        <v>126</v>
      </c>
      <c r="E20" s="4" t="s">
        <v>6</v>
      </c>
      <c r="F20">
        <v>1</v>
      </c>
    </row>
    <row r="21" spans="1:6" x14ac:dyDescent="0.35">
      <c r="A21" t="s">
        <v>321</v>
      </c>
      <c r="B21" t="s">
        <v>322</v>
      </c>
      <c r="C21" t="s">
        <v>9</v>
      </c>
      <c r="D21" t="s">
        <v>20</v>
      </c>
      <c r="E21" s="4" t="s">
        <v>6</v>
      </c>
      <c r="F21">
        <v>1</v>
      </c>
    </row>
    <row r="22" spans="1:6" x14ac:dyDescent="0.35">
      <c r="A22" t="s">
        <v>323</v>
      </c>
      <c r="B22" t="s">
        <v>324</v>
      </c>
      <c r="C22" t="s">
        <v>13</v>
      </c>
      <c r="D22" t="s">
        <v>325</v>
      </c>
      <c r="E22" s="4" t="s">
        <v>6</v>
      </c>
      <c r="F22">
        <v>1</v>
      </c>
    </row>
    <row r="23" spans="1:6" x14ac:dyDescent="0.35">
      <c r="A23" t="s">
        <v>335</v>
      </c>
      <c r="B23" t="s">
        <v>336</v>
      </c>
      <c r="C23" t="s">
        <v>9</v>
      </c>
      <c r="D23" t="s">
        <v>337</v>
      </c>
      <c r="E23" s="4" t="s">
        <v>6</v>
      </c>
      <c r="F23">
        <v>1</v>
      </c>
    </row>
    <row r="24" spans="1:6" x14ac:dyDescent="0.35">
      <c r="A24" t="s">
        <v>338</v>
      </c>
      <c r="B24" t="s">
        <v>339</v>
      </c>
      <c r="C24" t="s">
        <v>13</v>
      </c>
      <c r="D24" t="s">
        <v>105</v>
      </c>
      <c r="E24" s="4" t="s">
        <v>6</v>
      </c>
      <c r="F24">
        <v>1</v>
      </c>
    </row>
    <row r="25" spans="1:6" x14ac:dyDescent="0.35">
      <c r="A25" t="s">
        <v>383</v>
      </c>
      <c r="B25" t="s">
        <v>384</v>
      </c>
      <c r="C25" t="s">
        <v>9</v>
      </c>
      <c r="D25" t="s">
        <v>385</v>
      </c>
      <c r="E25" s="4" t="s">
        <v>6</v>
      </c>
      <c r="F25">
        <v>1</v>
      </c>
    </row>
    <row r="26" spans="1:6" x14ac:dyDescent="0.35">
      <c r="A26" t="s">
        <v>400</v>
      </c>
      <c r="B26" t="s">
        <v>401</v>
      </c>
      <c r="C26" t="s">
        <v>13</v>
      </c>
      <c r="D26" t="s">
        <v>378</v>
      </c>
      <c r="E26" s="4" t="s">
        <v>6</v>
      </c>
      <c r="F26">
        <v>1</v>
      </c>
    </row>
    <row r="27" spans="1:6" x14ac:dyDescent="0.35">
      <c r="A27" t="s">
        <v>410</v>
      </c>
      <c r="B27" t="s">
        <v>411</v>
      </c>
      <c r="C27" t="s">
        <v>13</v>
      </c>
      <c r="D27" t="s">
        <v>258</v>
      </c>
      <c r="E27" s="4" t="s">
        <v>6</v>
      </c>
      <c r="F27">
        <v>1</v>
      </c>
    </row>
    <row r="28" spans="1:6" x14ac:dyDescent="0.35">
      <c r="A28" t="s">
        <v>429</v>
      </c>
      <c r="B28" t="s">
        <v>430</v>
      </c>
      <c r="C28" t="s">
        <v>9</v>
      </c>
      <c r="D28" t="s">
        <v>431</v>
      </c>
      <c r="E28" s="4" t="s">
        <v>6</v>
      </c>
      <c r="F28">
        <v>1</v>
      </c>
    </row>
    <row r="29" spans="1:6" x14ac:dyDescent="0.35">
      <c r="A29" t="s">
        <v>439</v>
      </c>
      <c r="B29" t="s">
        <v>440</v>
      </c>
      <c r="C29" t="s">
        <v>13</v>
      </c>
      <c r="D29" t="s">
        <v>441</v>
      </c>
      <c r="E29" s="4" t="s">
        <v>6</v>
      </c>
      <c r="F29">
        <v>1</v>
      </c>
    </row>
    <row r="30" spans="1:6" x14ac:dyDescent="0.35">
      <c r="A30" t="s">
        <v>444</v>
      </c>
      <c r="B30" t="s">
        <v>445</v>
      </c>
      <c r="C30" t="s">
        <v>13</v>
      </c>
      <c r="D30" t="s">
        <v>446</v>
      </c>
      <c r="E30" s="4" t="s">
        <v>6</v>
      </c>
      <c r="F30">
        <v>1</v>
      </c>
    </row>
    <row r="31" spans="1:6" x14ac:dyDescent="0.35">
      <c r="A31" t="s">
        <v>460</v>
      </c>
      <c r="B31" t="s">
        <v>461</v>
      </c>
      <c r="C31" t="s">
        <v>13</v>
      </c>
      <c r="D31" t="s">
        <v>462</v>
      </c>
      <c r="E31" s="4" t="s">
        <v>6</v>
      </c>
      <c r="F31">
        <v>1</v>
      </c>
    </row>
    <row r="32" spans="1:6" x14ac:dyDescent="0.35">
      <c r="A32" t="s">
        <v>467</v>
      </c>
      <c r="B32" t="s">
        <v>468</v>
      </c>
      <c r="C32" t="s">
        <v>13</v>
      </c>
      <c r="D32" t="s">
        <v>378</v>
      </c>
      <c r="E32" s="4" t="s">
        <v>6</v>
      </c>
      <c r="F32">
        <v>1</v>
      </c>
    </row>
    <row r="33" spans="1:6" x14ac:dyDescent="0.35">
      <c r="A33" t="s">
        <v>481</v>
      </c>
      <c r="B33" t="s">
        <v>482</v>
      </c>
      <c r="C33" t="s">
        <v>13</v>
      </c>
      <c r="D33" t="s">
        <v>129</v>
      </c>
      <c r="E33" s="4" t="s">
        <v>6</v>
      </c>
      <c r="F33">
        <v>1</v>
      </c>
    </row>
    <row r="34" spans="1:6" x14ac:dyDescent="0.35">
      <c r="A34" t="s">
        <v>505</v>
      </c>
      <c r="B34" t="s">
        <v>506</v>
      </c>
      <c r="C34" t="s">
        <v>13</v>
      </c>
      <c r="D34" t="s">
        <v>99</v>
      </c>
      <c r="E34" s="4" t="s">
        <v>6</v>
      </c>
      <c r="F34">
        <v>1</v>
      </c>
    </row>
    <row r="35" spans="1:6" x14ac:dyDescent="0.35">
      <c r="A35" t="s">
        <v>509</v>
      </c>
      <c r="B35" t="s">
        <v>510</v>
      </c>
      <c r="C35" t="s">
        <v>9</v>
      </c>
      <c r="D35" t="s">
        <v>178</v>
      </c>
      <c r="E35" s="4" t="s">
        <v>6</v>
      </c>
      <c r="F35">
        <v>1</v>
      </c>
    </row>
    <row r="36" spans="1:6" x14ac:dyDescent="0.35">
      <c r="A36" t="s">
        <v>511</v>
      </c>
      <c r="B36" t="s">
        <v>512</v>
      </c>
      <c r="C36" t="s">
        <v>13</v>
      </c>
      <c r="D36" t="s">
        <v>76</v>
      </c>
      <c r="E36" s="4" t="s">
        <v>6</v>
      </c>
      <c r="F36">
        <v>1</v>
      </c>
    </row>
    <row r="37" spans="1:6" x14ac:dyDescent="0.35">
      <c r="A37" t="s">
        <v>518</v>
      </c>
      <c r="B37" t="s">
        <v>519</v>
      </c>
      <c r="C37" t="s">
        <v>13</v>
      </c>
      <c r="D37" t="s">
        <v>175</v>
      </c>
      <c r="E37" s="4" t="s">
        <v>6</v>
      </c>
      <c r="F37">
        <v>1</v>
      </c>
    </row>
    <row r="38" spans="1:6" x14ac:dyDescent="0.35">
      <c r="A38" t="s">
        <v>534</v>
      </c>
      <c r="B38" t="s">
        <v>535</v>
      </c>
      <c r="C38" t="s">
        <v>9</v>
      </c>
      <c r="D38" t="s">
        <v>119</v>
      </c>
      <c r="E38" s="4" t="s">
        <v>6</v>
      </c>
      <c r="F38">
        <v>1</v>
      </c>
    </row>
    <row r="39" spans="1:6" x14ac:dyDescent="0.35">
      <c r="A39" t="s">
        <v>546</v>
      </c>
      <c r="B39" t="s">
        <v>547</v>
      </c>
      <c r="C39" t="s">
        <v>9</v>
      </c>
      <c r="D39" t="s">
        <v>391</v>
      </c>
      <c r="E39" s="4" t="s">
        <v>6</v>
      </c>
      <c r="F39">
        <v>1</v>
      </c>
    </row>
    <row r="40" spans="1:6" x14ac:dyDescent="0.35">
      <c r="A40" t="s">
        <v>559</v>
      </c>
      <c r="B40" t="s">
        <v>560</v>
      </c>
      <c r="C40" t="s">
        <v>9</v>
      </c>
      <c r="D40" t="s">
        <v>105</v>
      </c>
      <c r="E40" s="4" t="s">
        <v>6</v>
      </c>
      <c r="F40">
        <v>1</v>
      </c>
    </row>
    <row r="41" spans="1:6" x14ac:dyDescent="0.35">
      <c r="A41" t="s">
        <v>561</v>
      </c>
      <c r="B41" t="s">
        <v>562</v>
      </c>
      <c r="C41" t="s">
        <v>13</v>
      </c>
      <c r="D41" t="s">
        <v>408</v>
      </c>
      <c r="E41" s="4" t="s">
        <v>6</v>
      </c>
      <c r="F41">
        <v>1</v>
      </c>
    </row>
    <row r="42" spans="1:6" x14ac:dyDescent="0.35">
      <c r="A42" t="s">
        <v>584</v>
      </c>
      <c r="B42" t="s">
        <v>585</v>
      </c>
      <c r="C42" t="s">
        <v>9</v>
      </c>
      <c r="D42" t="s">
        <v>491</v>
      </c>
      <c r="E42" s="4" t="s">
        <v>6</v>
      </c>
      <c r="F42">
        <v>1</v>
      </c>
    </row>
    <row r="43" spans="1:6" x14ac:dyDescent="0.35">
      <c r="A43" t="s">
        <v>612</v>
      </c>
      <c r="B43" t="s">
        <v>613</v>
      </c>
      <c r="C43" t="s">
        <v>13</v>
      </c>
      <c r="D43" t="s">
        <v>399</v>
      </c>
      <c r="E43" s="4" t="s">
        <v>6</v>
      </c>
      <c r="F43">
        <v>1</v>
      </c>
    </row>
    <row r="44" spans="1:6" x14ac:dyDescent="0.35">
      <c r="A44" t="s">
        <v>619</v>
      </c>
      <c r="B44" t="s">
        <v>620</v>
      </c>
      <c r="C44" t="s">
        <v>9</v>
      </c>
      <c r="D44" t="s">
        <v>49</v>
      </c>
      <c r="E44" s="4" t="s">
        <v>6</v>
      </c>
      <c r="F44">
        <v>1</v>
      </c>
    </row>
    <row r="45" spans="1:6" x14ac:dyDescent="0.35">
      <c r="A45" t="s">
        <v>621</v>
      </c>
      <c r="B45" t="s">
        <v>622</v>
      </c>
      <c r="C45" t="s">
        <v>13</v>
      </c>
      <c r="D45" t="s">
        <v>623</v>
      </c>
      <c r="E45" s="4" t="s">
        <v>6</v>
      </c>
      <c r="F45">
        <v>1</v>
      </c>
    </row>
    <row r="46" spans="1:6" x14ac:dyDescent="0.35">
      <c r="A46" t="s">
        <v>628</v>
      </c>
      <c r="B46" t="s">
        <v>629</v>
      </c>
      <c r="C46" t="s">
        <v>13</v>
      </c>
      <c r="D46" t="s">
        <v>26</v>
      </c>
      <c r="E46" s="4" t="s">
        <v>6</v>
      </c>
      <c r="F46">
        <v>1</v>
      </c>
    </row>
    <row r="47" spans="1:6" x14ac:dyDescent="0.35">
      <c r="A47" t="s">
        <v>630</v>
      </c>
      <c r="B47" t="s">
        <v>631</v>
      </c>
      <c r="C47" t="s">
        <v>9</v>
      </c>
      <c r="D47" t="s">
        <v>136</v>
      </c>
      <c r="E47" s="4" t="s">
        <v>6</v>
      </c>
      <c r="F47">
        <v>1</v>
      </c>
    </row>
    <row r="48" spans="1:6" x14ac:dyDescent="0.35">
      <c r="A48" t="s">
        <v>664</v>
      </c>
      <c r="B48" t="s">
        <v>665</v>
      </c>
      <c r="C48" t="s">
        <v>13</v>
      </c>
      <c r="D48" t="s">
        <v>219</v>
      </c>
      <c r="E48" s="4" t="s">
        <v>6</v>
      </c>
      <c r="F48">
        <v>1</v>
      </c>
    </row>
    <row r="49" spans="1:6" x14ac:dyDescent="0.35">
      <c r="A49" t="s">
        <v>674</v>
      </c>
      <c r="B49" t="s">
        <v>675</v>
      </c>
      <c r="C49" t="s">
        <v>9</v>
      </c>
      <c r="D49" t="s">
        <v>44</v>
      </c>
      <c r="E49" s="4" t="s">
        <v>6</v>
      </c>
      <c r="F49">
        <v>1</v>
      </c>
    </row>
    <row r="50" spans="1:6" x14ac:dyDescent="0.35">
      <c r="A50" t="s">
        <v>679</v>
      </c>
      <c r="B50" t="s">
        <v>680</v>
      </c>
      <c r="C50" t="s">
        <v>13</v>
      </c>
      <c r="D50" t="s">
        <v>26</v>
      </c>
      <c r="E50" s="4" t="s">
        <v>6</v>
      </c>
      <c r="F50">
        <v>1</v>
      </c>
    </row>
    <row r="51" spans="1:6" x14ac:dyDescent="0.35">
      <c r="A51" t="s">
        <v>687</v>
      </c>
      <c r="B51" t="s">
        <v>688</v>
      </c>
      <c r="C51" t="s">
        <v>13</v>
      </c>
      <c r="D51" t="s">
        <v>154</v>
      </c>
      <c r="E51" s="4" t="s">
        <v>6</v>
      </c>
      <c r="F51">
        <v>1</v>
      </c>
    </row>
    <row r="52" spans="1:6" x14ac:dyDescent="0.35">
      <c r="A52" t="s">
        <v>689</v>
      </c>
      <c r="B52" t="s">
        <v>690</v>
      </c>
      <c r="C52" t="s">
        <v>13</v>
      </c>
      <c r="D52" t="s">
        <v>17</v>
      </c>
      <c r="E52" s="4" t="s">
        <v>6</v>
      </c>
      <c r="F52">
        <v>1</v>
      </c>
    </row>
    <row r="53" spans="1:6" x14ac:dyDescent="0.35">
      <c r="A53" t="s">
        <v>704</v>
      </c>
      <c r="B53" t="s">
        <v>705</v>
      </c>
      <c r="C53" t="s">
        <v>13</v>
      </c>
      <c r="D53" t="s">
        <v>446</v>
      </c>
      <c r="E53" s="4" t="s">
        <v>6</v>
      </c>
      <c r="F53">
        <v>1</v>
      </c>
    </row>
    <row r="54" spans="1:6" x14ac:dyDescent="0.35">
      <c r="A54" t="s">
        <v>714</v>
      </c>
      <c r="B54" t="s">
        <v>715</v>
      </c>
      <c r="C54" t="s">
        <v>5</v>
      </c>
      <c r="D54" t="s">
        <v>247</v>
      </c>
      <c r="E54" s="4" t="s">
        <v>6</v>
      </c>
      <c r="F54">
        <v>1</v>
      </c>
    </row>
    <row r="55" spans="1:6" x14ac:dyDescent="0.35">
      <c r="A55" t="s">
        <v>716</v>
      </c>
      <c r="B55" t="s">
        <v>717</v>
      </c>
      <c r="C55" t="s">
        <v>9</v>
      </c>
      <c r="D55" t="s">
        <v>44</v>
      </c>
      <c r="E55" s="4" t="s">
        <v>6</v>
      </c>
      <c r="F55">
        <v>1</v>
      </c>
    </row>
    <row r="56" spans="1:6" x14ac:dyDescent="0.35">
      <c r="A56" t="s">
        <v>718</v>
      </c>
      <c r="B56" t="s">
        <v>719</v>
      </c>
      <c r="C56" t="s">
        <v>9</v>
      </c>
      <c r="D56" t="s">
        <v>720</v>
      </c>
      <c r="E56" s="4" t="s">
        <v>6</v>
      </c>
      <c r="F56">
        <v>1</v>
      </c>
    </row>
    <row r="57" spans="1:6" x14ac:dyDescent="0.35">
      <c r="A57" t="s">
        <v>724</v>
      </c>
      <c r="B57" t="s">
        <v>725</v>
      </c>
      <c r="C57" t="s">
        <v>13</v>
      </c>
      <c r="D57" t="s">
        <v>726</v>
      </c>
      <c r="E57" s="4" t="s">
        <v>6</v>
      </c>
      <c r="F57">
        <v>1</v>
      </c>
    </row>
    <row r="58" spans="1:6" x14ac:dyDescent="0.35">
      <c r="A58" t="s">
        <v>731</v>
      </c>
      <c r="B58" t="s">
        <v>732</v>
      </c>
      <c r="C58" t="s">
        <v>9</v>
      </c>
      <c r="D58" t="s">
        <v>49</v>
      </c>
      <c r="E58" s="4" t="s">
        <v>6</v>
      </c>
      <c r="F58">
        <v>1</v>
      </c>
    </row>
    <row r="59" spans="1:6" x14ac:dyDescent="0.35">
      <c r="A59" t="s">
        <v>746</v>
      </c>
      <c r="B59" t="s">
        <v>747</v>
      </c>
      <c r="C59" t="s">
        <v>9</v>
      </c>
      <c r="D59" t="s">
        <v>49</v>
      </c>
      <c r="E59" s="4" t="s">
        <v>6</v>
      </c>
      <c r="F59">
        <v>1</v>
      </c>
    </row>
    <row r="60" spans="1:6" x14ac:dyDescent="0.35">
      <c r="A60" t="s">
        <v>748</v>
      </c>
      <c r="B60" t="s">
        <v>749</v>
      </c>
      <c r="C60" t="s">
        <v>13</v>
      </c>
      <c r="D60" t="s">
        <v>126</v>
      </c>
      <c r="E60" s="4" t="s">
        <v>6</v>
      </c>
      <c r="F60">
        <v>1</v>
      </c>
    </row>
    <row r="61" spans="1:6" x14ac:dyDescent="0.35">
      <c r="A61" t="s">
        <v>755</v>
      </c>
      <c r="B61" t="s">
        <v>756</v>
      </c>
      <c r="C61" t="s">
        <v>13</v>
      </c>
      <c r="D61" t="s">
        <v>175</v>
      </c>
      <c r="E61" s="4" t="s">
        <v>6</v>
      </c>
      <c r="F61">
        <v>1</v>
      </c>
    </row>
    <row r="62" spans="1:6" x14ac:dyDescent="0.35">
      <c r="A62" t="s">
        <v>759</v>
      </c>
      <c r="B62" t="s">
        <v>760</v>
      </c>
      <c r="C62" t="s">
        <v>5</v>
      </c>
      <c r="D62" t="s">
        <v>391</v>
      </c>
      <c r="E62" s="4" t="s">
        <v>6</v>
      </c>
      <c r="F62">
        <v>1</v>
      </c>
    </row>
    <row r="63" spans="1:6" x14ac:dyDescent="0.35">
      <c r="A63" t="s">
        <v>761</v>
      </c>
      <c r="B63" t="s">
        <v>762</v>
      </c>
      <c r="C63" t="s">
        <v>13</v>
      </c>
      <c r="D63" t="s">
        <v>241</v>
      </c>
      <c r="E63" s="4" t="s">
        <v>6</v>
      </c>
      <c r="F63">
        <v>1</v>
      </c>
    </row>
    <row r="64" spans="1:6" x14ac:dyDescent="0.35">
      <c r="A64" t="s">
        <v>763</v>
      </c>
      <c r="B64" t="s">
        <v>764</v>
      </c>
      <c r="C64" t="s">
        <v>9</v>
      </c>
      <c r="D64" t="s">
        <v>219</v>
      </c>
      <c r="E64" s="4" t="s">
        <v>6</v>
      </c>
      <c r="F64">
        <v>1</v>
      </c>
    </row>
    <row r="65" spans="1:6" x14ac:dyDescent="0.35">
      <c r="A65" t="s">
        <v>765</v>
      </c>
      <c r="B65" t="s">
        <v>766</v>
      </c>
      <c r="C65" t="s">
        <v>9</v>
      </c>
      <c r="D65" t="s">
        <v>723</v>
      </c>
      <c r="E65" s="4" t="s">
        <v>6</v>
      </c>
      <c r="F65">
        <v>1</v>
      </c>
    </row>
    <row r="66" spans="1:6" x14ac:dyDescent="0.35">
      <c r="A66" t="s">
        <v>780</v>
      </c>
      <c r="B66" t="s">
        <v>781</v>
      </c>
      <c r="C66" t="s">
        <v>9</v>
      </c>
      <c r="D66" t="s">
        <v>44</v>
      </c>
      <c r="E66" s="4" t="s">
        <v>6</v>
      </c>
      <c r="F66">
        <v>1</v>
      </c>
    </row>
    <row r="67" spans="1:6" x14ac:dyDescent="0.35">
      <c r="A67" t="s">
        <v>785</v>
      </c>
      <c r="B67" t="s">
        <v>786</v>
      </c>
      <c r="C67" t="s">
        <v>13</v>
      </c>
      <c r="D67" t="s">
        <v>54</v>
      </c>
      <c r="E67" s="4" t="s">
        <v>6</v>
      </c>
      <c r="F67">
        <v>1</v>
      </c>
    </row>
    <row r="68" spans="1:6" x14ac:dyDescent="0.35">
      <c r="A68" t="s">
        <v>795</v>
      </c>
      <c r="B68" t="s">
        <v>796</v>
      </c>
      <c r="C68" t="s">
        <v>5</v>
      </c>
      <c r="D68" t="s">
        <v>337</v>
      </c>
      <c r="E68" s="4" t="s">
        <v>6</v>
      </c>
      <c r="F68">
        <v>1</v>
      </c>
    </row>
    <row r="69" spans="1:6" x14ac:dyDescent="0.35">
      <c r="A69" t="s">
        <v>807</v>
      </c>
      <c r="B69" t="s">
        <v>808</v>
      </c>
      <c r="C69" t="s">
        <v>9</v>
      </c>
      <c r="D69" t="s">
        <v>41</v>
      </c>
      <c r="E69" s="4" t="s">
        <v>6</v>
      </c>
      <c r="F69">
        <v>1</v>
      </c>
    </row>
    <row r="70" spans="1:6" x14ac:dyDescent="0.35">
      <c r="A70" t="s">
        <v>824</v>
      </c>
      <c r="B70" t="s">
        <v>825</v>
      </c>
      <c r="C70" t="s">
        <v>9</v>
      </c>
      <c r="D70" t="s">
        <v>752</v>
      </c>
      <c r="E70" s="4" t="s">
        <v>6</v>
      </c>
      <c r="F70">
        <v>1</v>
      </c>
    </row>
    <row r="71" spans="1:6" x14ac:dyDescent="0.35">
      <c r="A71" t="s">
        <v>828</v>
      </c>
      <c r="B71" t="s">
        <v>829</v>
      </c>
      <c r="C71" t="s">
        <v>13</v>
      </c>
      <c r="D71" t="s">
        <v>343</v>
      </c>
      <c r="E71" s="4" t="s">
        <v>6</v>
      </c>
      <c r="F71">
        <v>1</v>
      </c>
    </row>
    <row r="72" spans="1:6" x14ac:dyDescent="0.35">
      <c r="A72" t="s">
        <v>845</v>
      </c>
      <c r="B72" t="s">
        <v>846</v>
      </c>
      <c r="C72" t="s">
        <v>5</v>
      </c>
      <c r="D72" t="s">
        <v>847</v>
      </c>
      <c r="E72" s="4" t="s">
        <v>6</v>
      </c>
      <c r="F72">
        <v>1</v>
      </c>
    </row>
    <row r="73" spans="1:6" x14ac:dyDescent="0.35">
      <c r="A73" t="s">
        <v>853</v>
      </c>
      <c r="B73" t="s">
        <v>854</v>
      </c>
      <c r="C73" t="s">
        <v>13</v>
      </c>
      <c r="D73" t="s">
        <v>201</v>
      </c>
      <c r="E73" s="4" t="s">
        <v>6</v>
      </c>
      <c r="F73">
        <v>1</v>
      </c>
    </row>
    <row r="74" spans="1:6" x14ac:dyDescent="0.35">
      <c r="A74" t="s">
        <v>859</v>
      </c>
      <c r="B74" t="s">
        <v>860</v>
      </c>
      <c r="C74" t="s">
        <v>9</v>
      </c>
      <c r="D74" t="s">
        <v>44</v>
      </c>
      <c r="E74" s="4" t="s">
        <v>6</v>
      </c>
      <c r="F74">
        <v>1</v>
      </c>
    </row>
    <row r="75" spans="1:6" x14ac:dyDescent="0.35">
      <c r="A75" t="s">
        <v>873</v>
      </c>
      <c r="B75" t="s">
        <v>874</v>
      </c>
      <c r="C75" t="s">
        <v>5</v>
      </c>
      <c r="D75" t="s">
        <v>752</v>
      </c>
      <c r="E75" s="4" t="s">
        <v>6</v>
      </c>
      <c r="F75">
        <v>1</v>
      </c>
    </row>
    <row r="76" spans="1:6" x14ac:dyDescent="0.35">
      <c r="A76" t="s">
        <v>887</v>
      </c>
      <c r="B76" t="s">
        <v>888</v>
      </c>
      <c r="C76" t="s">
        <v>5</v>
      </c>
      <c r="D76" t="s">
        <v>306</v>
      </c>
      <c r="E76" s="4" t="s">
        <v>6</v>
      </c>
      <c r="F76">
        <v>1</v>
      </c>
    </row>
    <row r="77" spans="1:6" x14ac:dyDescent="0.35">
      <c r="A77" t="s">
        <v>892</v>
      </c>
      <c r="B77" t="s">
        <v>893</v>
      </c>
      <c r="C77" t="s">
        <v>5</v>
      </c>
      <c r="D77" t="s">
        <v>71</v>
      </c>
      <c r="E77" s="4" t="s">
        <v>6</v>
      </c>
      <c r="F77">
        <v>1</v>
      </c>
    </row>
    <row r="78" spans="1:6" x14ac:dyDescent="0.35">
      <c r="A78" t="s">
        <v>898</v>
      </c>
      <c r="B78" t="s">
        <v>899</v>
      </c>
      <c r="C78" t="s">
        <v>5</v>
      </c>
      <c r="D78" t="s">
        <v>900</v>
      </c>
      <c r="E78" s="4" t="s">
        <v>6</v>
      </c>
      <c r="F78">
        <v>1</v>
      </c>
    </row>
    <row r="79" spans="1:6" x14ac:dyDescent="0.35">
      <c r="A79" t="s">
        <v>901</v>
      </c>
      <c r="B79" t="s">
        <v>902</v>
      </c>
      <c r="C79" t="s">
        <v>5</v>
      </c>
      <c r="D79" t="s">
        <v>54</v>
      </c>
      <c r="E79" s="4" t="s">
        <v>6</v>
      </c>
      <c r="F79">
        <v>1</v>
      </c>
    </row>
    <row r="80" spans="1:6" x14ac:dyDescent="0.35">
      <c r="A80" t="s">
        <v>913</v>
      </c>
      <c r="B80" t="s">
        <v>914</v>
      </c>
      <c r="C80" t="s">
        <v>5</v>
      </c>
      <c r="D80" t="s">
        <v>573</v>
      </c>
      <c r="E80" s="4" t="s">
        <v>6</v>
      </c>
      <c r="F80">
        <v>1</v>
      </c>
    </row>
    <row r="81" spans="1:6" x14ac:dyDescent="0.35">
      <c r="A81" t="s">
        <v>919</v>
      </c>
      <c r="B81" t="s">
        <v>920</v>
      </c>
      <c r="C81" t="s">
        <v>5</v>
      </c>
      <c r="D81" t="s">
        <v>921</v>
      </c>
      <c r="E81" s="4" t="s">
        <v>6</v>
      </c>
      <c r="F81">
        <v>1</v>
      </c>
    </row>
    <row r="82" spans="1:6" x14ac:dyDescent="0.35">
      <c r="A82" t="s">
        <v>922</v>
      </c>
      <c r="B82" t="s">
        <v>923</v>
      </c>
      <c r="C82" t="s">
        <v>5</v>
      </c>
      <c r="D82" t="s">
        <v>54</v>
      </c>
      <c r="E82" s="4" t="s">
        <v>6</v>
      </c>
      <c r="F82">
        <v>1</v>
      </c>
    </row>
    <row r="83" spans="1:6" x14ac:dyDescent="0.35">
      <c r="A83" t="s">
        <v>928</v>
      </c>
      <c r="B83" t="s">
        <v>929</v>
      </c>
      <c r="C83" t="s">
        <v>5</v>
      </c>
      <c r="D83" t="s">
        <v>601</v>
      </c>
      <c r="E83" s="4" t="s">
        <v>6</v>
      </c>
      <c r="F83">
        <v>1</v>
      </c>
    </row>
    <row r="84" spans="1:6" x14ac:dyDescent="0.35">
      <c r="A84" t="s">
        <v>930</v>
      </c>
      <c r="B84" t="s">
        <v>931</v>
      </c>
      <c r="C84" t="s">
        <v>5</v>
      </c>
      <c r="D84" t="s">
        <v>129</v>
      </c>
      <c r="E84" s="4" t="s">
        <v>6</v>
      </c>
      <c r="F84">
        <v>1</v>
      </c>
    </row>
    <row r="85" spans="1:6" x14ac:dyDescent="0.35">
      <c r="A85" t="s">
        <v>940</v>
      </c>
      <c r="B85" t="s">
        <v>941</v>
      </c>
      <c r="C85" t="s">
        <v>5</v>
      </c>
      <c r="D85" t="s">
        <v>555</v>
      </c>
      <c r="E85" s="4" t="s">
        <v>6</v>
      </c>
      <c r="F85">
        <v>1</v>
      </c>
    </row>
    <row r="86" spans="1:6" x14ac:dyDescent="0.35">
      <c r="A86" t="s">
        <v>952</v>
      </c>
      <c r="B86" t="s">
        <v>953</v>
      </c>
      <c r="C86" t="s">
        <v>5</v>
      </c>
      <c r="D86" t="s">
        <v>23</v>
      </c>
      <c r="E86" s="4" t="s">
        <v>6</v>
      </c>
      <c r="F86">
        <v>1</v>
      </c>
    </row>
    <row r="87" spans="1:6" x14ac:dyDescent="0.35">
      <c r="A87" t="s">
        <v>958</v>
      </c>
      <c r="B87" t="s">
        <v>959</v>
      </c>
      <c r="C87" t="s">
        <v>5</v>
      </c>
      <c r="D87" t="s">
        <v>35</v>
      </c>
      <c r="E87" s="4" t="s">
        <v>6</v>
      </c>
      <c r="F87">
        <v>1</v>
      </c>
    </row>
    <row r="88" spans="1:6" x14ac:dyDescent="0.35">
      <c r="A88" t="s">
        <v>964</v>
      </c>
      <c r="B88" t="s">
        <v>965</v>
      </c>
      <c r="C88" t="s">
        <v>5</v>
      </c>
      <c r="D88" t="s">
        <v>441</v>
      </c>
      <c r="E88" s="4" t="s">
        <v>6</v>
      </c>
      <c r="F88">
        <v>1</v>
      </c>
    </row>
    <row r="89" spans="1:6" x14ac:dyDescent="0.35">
      <c r="A89" t="s">
        <v>966</v>
      </c>
      <c r="B89" t="s">
        <v>967</v>
      </c>
      <c r="C89" t="s">
        <v>5</v>
      </c>
      <c r="D89" t="s">
        <v>44</v>
      </c>
      <c r="E89" s="4" t="s">
        <v>6</v>
      </c>
      <c r="F89">
        <v>1</v>
      </c>
    </row>
    <row r="90" spans="1:6" x14ac:dyDescent="0.35">
      <c r="A90" t="s">
        <v>980</v>
      </c>
      <c r="B90" t="s">
        <v>981</v>
      </c>
      <c r="C90" t="s">
        <v>5</v>
      </c>
      <c r="D90" t="s">
        <v>752</v>
      </c>
      <c r="E90" s="4" t="s">
        <v>6</v>
      </c>
      <c r="F90">
        <v>1</v>
      </c>
    </row>
    <row r="91" spans="1:6" x14ac:dyDescent="0.35">
      <c r="A91" t="s">
        <v>989</v>
      </c>
      <c r="B91" t="s">
        <v>990</v>
      </c>
      <c r="C91" t="s">
        <v>5</v>
      </c>
      <c r="D91" t="s">
        <v>752</v>
      </c>
      <c r="E91" s="4" t="s">
        <v>6</v>
      </c>
      <c r="F91">
        <v>1</v>
      </c>
    </row>
    <row r="92" spans="1:6" x14ac:dyDescent="0.35">
      <c r="A92" t="s">
        <v>991</v>
      </c>
      <c r="B92" t="s">
        <v>992</v>
      </c>
      <c r="C92" t="s">
        <v>5</v>
      </c>
      <c r="D92" t="s">
        <v>79</v>
      </c>
      <c r="E92" s="4" t="s">
        <v>6</v>
      </c>
      <c r="F92">
        <v>1</v>
      </c>
    </row>
    <row r="93" spans="1:6" x14ac:dyDescent="0.35">
      <c r="A93" t="s">
        <v>1017</v>
      </c>
      <c r="B93" t="s">
        <v>1018</v>
      </c>
      <c r="C93" t="s">
        <v>5</v>
      </c>
      <c r="D93" t="s">
        <v>1019</v>
      </c>
      <c r="E93" s="4" t="s">
        <v>6</v>
      </c>
      <c r="F93">
        <v>1</v>
      </c>
    </row>
    <row r="94" spans="1:6" x14ac:dyDescent="0.35">
      <c r="A94" t="s">
        <v>1022</v>
      </c>
      <c r="B94" t="s">
        <v>1023</v>
      </c>
      <c r="C94" t="s">
        <v>5</v>
      </c>
      <c r="D94" t="s">
        <v>44</v>
      </c>
      <c r="E94" s="4" t="s">
        <v>6</v>
      </c>
      <c r="F94">
        <v>1</v>
      </c>
    </row>
    <row r="95" spans="1:6" x14ac:dyDescent="0.35">
      <c r="A95" t="s">
        <v>1037</v>
      </c>
      <c r="B95" t="s">
        <v>1038</v>
      </c>
      <c r="C95" t="s">
        <v>5</v>
      </c>
      <c r="D95" t="s">
        <v>752</v>
      </c>
      <c r="E95" s="4" t="s">
        <v>6</v>
      </c>
      <c r="F95">
        <v>1</v>
      </c>
    </row>
    <row r="96" spans="1:6" x14ac:dyDescent="0.35">
      <c r="A96" t="s">
        <v>1048</v>
      </c>
      <c r="B96" t="s">
        <v>1049</v>
      </c>
      <c r="C96" t="s">
        <v>5</v>
      </c>
      <c r="D96" t="s">
        <v>752</v>
      </c>
      <c r="E96" s="4" t="s">
        <v>6</v>
      </c>
      <c r="F96">
        <v>1</v>
      </c>
    </row>
    <row r="97" spans="1:6" x14ac:dyDescent="0.35">
      <c r="A97" t="s">
        <v>1057</v>
      </c>
      <c r="B97" t="s">
        <v>1058</v>
      </c>
      <c r="C97" t="s">
        <v>5</v>
      </c>
      <c r="D97" t="s">
        <v>306</v>
      </c>
      <c r="E97" s="4" t="s">
        <v>6</v>
      </c>
      <c r="F97">
        <v>1</v>
      </c>
    </row>
    <row r="98" spans="1:6" x14ac:dyDescent="0.35">
      <c r="A98" t="s">
        <v>1068</v>
      </c>
      <c r="B98" t="s">
        <v>1069</v>
      </c>
      <c r="C98" t="s">
        <v>5</v>
      </c>
      <c r="D98" t="s">
        <v>1070</v>
      </c>
      <c r="E98" s="4" t="s">
        <v>6</v>
      </c>
      <c r="F98">
        <v>1</v>
      </c>
    </row>
    <row r="99" spans="1:6" x14ac:dyDescent="0.35">
      <c r="A99" t="s">
        <v>1076</v>
      </c>
      <c r="B99" t="s">
        <v>1077</v>
      </c>
      <c r="C99" t="s">
        <v>5</v>
      </c>
      <c r="D99" t="s">
        <v>524</v>
      </c>
      <c r="E99" s="4" t="s">
        <v>6</v>
      </c>
      <c r="F99">
        <v>1</v>
      </c>
    </row>
    <row r="100" spans="1:6" x14ac:dyDescent="0.35">
      <c r="A100" t="s">
        <v>1081</v>
      </c>
      <c r="B100" t="s">
        <v>1082</v>
      </c>
      <c r="C100" t="s">
        <v>843</v>
      </c>
      <c r="D100" t="s">
        <v>431</v>
      </c>
      <c r="E100" s="4" t="s">
        <v>844</v>
      </c>
      <c r="F100">
        <v>1</v>
      </c>
    </row>
    <row r="101" spans="1:6" x14ac:dyDescent="0.35">
      <c r="A101" t="s">
        <v>1086</v>
      </c>
      <c r="B101" t="s">
        <v>1087</v>
      </c>
      <c r="C101" t="s">
        <v>843</v>
      </c>
      <c r="D101" t="s">
        <v>57</v>
      </c>
      <c r="E101" s="4" t="s">
        <v>844</v>
      </c>
      <c r="F101">
        <v>1</v>
      </c>
    </row>
    <row r="102" spans="1:6" x14ac:dyDescent="0.35">
      <c r="A102" t="s">
        <v>1105</v>
      </c>
      <c r="B102" t="s">
        <v>1106</v>
      </c>
      <c r="C102" t="s">
        <v>5</v>
      </c>
      <c r="D102" t="s">
        <v>550</v>
      </c>
      <c r="E102" s="4" t="s">
        <v>6</v>
      </c>
      <c r="F102">
        <v>1</v>
      </c>
    </row>
    <row r="103" spans="1:6" x14ac:dyDescent="0.35">
      <c r="A103" t="s">
        <v>1108</v>
      </c>
      <c r="B103" t="s">
        <v>1109</v>
      </c>
      <c r="C103" t="s">
        <v>5</v>
      </c>
      <c r="D103" t="s">
        <v>35</v>
      </c>
      <c r="E103" s="4" t="s">
        <v>6</v>
      </c>
      <c r="F103">
        <v>1</v>
      </c>
    </row>
    <row r="104" spans="1:6" x14ac:dyDescent="0.35">
      <c r="A104" t="s">
        <v>1115</v>
      </c>
      <c r="B104" t="s">
        <v>1116</v>
      </c>
      <c r="C104" t="s">
        <v>5</v>
      </c>
      <c r="D104" t="s">
        <v>35</v>
      </c>
      <c r="E104" s="4" t="s">
        <v>6</v>
      </c>
      <c r="F104">
        <v>1</v>
      </c>
    </row>
    <row r="105" spans="1:6" x14ac:dyDescent="0.35">
      <c r="A105" t="s">
        <v>1119</v>
      </c>
      <c r="B105" t="s">
        <v>1120</v>
      </c>
      <c r="C105" t="s">
        <v>843</v>
      </c>
      <c r="D105" t="s">
        <v>44</v>
      </c>
      <c r="E105" s="4" t="s">
        <v>844</v>
      </c>
      <c r="F105">
        <v>1</v>
      </c>
    </row>
    <row r="106" spans="1:6" x14ac:dyDescent="0.35">
      <c r="A106" t="s">
        <v>1121</v>
      </c>
      <c r="B106" t="s">
        <v>1122</v>
      </c>
      <c r="C106" t="s">
        <v>5</v>
      </c>
      <c r="D106" t="s">
        <v>63</v>
      </c>
      <c r="E106" s="4" t="s">
        <v>6</v>
      </c>
      <c r="F106">
        <v>1</v>
      </c>
    </row>
    <row r="107" spans="1:6" x14ac:dyDescent="0.35">
      <c r="A107" t="s">
        <v>1145</v>
      </c>
      <c r="B107" t="s">
        <v>1146</v>
      </c>
      <c r="C107" t="s">
        <v>9</v>
      </c>
      <c r="D107" t="s">
        <v>1147</v>
      </c>
      <c r="E107" s="4" t="s">
        <v>6</v>
      </c>
      <c r="F107">
        <v>1</v>
      </c>
    </row>
    <row r="108" spans="1:6" x14ac:dyDescent="0.35">
      <c r="A108" t="s">
        <v>1167</v>
      </c>
      <c r="B108" t="s">
        <v>1168</v>
      </c>
      <c r="C108" t="s">
        <v>5</v>
      </c>
      <c r="D108" t="s">
        <v>129</v>
      </c>
      <c r="E108" s="4" t="s">
        <v>6</v>
      </c>
      <c r="F108">
        <v>1</v>
      </c>
    </row>
    <row r="109" spans="1:6" x14ac:dyDescent="0.35">
      <c r="A109" t="s">
        <v>1171</v>
      </c>
      <c r="B109" t="s">
        <v>1172</v>
      </c>
      <c r="C109" t="s">
        <v>13</v>
      </c>
      <c r="D109" t="s">
        <v>119</v>
      </c>
      <c r="E109" s="4" t="s">
        <v>6</v>
      </c>
      <c r="F109">
        <v>1</v>
      </c>
    </row>
    <row r="110" spans="1:6" x14ac:dyDescent="0.35">
      <c r="A110" t="s">
        <v>1175</v>
      </c>
      <c r="B110" t="s">
        <v>1176</v>
      </c>
      <c r="C110" t="s">
        <v>13</v>
      </c>
      <c r="D110" t="s">
        <v>555</v>
      </c>
      <c r="E110" s="4" t="s">
        <v>6</v>
      </c>
      <c r="F110">
        <v>1</v>
      </c>
    </row>
    <row r="111" spans="1:6" x14ac:dyDescent="0.35">
      <c r="A111" t="s">
        <v>1179</v>
      </c>
      <c r="B111" t="s">
        <v>1180</v>
      </c>
      <c r="C111" t="s">
        <v>9</v>
      </c>
      <c r="D111" t="s">
        <v>343</v>
      </c>
      <c r="E111" s="4" t="s">
        <v>6</v>
      </c>
      <c r="F111">
        <v>1</v>
      </c>
    </row>
    <row r="112" spans="1:6" x14ac:dyDescent="0.35">
      <c r="A112" t="s">
        <v>1181</v>
      </c>
      <c r="B112" t="s">
        <v>1182</v>
      </c>
      <c r="C112" t="s">
        <v>13</v>
      </c>
      <c r="D112" t="s">
        <v>14</v>
      </c>
      <c r="E112" s="4" t="s">
        <v>6</v>
      </c>
      <c r="F112">
        <v>1</v>
      </c>
    </row>
    <row r="113" spans="1:6" x14ac:dyDescent="0.35">
      <c r="A113" t="s">
        <v>1185</v>
      </c>
      <c r="B113" t="s">
        <v>1186</v>
      </c>
      <c r="C113" t="s">
        <v>9</v>
      </c>
      <c r="D113" t="s">
        <v>604</v>
      </c>
      <c r="E113" s="4" t="s">
        <v>6</v>
      </c>
      <c r="F113">
        <v>1</v>
      </c>
    </row>
    <row r="114" spans="1:6" x14ac:dyDescent="0.35">
      <c r="A114" t="s">
        <v>1189</v>
      </c>
      <c r="B114" t="s">
        <v>1190</v>
      </c>
      <c r="C114" t="s">
        <v>13</v>
      </c>
      <c r="D114" t="s">
        <v>23</v>
      </c>
      <c r="E114" s="4" t="s">
        <v>6</v>
      </c>
      <c r="F114">
        <v>1</v>
      </c>
    </row>
    <row r="115" spans="1:6" x14ac:dyDescent="0.35">
      <c r="A115" t="s">
        <v>1203</v>
      </c>
      <c r="B115" t="s">
        <v>1204</v>
      </c>
      <c r="C115" t="s">
        <v>13</v>
      </c>
      <c r="D115" t="s">
        <v>141</v>
      </c>
      <c r="E115" s="4" t="s">
        <v>6</v>
      </c>
      <c r="F115">
        <v>1</v>
      </c>
    </row>
    <row r="116" spans="1:6" x14ac:dyDescent="0.35">
      <c r="A116" t="s">
        <v>1211</v>
      </c>
      <c r="B116" t="s">
        <v>1212</v>
      </c>
      <c r="C116" t="s">
        <v>9</v>
      </c>
      <c r="D116" t="s">
        <v>44</v>
      </c>
      <c r="E116" s="4" t="s">
        <v>6</v>
      </c>
      <c r="F116">
        <v>1</v>
      </c>
    </row>
    <row r="117" spans="1:6" x14ac:dyDescent="0.35">
      <c r="A117" t="s">
        <v>1213</v>
      </c>
      <c r="B117" t="s">
        <v>1214</v>
      </c>
      <c r="C117" t="s">
        <v>9</v>
      </c>
      <c r="D117" t="s">
        <v>847</v>
      </c>
      <c r="E117" s="4" t="s">
        <v>6</v>
      </c>
      <c r="F117">
        <v>1</v>
      </c>
    </row>
    <row r="118" spans="1:6" x14ac:dyDescent="0.35">
      <c r="A118" t="s">
        <v>1217</v>
      </c>
      <c r="B118" t="s">
        <v>1218</v>
      </c>
      <c r="C118" t="s">
        <v>9</v>
      </c>
      <c r="D118" t="s">
        <v>164</v>
      </c>
      <c r="E118" s="4" t="s">
        <v>6</v>
      </c>
      <c r="F118">
        <v>1</v>
      </c>
    </row>
    <row r="119" spans="1:6" x14ac:dyDescent="0.35">
      <c r="A119" t="s">
        <v>1219</v>
      </c>
      <c r="B119" t="s">
        <v>1220</v>
      </c>
      <c r="C119" t="s">
        <v>13</v>
      </c>
      <c r="D119" t="s">
        <v>357</v>
      </c>
      <c r="E119" s="4" t="s">
        <v>6</v>
      </c>
      <c r="F119">
        <v>1</v>
      </c>
    </row>
    <row r="120" spans="1:6" x14ac:dyDescent="0.35">
      <c r="A120" t="s">
        <v>1231</v>
      </c>
      <c r="B120" t="s">
        <v>1232</v>
      </c>
      <c r="C120" t="s">
        <v>13</v>
      </c>
      <c r="D120" t="s">
        <v>20</v>
      </c>
      <c r="E120" s="4" t="s">
        <v>6</v>
      </c>
      <c r="F120">
        <v>1</v>
      </c>
    </row>
    <row r="121" spans="1:6" x14ac:dyDescent="0.35">
      <c r="A121" t="s">
        <v>1239</v>
      </c>
      <c r="B121" t="s">
        <v>1240</v>
      </c>
      <c r="C121" t="s">
        <v>13</v>
      </c>
      <c r="D121" t="s">
        <v>189</v>
      </c>
      <c r="E121" s="4" t="s">
        <v>6</v>
      </c>
      <c r="F121">
        <v>1</v>
      </c>
    </row>
    <row r="122" spans="1:6" x14ac:dyDescent="0.35">
      <c r="A122" t="s">
        <v>1249</v>
      </c>
      <c r="B122" t="s">
        <v>1250</v>
      </c>
      <c r="C122" t="s">
        <v>9</v>
      </c>
      <c r="D122" t="s">
        <v>343</v>
      </c>
      <c r="E122" s="4" t="s">
        <v>6</v>
      </c>
      <c r="F122">
        <v>1</v>
      </c>
    </row>
    <row r="123" spans="1:6" x14ac:dyDescent="0.35">
      <c r="A123" t="s">
        <v>1256</v>
      </c>
      <c r="B123" t="s">
        <v>1257</v>
      </c>
      <c r="C123" t="s">
        <v>13</v>
      </c>
      <c r="D123" t="s">
        <v>87</v>
      </c>
      <c r="E123" s="4" t="s">
        <v>6</v>
      </c>
      <c r="F123">
        <v>1</v>
      </c>
    </row>
    <row r="124" spans="1:6" x14ac:dyDescent="0.35">
      <c r="A124" t="s">
        <v>1261</v>
      </c>
      <c r="B124" t="s">
        <v>1262</v>
      </c>
      <c r="C124" t="s">
        <v>9</v>
      </c>
      <c r="D124" t="s">
        <v>343</v>
      </c>
      <c r="E124" s="4" t="s">
        <v>6</v>
      </c>
      <c r="F124">
        <v>1</v>
      </c>
    </row>
    <row r="125" spans="1:6" x14ac:dyDescent="0.35">
      <c r="A125" t="s">
        <v>1265</v>
      </c>
      <c r="B125" t="s">
        <v>1266</v>
      </c>
      <c r="C125" t="s">
        <v>13</v>
      </c>
      <c r="D125" t="s">
        <v>14</v>
      </c>
      <c r="E125" s="4" t="s">
        <v>6</v>
      </c>
      <c r="F125">
        <v>1</v>
      </c>
    </row>
    <row r="126" spans="1:6" x14ac:dyDescent="0.35">
      <c r="A126" t="s">
        <v>1267</v>
      </c>
      <c r="B126" t="s">
        <v>1268</v>
      </c>
      <c r="C126" t="s">
        <v>9</v>
      </c>
      <c r="D126" t="s">
        <v>587</v>
      </c>
      <c r="E126" s="4" t="s">
        <v>6</v>
      </c>
      <c r="F126">
        <v>1</v>
      </c>
    </row>
    <row r="127" spans="1:6" x14ac:dyDescent="0.35">
      <c r="A127" t="s">
        <v>1281</v>
      </c>
      <c r="B127" t="s">
        <v>971</v>
      </c>
      <c r="C127" t="s">
        <v>13</v>
      </c>
      <c r="D127" t="s">
        <v>151</v>
      </c>
      <c r="E127" s="4" t="s">
        <v>6</v>
      </c>
      <c r="F127">
        <v>1</v>
      </c>
    </row>
    <row r="128" spans="1:6" x14ac:dyDescent="0.35">
      <c r="A128" t="s">
        <v>1296</v>
      </c>
      <c r="B128" t="s">
        <v>1297</v>
      </c>
      <c r="C128" t="s">
        <v>9</v>
      </c>
      <c r="D128" t="s">
        <v>302</v>
      </c>
      <c r="E128" s="4" t="s">
        <v>6</v>
      </c>
      <c r="F128">
        <v>1</v>
      </c>
    </row>
    <row r="129" spans="1:6" x14ac:dyDescent="0.35">
      <c r="A129" t="s">
        <v>1306</v>
      </c>
      <c r="B129" t="s">
        <v>1307</v>
      </c>
      <c r="C129" t="s">
        <v>9</v>
      </c>
      <c r="D129" t="s">
        <v>23</v>
      </c>
      <c r="E129" s="4" t="s">
        <v>6</v>
      </c>
      <c r="F129">
        <v>1</v>
      </c>
    </row>
    <row r="130" spans="1:6" x14ac:dyDescent="0.35">
      <c r="A130" t="s">
        <v>1308</v>
      </c>
      <c r="B130" t="s">
        <v>1309</v>
      </c>
      <c r="C130" t="s">
        <v>9</v>
      </c>
      <c r="D130" t="s">
        <v>347</v>
      </c>
      <c r="E130" s="4" t="s">
        <v>6</v>
      </c>
      <c r="F130">
        <v>1</v>
      </c>
    </row>
    <row r="131" spans="1:6" x14ac:dyDescent="0.35">
      <c r="A131" t="s">
        <v>1336</v>
      </c>
      <c r="B131" t="s">
        <v>1337</v>
      </c>
      <c r="C131" t="s">
        <v>13</v>
      </c>
      <c r="D131" t="s">
        <v>119</v>
      </c>
      <c r="E131" s="4" t="s">
        <v>6</v>
      </c>
      <c r="F131">
        <v>1</v>
      </c>
    </row>
    <row r="132" spans="1:6" x14ac:dyDescent="0.35">
      <c r="A132" t="s">
        <v>1377</v>
      </c>
      <c r="B132" t="s">
        <v>1378</v>
      </c>
      <c r="C132" t="s">
        <v>13</v>
      </c>
      <c r="D132" t="s">
        <v>573</v>
      </c>
      <c r="E132" s="4" t="s">
        <v>6</v>
      </c>
      <c r="F132">
        <v>1</v>
      </c>
    </row>
    <row r="133" spans="1:6" x14ac:dyDescent="0.35">
      <c r="A133" t="s">
        <v>1383</v>
      </c>
      <c r="B133" t="s">
        <v>1384</v>
      </c>
      <c r="C133" t="s">
        <v>9</v>
      </c>
      <c r="D133" t="s">
        <v>601</v>
      </c>
      <c r="E133" s="4" t="s">
        <v>6</v>
      </c>
      <c r="F133">
        <v>1</v>
      </c>
    </row>
    <row r="134" spans="1:6" x14ac:dyDescent="0.35">
      <c r="A134" t="s">
        <v>1389</v>
      </c>
      <c r="B134" t="s">
        <v>1390</v>
      </c>
      <c r="C134" t="s">
        <v>13</v>
      </c>
      <c r="D134" t="s">
        <v>555</v>
      </c>
      <c r="E134" s="4" t="s">
        <v>6</v>
      </c>
      <c r="F134">
        <v>1</v>
      </c>
    </row>
    <row r="135" spans="1:6" x14ac:dyDescent="0.35">
      <c r="A135" t="s">
        <v>1405</v>
      </c>
      <c r="B135" t="s">
        <v>1406</v>
      </c>
      <c r="C135" t="s">
        <v>9</v>
      </c>
      <c r="D135" t="s">
        <v>1062</v>
      </c>
      <c r="E135" s="4" t="s">
        <v>6</v>
      </c>
      <c r="F135">
        <v>1</v>
      </c>
    </row>
    <row r="136" spans="1:6" x14ac:dyDescent="0.35">
      <c r="A136" t="s">
        <v>1407</v>
      </c>
      <c r="B136" t="s">
        <v>1408</v>
      </c>
      <c r="C136" t="s">
        <v>13</v>
      </c>
      <c r="D136" t="s">
        <v>76</v>
      </c>
      <c r="E136" s="4" t="s">
        <v>6</v>
      </c>
      <c r="F136">
        <v>1</v>
      </c>
    </row>
    <row r="137" spans="1:6" x14ac:dyDescent="0.35">
      <c r="A137" t="s">
        <v>1421</v>
      </c>
      <c r="B137" t="s">
        <v>1422</v>
      </c>
      <c r="C137" t="s">
        <v>9</v>
      </c>
      <c r="D137" t="s">
        <v>347</v>
      </c>
      <c r="E137" s="4" t="s">
        <v>6</v>
      </c>
      <c r="F137">
        <v>1</v>
      </c>
    </row>
    <row r="138" spans="1:6" x14ac:dyDescent="0.35">
      <c r="A138" t="s">
        <v>1427</v>
      </c>
      <c r="B138" t="s">
        <v>1428</v>
      </c>
      <c r="C138" t="s">
        <v>9</v>
      </c>
      <c r="D138" t="s">
        <v>35</v>
      </c>
      <c r="E138" s="4" t="s">
        <v>6</v>
      </c>
      <c r="F138">
        <v>1</v>
      </c>
    </row>
    <row r="139" spans="1:6" x14ac:dyDescent="0.35">
      <c r="A139" t="s">
        <v>1429</v>
      </c>
      <c r="B139" t="s">
        <v>1430</v>
      </c>
      <c r="C139" t="s">
        <v>9</v>
      </c>
      <c r="D139" t="s">
        <v>555</v>
      </c>
      <c r="E139" s="4" t="s">
        <v>6</v>
      </c>
      <c r="F139">
        <v>1</v>
      </c>
    </row>
    <row r="140" spans="1:6" x14ac:dyDescent="0.35">
      <c r="A140" t="s">
        <v>1435</v>
      </c>
      <c r="B140" t="s">
        <v>1436</v>
      </c>
      <c r="C140" t="s">
        <v>13</v>
      </c>
      <c r="D140" t="s">
        <v>441</v>
      </c>
      <c r="E140" s="4" t="s">
        <v>6</v>
      </c>
      <c r="F140">
        <v>1</v>
      </c>
    </row>
    <row r="141" spans="1:6" x14ac:dyDescent="0.35">
      <c r="A141" t="s">
        <v>1447</v>
      </c>
      <c r="B141" t="s">
        <v>1448</v>
      </c>
      <c r="C141" t="s">
        <v>13</v>
      </c>
      <c r="D141" t="s">
        <v>378</v>
      </c>
      <c r="E141" s="4" t="s">
        <v>6</v>
      </c>
      <c r="F141">
        <v>1</v>
      </c>
    </row>
    <row r="142" spans="1:6" x14ac:dyDescent="0.35">
      <c r="A142" t="s">
        <v>1465</v>
      </c>
      <c r="B142" t="s">
        <v>1466</v>
      </c>
      <c r="C142" t="s">
        <v>9</v>
      </c>
      <c r="D142" t="s">
        <v>555</v>
      </c>
      <c r="E142" s="4" t="s">
        <v>6</v>
      </c>
      <c r="F142">
        <v>1</v>
      </c>
    </row>
    <row r="143" spans="1:6" x14ac:dyDescent="0.35">
      <c r="A143" t="s">
        <v>1471</v>
      </c>
      <c r="B143" t="s">
        <v>1472</v>
      </c>
      <c r="C143" t="s">
        <v>13</v>
      </c>
      <c r="D143" t="s">
        <v>136</v>
      </c>
      <c r="E143" s="4" t="s">
        <v>6</v>
      </c>
      <c r="F143">
        <v>1</v>
      </c>
    </row>
    <row r="144" spans="1:6" x14ac:dyDescent="0.35">
      <c r="A144" t="s">
        <v>1477</v>
      </c>
      <c r="B144" t="s">
        <v>1478</v>
      </c>
      <c r="C144" t="s">
        <v>9</v>
      </c>
      <c r="D144" t="s">
        <v>737</v>
      </c>
      <c r="E144" s="4" t="s">
        <v>6</v>
      </c>
      <c r="F144">
        <v>1</v>
      </c>
    </row>
    <row r="145" spans="1:6" x14ac:dyDescent="0.35">
      <c r="A145" t="s">
        <v>1485</v>
      </c>
      <c r="B145" t="s">
        <v>1486</v>
      </c>
      <c r="C145" t="s">
        <v>13</v>
      </c>
      <c r="D145" t="s">
        <v>14</v>
      </c>
      <c r="E145" s="4" t="s">
        <v>6</v>
      </c>
      <c r="F145">
        <v>1</v>
      </c>
    </row>
    <row r="146" spans="1:6" x14ac:dyDescent="0.35">
      <c r="A146" t="s">
        <v>1491</v>
      </c>
      <c r="B146" t="s">
        <v>1492</v>
      </c>
      <c r="C146" t="s">
        <v>9</v>
      </c>
      <c r="D146" t="s">
        <v>555</v>
      </c>
      <c r="E146" s="4" t="s">
        <v>6</v>
      </c>
      <c r="F146">
        <v>1</v>
      </c>
    </row>
    <row r="147" spans="1:6" x14ac:dyDescent="0.35">
      <c r="A147" t="s">
        <v>1506</v>
      </c>
      <c r="B147" t="s">
        <v>1507</v>
      </c>
      <c r="C147" t="s">
        <v>9</v>
      </c>
      <c r="D147" t="s">
        <v>555</v>
      </c>
      <c r="E147" s="4" t="s">
        <v>6</v>
      </c>
      <c r="F147">
        <v>1</v>
      </c>
    </row>
    <row r="148" spans="1:6" x14ac:dyDescent="0.35">
      <c r="A148" t="s">
        <v>1512</v>
      </c>
      <c r="B148" t="s">
        <v>1513</v>
      </c>
      <c r="C148" t="s">
        <v>9</v>
      </c>
      <c r="D148" t="s">
        <v>44</v>
      </c>
      <c r="E148" s="4" t="s">
        <v>6</v>
      </c>
      <c r="F148">
        <v>1</v>
      </c>
    </row>
    <row r="149" spans="1:6" x14ac:dyDescent="0.35">
      <c r="A149" t="s">
        <v>1514</v>
      </c>
      <c r="B149" t="s">
        <v>1515</v>
      </c>
      <c r="C149" t="s">
        <v>9</v>
      </c>
      <c r="D149" t="s">
        <v>14</v>
      </c>
      <c r="E149" s="4" t="s">
        <v>6</v>
      </c>
      <c r="F149">
        <v>1</v>
      </c>
    </row>
    <row r="150" spans="1:6" x14ac:dyDescent="0.35">
      <c r="A150" t="s">
        <v>1516</v>
      </c>
      <c r="B150" t="s">
        <v>1517</v>
      </c>
      <c r="C150" t="s">
        <v>9</v>
      </c>
      <c r="D150" t="s">
        <v>44</v>
      </c>
      <c r="E150" s="4" t="s">
        <v>6</v>
      </c>
      <c r="F150">
        <v>1</v>
      </c>
    </row>
    <row r="151" spans="1:6" x14ac:dyDescent="0.35">
      <c r="A151" t="s">
        <v>1518</v>
      </c>
      <c r="B151" t="s">
        <v>1519</v>
      </c>
      <c r="C151" t="s">
        <v>9</v>
      </c>
      <c r="D151" t="s">
        <v>54</v>
      </c>
      <c r="E151" s="4" t="s">
        <v>6</v>
      </c>
      <c r="F151">
        <v>1</v>
      </c>
    </row>
    <row r="152" spans="1:6" x14ac:dyDescent="0.35">
      <c r="A152" t="s">
        <v>1522</v>
      </c>
      <c r="B152" t="s">
        <v>1523</v>
      </c>
      <c r="C152" t="s">
        <v>9</v>
      </c>
      <c r="D152" t="s">
        <v>604</v>
      </c>
      <c r="E152" s="4" t="s">
        <v>6</v>
      </c>
      <c r="F152">
        <v>1</v>
      </c>
    </row>
    <row r="153" spans="1:6" x14ac:dyDescent="0.35">
      <c r="A153" t="s">
        <v>1528</v>
      </c>
      <c r="B153" t="s">
        <v>1529</v>
      </c>
      <c r="C153" t="s">
        <v>9</v>
      </c>
      <c r="D153" t="s">
        <v>420</v>
      </c>
      <c r="E153" s="4" t="s">
        <v>6</v>
      </c>
      <c r="F153">
        <v>1</v>
      </c>
    </row>
    <row r="154" spans="1:6" x14ac:dyDescent="0.35">
      <c r="A154" t="s">
        <v>1530</v>
      </c>
      <c r="B154" t="s">
        <v>1531</v>
      </c>
      <c r="C154" t="s">
        <v>9</v>
      </c>
      <c r="D154" t="s">
        <v>604</v>
      </c>
      <c r="E154" s="4" t="s">
        <v>6</v>
      </c>
      <c r="F154">
        <v>1</v>
      </c>
    </row>
    <row r="155" spans="1:6" x14ac:dyDescent="0.35">
      <c r="A155" t="s">
        <v>1532</v>
      </c>
      <c r="B155" t="s">
        <v>1533</v>
      </c>
      <c r="C155" t="s">
        <v>9</v>
      </c>
      <c r="D155" t="s">
        <v>737</v>
      </c>
      <c r="E155" s="4" t="s">
        <v>6</v>
      </c>
      <c r="F155">
        <v>1</v>
      </c>
    </row>
    <row r="156" spans="1:6" x14ac:dyDescent="0.35">
      <c r="A156" t="s">
        <v>1540</v>
      </c>
      <c r="B156" t="s">
        <v>1541</v>
      </c>
      <c r="C156" t="s">
        <v>13</v>
      </c>
      <c r="D156" t="s">
        <v>175</v>
      </c>
      <c r="E156" s="4" t="s">
        <v>6</v>
      </c>
      <c r="F156">
        <v>1</v>
      </c>
    </row>
    <row r="157" spans="1:6" x14ac:dyDescent="0.35">
      <c r="A157" t="s">
        <v>1576</v>
      </c>
      <c r="B157" t="s">
        <v>1577</v>
      </c>
      <c r="C157" t="s">
        <v>9</v>
      </c>
      <c r="D157" t="s">
        <v>14</v>
      </c>
      <c r="E157" s="4" t="s">
        <v>6</v>
      </c>
      <c r="F157">
        <v>1</v>
      </c>
    </row>
    <row r="158" spans="1:6" x14ac:dyDescent="0.35">
      <c r="A158" t="s">
        <v>1583</v>
      </c>
      <c r="B158" t="s">
        <v>1584</v>
      </c>
      <c r="C158" t="s">
        <v>13</v>
      </c>
      <c r="D158" t="s">
        <v>408</v>
      </c>
      <c r="E158" s="4" t="s">
        <v>6</v>
      </c>
      <c r="F158">
        <v>1</v>
      </c>
    </row>
    <row r="159" spans="1:6" x14ac:dyDescent="0.35">
      <c r="A159" t="s">
        <v>1593</v>
      </c>
      <c r="B159" t="s">
        <v>1594</v>
      </c>
      <c r="C159" t="s">
        <v>13</v>
      </c>
      <c r="D159" t="s">
        <v>85</v>
      </c>
      <c r="E159" s="4" t="s">
        <v>6</v>
      </c>
      <c r="F159">
        <v>1</v>
      </c>
    </row>
    <row r="160" spans="1:6" x14ac:dyDescent="0.35">
      <c r="A160" t="s">
        <v>1595</v>
      </c>
      <c r="B160" t="s">
        <v>1596</v>
      </c>
      <c r="C160" t="s">
        <v>13</v>
      </c>
      <c r="D160" t="s">
        <v>14</v>
      </c>
      <c r="E160" s="4" t="s">
        <v>6</v>
      </c>
      <c r="F160">
        <v>1</v>
      </c>
    </row>
    <row r="161" spans="1:6" x14ac:dyDescent="0.35">
      <c r="A161" t="s">
        <v>1599</v>
      </c>
      <c r="B161" t="s">
        <v>1600</v>
      </c>
      <c r="C161" t="s">
        <v>9</v>
      </c>
      <c r="D161" t="s">
        <v>71</v>
      </c>
      <c r="E161" s="4" t="s">
        <v>6</v>
      </c>
      <c r="F161">
        <v>1</v>
      </c>
    </row>
    <row r="162" spans="1:6" x14ac:dyDescent="0.35">
      <c r="A162" t="s">
        <v>1606</v>
      </c>
      <c r="B162" t="s">
        <v>1607</v>
      </c>
      <c r="C162" t="s">
        <v>13</v>
      </c>
      <c r="D162" t="s">
        <v>737</v>
      </c>
      <c r="E162" s="4" t="s">
        <v>6</v>
      </c>
      <c r="F162">
        <v>1</v>
      </c>
    </row>
    <row r="163" spans="1:6" x14ac:dyDescent="0.35">
      <c r="A163" t="s">
        <v>1608</v>
      </c>
      <c r="B163" t="s">
        <v>1609</v>
      </c>
      <c r="C163" t="s">
        <v>13</v>
      </c>
      <c r="D163" t="s">
        <v>229</v>
      </c>
      <c r="E163" s="4" t="s">
        <v>6</v>
      </c>
      <c r="F163">
        <v>1</v>
      </c>
    </row>
    <row r="164" spans="1:6" x14ac:dyDescent="0.35">
      <c r="A164" t="s">
        <v>1614</v>
      </c>
      <c r="B164" t="s">
        <v>1615</v>
      </c>
      <c r="C164" t="s">
        <v>9</v>
      </c>
      <c r="D164" t="s">
        <v>676</v>
      </c>
      <c r="E164" s="4" t="s">
        <v>6</v>
      </c>
      <c r="F164">
        <v>1</v>
      </c>
    </row>
    <row r="165" spans="1:6" x14ac:dyDescent="0.35">
      <c r="A165" t="s">
        <v>1620</v>
      </c>
      <c r="B165" t="s">
        <v>1621</v>
      </c>
      <c r="C165" t="s">
        <v>13</v>
      </c>
      <c r="D165" t="s">
        <v>49</v>
      </c>
      <c r="E165" s="4" t="s">
        <v>6</v>
      </c>
      <c r="F165">
        <v>1</v>
      </c>
    </row>
    <row r="166" spans="1:6" x14ac:dyDescent="0.35">
      <c r="A166" t="s">
        <v>1624</v>
      </c>
      <c r="B166" t="s">
        <v>1625</v>
      </c>
      <c r="C166" t="s">
        <v>9</v>
      </c>
      <c r="D166" t="s">
        <v>676</v>
      </c>
      <c r="E166" s="4" t="s">
        <v>6</v>
      </c>
      <c r="F166">
        <v>1</v>
      </c>
    </row>
    <row r="167" spans="1:6" x14ac:dyDescent="0.35">
      <c r="A167" t="s">
        <v>1628</v>
      </c>
      <c r="B167" t="s">
        <v>1629</v>
      </c>
      <c r="C167" t="s">
        <v>9</v>
      </c>
      <c r="D167" t="s">
        <v>604</v>
      </c>
      <c r="E167" s="4" t="s">
        <v>6</v>
      </c>
      <c r="F167">
        <v>1</v>
      </c>
    </row>
    <row r="168" spans="1:6" x14ac:dyDescent="0.35">
      <c r="A168" t="s">
        <v>1633</v>
      </c>
      <c r="B168" t="s">
        <v>1634</v>
      </c>
      <c r="C168" t="s">
        <v>9</v>
      </c>
      <c r="D168" t="s">
        <v>178</v>
      </c>
      <c r="E168" s="4" t="s">
        <v>6</v>
      </c>
      <c r="F168">
        <v>1</v>
      </c>
    </row>
    <row r="169" spans="1:6" x14ac:dyDescent="0.35">
      <c r="A169" t="s">
        <v>1651</v>
      </c>
      <c r="B169" t="s">
        <v>1652</v>
      </c>
      <c r="C169" t="s">
        <v>13</v>
      </c>
      <c r="D169" t="s">
        <v>71</v>
      </c>
      <c r="E169" s="4" t="s">
        <v>6</v>
      </c>
      <c r="F169">
        <v>1</v>
      </c>
    </row>
    <row r="170" spans="1:6" x14ac:dyDescent="0.35">
      <c r="A170" t="s">
        <v>1657</v>
      </c>
      <c r="B170" t="s">
        <v>1658</v>
      </c>
      <c r="C170" t="s">
        <v>13</v>
      </c>
      <c r="D170" t="s">
        <v>555</v>
      </c>
      <c r="E170" s="4" t="s">
        <v>6</v>
      </c>
      <c r="F170">
        <v>1</v>
      </c>
    </row>
    <row r="171" spans="1:6" x14ac:dyDescent="0.35">
      <c r="A171" t="s">
        <v>1665</v>
      </c>
      <c r="B171" t="s">
        <v>1666</v>
      </c>
      <c r="C171" t="s">
        <v>13</v>
      </c>
      <c r="D171" t="s">
        <v>87</v>
      </c>
      <c r="E171" s="4" t="s">
        <v>6</v>
      </c>
      <c r="F171">
        <v>1</v>
      </c>
    </row>
    <row r="172" spans="1:6" x14ac:dyDescent="0.35">
      <c r="A172" t="s">
        <v>1667</v>
      </c>
      <c r="B172" t="s">
        <v>1668</v>
      </c>
      <c r="C172" t="s">
        <v>13</v>
      </c>
      <c r="D172" t="s">
        <v>334</v>
      </c>
      <c r="E172" s="4" t="s">
        <v>6</v>
      </c>
      <c r="F172">
        <v>1</v>
      </c>
    </row>
    <row r="173" spans="1:6" x14ac:dyDescent="0.35">
      <c r="A173" t="s">
        <v>1669</v>
      </c>
      <c r="B173" t="s">
        <v>1670</v>
      </c>
      <c r="C173" t="s">
        <v>5</v>
      </c>
      <c r="D173" t="s">
        <v>604</v>
      </c>
      <c r="E173" s="4" t="s">
        <v>6</v>
      </c>
      <c r="F173">
        <v>1</v>
      </c>
    </row>
    <row r="174" spans="1:6" x14ac:dyDescent="0.35">
      <c r="A174" t="s">
        <v>1676</v>
      </c>
      <c r="B174" t="s">
        <v>1677</v>
      </c>
      <c r="C174" t="s">
        <v>5</v>
      </c>
      <c r="D174" t="s">
        <v>604</v>
      </c>
      <c r="E174" s="4" t="s">
        <v>6</v>
      </c>
      <c r="F174">
        <v>1</v>
      </c>
    </row>
    <row r="175" spans="1:6" x14ac:dyDescent="0.35">
      <c r="A175" t="s">
        <v>1687</v>
      </c>
      <c r="B175" t="s">
        <v>1688</v>
      </c>
      <c r="C175" t="s">
        <v>9</v>
      </c>
      <c r="D175" t="s">
        <v>604</v>
      </c>
      <c r="E175" s="4" t="s">
        <v>6</v>
      </c>
      <c r="F175">
        <v>1</v>
      </c>
    </row>
    <row r="176" spans="1:6" x14ac:dyDescent="0.35">
      <c r="A176" t="s">
        <v>1691</v>
      </c>
      <c r="B176" t="s">
        <v>1692</v>
      </c>
      <c r="C176" t="s">
        <v>13</v>
      </c>
      <c r="D176" t="s">
        <v>623</v>
      </c>
      <c r="E176" s="4" t="s">
        <v>6</v>
      </c>
      <c r="F176">
        <v>1</v>
      </c>
    </row>
    <row r="177" spans="1:6" x14ac:dyDescent="0.35">
      <c r="A177" t="s">
        <v>1695</v>
      </c>
      <c r="B177" t="s">
        <v>1696</v>
      </c>
      <c r="C177" t="s">
        <v>5</v>
      </c>
      <c r="D177" t="s">
        <v>305</v>
      </c>
      <c r="E177" s="4" t="s">
        <v>6</v>
      </c>
      <c r="F177">
        <v>1</v>
      </c>
    </row>
    <row r="178" spans="1:6" x14ac:dyDescent="0.35">
      <c r="A178" t="s">
        <v>1698</v>
      </c>
      <c r="B178" t="s">
        <v>1699</v>
      </c>
      <c r="C178" t="s">
        <v>5</v>
      </c>
      <c r="D178" t="s">
        <v>676</v>
      </c>
      <c r="E178" s="4" t="s">
        <v>6</v>
      </c>
      <c r="F178">
        <v>1</v>
      </c>
    </row>
    <row r="179" spans="1:6" x14ac:dyDescent="0.35">
      <c r="A179" t="s">
        <v>1700</v>
      </c>
      <c r="B179" t="s">
        <v>1701</v>
      </c>
      <c r="C179" t="s">
        <v>13</v>
      </c>
      <c r="D179" t="s">
        <v>129</v>
      </c>
      <c r="E179" s="4" t="s">
        <v>6</v>
      </c>
      <c r="F179">
        <v>1</v>
      </c>
    </row>
    <row r="180" spans="1:6" x14ac:dyDescent="0.35">
      <c r="A180" t="s">
        <v>1708</v>
      </c>
      <c r="B180" t="s">
        <v>1709</v>
      </c>
      <c r="C180" t="s">
        <v>5</v>
      </c>
      <c r="D180" t="s">
        <v>604</v>
      </c>
      <c r="E180" s="4" t="s">
        <v>6</v>
      </c>
      <c r="F180">
        <v>1</v>
      </c>
    </row>
    <row r="181" spans="1:6" x14ac:dyDescent="0.35">
      <c r="A181" t="s">
        <v>1712</v>
      </c>
      <c r="B181" t="s">
        <v>1713</v>
      </c>
      <c r="C181" t="s">
        <v>5</v>
      </c>
      <c r="D181" t="s">
        <v>347</v>
      </c>
      <c r="E181" s="4" t="s">
        <v>6</v>
      </c>
      <c r="F181">
        <v>1</v>
      </c>
    </row>
    <row r="182" spans="1:6" x14ac:dyDescent="0.35">
      <c r="A182" t="s">
        <v>1715</v>
      </c>
      <c r="B182" t="s">
        <v>1716</v>
      </c>
      <c r="C182" t="s">
        <v>5</v>
      </c>
      <c r="D182" t="s">
        <v>343</v>
      </c>
      <c r="E182" s="4" t="s">
        <v>6</v>
      </c>
      <c r="F182">
        <v>1</v>
      </c>
    </row>
    <row r="183" spans="1:6" x14ac:dyDescent="0.35">
      <c r="A183" t="s">
        <v>1717</v>
      </c>
      <c r="B183" t="s">
        <v>1718</v>
      </c>
      <c r="C183" t="s">
        <v>5</v>
      </c>
      <c r="D183" t="s">
        <v>60</v>
      </c>
      <c r="E183" s="4" t="s">
        <v>6</v>
      </c>
      <c r="F183">
        <v>1</v>
      </c>
    </row>
    <row r="184" spans="1:6" x14ac:dyDescent="0.35">
      <c r="A184" t="s">
        <v>1721</v>
      </c>
      <c r="B184" t="s">
        <v>1253</v>
      </c>
      <c r="C184" t="s">
        <v>843</v>
      </c>
      <c r="D184" t="s">
        <v>14</v>
      </c>
      <c r="E184" s="4" t="s">
        <v>844</v>
      </c>
      <c r="F184">
        <v>1</v>
      </c>
    </row>
    <row r="185" spans="1:6" x14ac:dyDescent="0.35">
      <c r="A185" t="s">
        <v>1726</v>
      </c>
      <c r="B185" t="s">
        <v>1727</v>
      </c>
      <c r="C185" t="s">
        <v>9</v>
      </c>
      <c r="D185" t="s">
        <v>14</v>
      </c>
      <c r="E185" s="4" t="s">
        <v>6</v>
      </c>
      <c r="F185">
        <v>1</v>
      </c>
    </row>
    <row r="186" spans="1:6" x14ac:dyDescent="0.35">
      <c r="A186" t="s">
        <v>1728</v>
      </c>
      <c r="B186" t="s">
        <v>1729</v>
      </c>
      <c r="C186" t="s">
        <v>5</v>
      </c>
      <c r="D186" t="s">
        <v>14</v>
      </c>
      <c r="E186" s="4" t="s">
        <v>6</v>
      </c>
      <c r="F186">
        <v>1</v>
      </c>
    </row>
    <row r="187" spans="1:6" x14ac:dyDescent="0.35">
      <c r="A187" t="s">
        <v>1730</v>
      </c>
      <c r="B187" t="s">
        <v>1731</v>
      </c>
      <c r="C187" t="s">
        <v>13</v>
      </c>
      <c r="D187" t="s">
        <v>189</v>
      </c>
      <c r="E187" s="4" t="s">
        <v>6</v>
      </c>
      <c r="F187">
        <v>1</v>
      </c>
    </row>
    <row r="188" spans="1:6" x14ac:dyDescent="0.35">
      <c r="A188" t="s">
        <v>1736</v>
      </c>
      <c r="B188" t="s">
        <v>1737</v>
      </c>
      <c r="C188" t="s">
        <v>5</v>
      </c>
      <c r="D188" t="s">
        <v>604</v>
      </c>
      <c r="E188" s="4" t="s">
        <v>6</v>
      </c>
      <c r="F188">
        <v>1</v>
      </c>
    </row>
    <row r="189" spans="1:6" x14ac:dyDescent="0.35">
      <c r="A189" t="s">
        <v>1740</v>
      </c>
      <c r="B189" t="s">
        <v>1741</v>
      </c>
      <c r="C189" t="s">
        <v>5</v>
      </c>
      <c r="D189" t="s">
        <v>711</v>
      </c>
      <c r="E189" s="4" t="s">
        <v>6</v>
      </c>
      <c r="F189">
        <v>1</v>
      </c>
    </row>
    <row r="190" spans="1:6" x14ac:dyDescent="0.35">
      <c r="A190" t="s">
        <v>1756</v>
      </c>
      <c r="B190" t="s">
        <v>1757</v>
      </c>
      <c r="C190" t="s">
        <v>5</v>
      </c>
      <c r="D190" t="s">
        <v>347</v>
      </c>
      <c r="E190" s="4" t="s">
        <v>6</v>
      </c>
      <c r="F190">
        <v>1</v>
      </c>
    </row>
    <row r="191" spans="1:6" x14ac:dyDescent="0.35">
      <c r="A191" t="s">
        <v>1758</v>
      </c>
      <c r="B191" t="s">
        <v>1759</v>
      </c>
      <c r="C191" t="s">
        <v>5</v>
      </c>
      <c r="D191" t="s">
        <v>14</v>
      </c>
      <c r="E191" s="4" t="s">
        <v>6</v>
      </c>
      <c r="F191">
        <v>1</v>
      </c>
    </row>
    <row r="192" spans="1:6" x14ac:dyDescent="0.35">
      <c r="A192" t="s">
        <v>1760</v>
      </c>
      <c r="B192" t="s">
        <v>1761</v>
      </c>
      <c r="C192" t="s">
        <v>5</v>
      </c>
      <c r="D192" t="s">
        <v>219</v>
      </c>
      <c r="E192" s="4" t="s">
        <v>6</v>
      </c>
      <c r="F192">
        <v>1</v>
      </c>
    </row>
    <row r="193" spans="1:6" x14ac:dyDescent="0.35">
      <c r="A193" t="s">
        <v>1762</v>
      </c>
      <c r="B193" t="s">
        <v>1763</v>
      </c>
      <c r="C193" t="s">
        <v>5</v>
      </c>
      <c r="D193" t="s">
        <v>347</v>
      </c>
      <c r="E193" s="4" t="s">
        <v>6</v>
      </c>
      <c r="F193">
        <v>1</v>
      </c>
    </row>
    <row r="194" spans="1:6" x14ac:dyDescent="0.35">
      <c r="A194" t="s">
        <v>1776</v>
      </c>
      <c r="B194" t="s">
        <v>1777</v>
      </c>
      <c r="C194" t="s">
        <v>5</v>
      </c>
      <c r="D194" t="s">
        <v>44</v>
      </c>
      <c r="E194" s="4" t="s">
        <v>6</v>
      </c>
      <c r="F194">
        <v>1</v>
      </c>
    </row>
    <row r="195" spans="1:6" x14ac:dyDescent="0.35">
      <c r="A195" t="s">
        <v>1782</v>
      </c>
      <c r="B195" t="s">
        <v>1783</v>
      </c>
      <c r="C195" t="s">
        <v>5</v>
      </c>
      <c r="D195" t="s">
        <v>347</v>
      </c>
      <c r="E195" s="4" t="s">
        <v>6</v>
      </c>
      <c r="F195">
        <v>1</v>
      </c>
    </row>
    <row r="196" spans="1:6" x14ac:dyDescent="0.35">
      <c r="A196" t="s">
        <v>1793</v>
      </c>
      <c r="B196" t="s">
        <v>1794</v>
      </c>
      <c r="C196" t="s">
        <v>843</v>
      </c>
      <c r="D196" t="s">
        <v>360</v>
      </c>
      <c r="E196" s="4" t="s">
        <v>844</v>
      </c>
      <c r="F196">
        <v>1</v>
      </c>
    </row>
    <row r="197" spans="1:6" x14ac:dyDescent="0.35">
      <c r="A197" t="s">
        <v>1797</v>
      </c>
      <c r="B197" t="s">
        <v>1798</v>
      </c>
      <c r="C197" t="s">
        <v>5</v>
      </c>
      <c r="D197" t="s">
        <v>531</v>
      </c>
      <c r="E197" s="4" t="s">
        <v>6</v>
      </c>
      <c r="F197">
        <v>1</v>
      </c>
    </row>
    <row r="198" spans="1:6" x14ac:dyDescent="0.35">
      <c r="A198" t="s">
        <v>1801</v>
      </c>
      <c r="B198" t="s">
        <v>1802</v>
      </c>
      <c r="C198" t="s">
        <v>5</v>
      </c>
      <c r="D198" t="s">
        <v>604</v>
      </c>
      <c r="E198" s="4" t="s">
        <v>6</v>
      </c>
      <c r="F198">
        <v>1</v>
      </c>
    </row>
    <row r="199" spans="1:6" x14ac:dyDescent="0.35">
      <c r="A199" t="s">
        <v>1809</v>
      </c>
      <c r="B199" t="s">
        <v>1810</v>
      </c>
      <c r="C199" t="s">
        <v>5</v>
      </c>
      <c r="D199" t="s">
        <v>1632</v>
      </c>
      <c r="E199" s="4" t="s">
        <v>6</v>
      </c>
      <c r="F199">
        <v>1</v>
      </c>
    </row>
    <row r="200" spans="1:6" x14ac:dyDescent="0.35">
      <c r="A200" t="s">
        <v>1811</v>
      </c>
      <c r="B200" t="s">
        <v>1812</v>
      </c>
      <c r="C200" t="s">
        <v>5</v>
      </c>
      <c r="D200" t="s">
        <v>739</v>
      </c>
      <c r="E200" s="4" t="s">
        <v>6</v>
      </c>
      <c r="F200">
        <v>1</v>
      </c>
    </row>
    <row r="201" spans="1:6" x14ac:dyDescent="0.35">
      <c r="A201" t="s">
        <v>1815</v>
      </c>
      <c r="B201" t="s">
        <v>1816</v>
      </c>
      <c r="C201" t="s">
        <v>5</v>
      </c>
      <c r="D201" t="s">
        <v>531</v>
      </c>
      <c r="E201" s="4" t="s">
        <v>6</v>
      </c>
      <c r="F201">
        <v>1</v>
      </c>
    </row>
    <row r="202" spans="1:6" x14ac:dyDescent="0.35">
      <c r="A202" t="s">
        <v>1817</v>
      </c>
      <c r="B202" t="s">
        <v>1818</v>
      </c>
      <c r="C202" t="s">
        <v>5</v>
      </c>
      <c r="D202" t="s">
        <v>601</v>
      </c>
      <c r="E202" s="4" t="s">
        <v>6</v>
      </c>
      <c r="F202">
        <v>1</v>
      </c>
    </row>
    <row r="203" spans="1:6" x14ac:dyDescent="0.35">
      <c r="A203" t="s">
        <v>1820</v>
      </c>
      <c r="B203" t="s">
        <v>1821</v>
      </c>
      <c r="C203" t="s">
        <v>5</v>
      </c>
      <c r="D203" t="s">
        <v>601</v>
      </c>
      <c r="E203" s="4" t="s">
        <v>6</v>
      </c>
      <c r="F203">
        <v>1</v>
      </c>
    </row>
    <row r="204" spans="1:6" x14ac:dyDescent="0.35">
      <c r="A204" t="s">
        <v>1828</v>
      </c>
      <c r="B204" t="s">
        <v>1829</v>
      </c>
      <c r="C204" t="s">
        <v>843</v>
      </c>
      <c r="D204" t="s">
        <v>44</v>
      </c>
      <c r="E204" s="4" t="s">
        <v>844</v>
      </c>
      <c r="F204">
        <v>1</v>
      </c>
    </row>
    <row r="205" spans="1:6" x14ac:dyDescent="0.35">
      <c r="A205" t="s">
        <v>1838</v>
      </c>
      <c r="B205" t="s">
        <v>1839</v>
      </c>
      <c r="C205" t="s">
        <v>5</v>
      </c>
      <c r="D205" t="s">
        <v>32</v>
      </c>
      <c r="E205" s="4" t="s">
        <v>6</v>
      </c>
      <c r="F205">
        <v>1</v>
      </c>
    </row>
    <row r="206" spans="1:6" x14ac:dyDescent="0.35">
      <c r="A206" t="s">
        <v>1840</v>
      </c>
      <c r="B206" t="s">
        <v>1841</v>
      </c>
      <c r="C206" t="s">
        <v>5</v>
      </c>
      <c r="D206" t="s">
        <v>141</v>
      </c>
      <c r="E206" s="4" t="s">
        <v>6</v>
      </c>
      <c r="F206">
        <v>1</v>
      </c>
    </row>
    <row r="207" spans="1:6" x14ac:dyDescent="0.35">
      <c r="A207" t="s">
        <v>1842</v>
      </c>
      <c r="B207" t="s">
        <v>1843</v>
      </c>
      <c r="C207" t="s">
        <v>5</v>
      </c>
      <c r="D207" t="s">
        <v>378</v>
      </c>
      <c r="E207" s="4" t="s">
        <v>6</v>
      </c>
      <c r="F207">
        <v>1</v>
      </c>
    </row>
    <row r="208" spans="1:6" x14ac:dyDescent="0.35">
      <c r="A208" t="s">
        <v>1845</v>
      </c>
      <c r="B208" t="s">
        <v>1846</v>
      </c>
      <c r="C208" t="s">
        <v>5</v>
      </c>
      <c r="D208" t="s">
        <v>601</v>
      </c>
      <c r="E208" s="4" t="s">
        <v>6</v>
      </c>
      <c r="F208">
        <v>1</v>
      </c>
    </row>
    <row r="209" spans="1:6" x14ac:dyDescent="0.35">
      <c r="A209" t="s">
        <v>1855</v>
      </c>
      <c r="B209" t="s">
        <v>1856</v>
      </c>
      <c r="C209" t="s">
        <v>5</v>
      </c>
      <c r="D209" t="s">
        <v>14</v>
      </c>
      <c r="E209" s="4" t="s">
        <v>6</v>
      </c>
      <c r="F209">
        <v>1</v>
      </c>
    </row>
    <row r="210" spans="1:6" x14ac:dyDescent="0.35">
      <c r="A210" t="s">
        <v>1865</v>
      </c>
      <c r="B210" t="s">
        <v>1866</v>
      </c>
      <c r="C210" t="s">
        <v>5</v>
      </c>
      <c r="D210" t="s">
        <v>44</v>
      </c>
      <c r="E210" s="4" t="s">
        <v>6</v>
      </c>
      <c r="F210">
        <v>1</v>
      </c>
    </row>
    <row r="211" spans="1:6" x14ac:dyDescent="0.35">
      <c r="A211" t="s">
        <v>1867</v>
      </c>
      <c r="B211" t="s">
        <v>1868</v>
      </c>
      <c r="C211" t="s">
        <v>843</v>
      </c>
      <c r="D211" t="s">
        <v>146</v>
      </c>
      <c r="E211" s="4" t="s">
        <v>844</v>
      </c>
      <c r="F211">
        <v>1</v>
      </c>
    </row>
    <row r="212" spans="1:6" x14ac:dyDescent="0.35">
      <c r="A212" t="s">
        <v>1879</v>
      </c>
      <c r="B212" t="s">
        <v>1880</v>
      </c>
      <c r="C212" t="s">
        <v>5</v>
      </c>
      <c r="D212" t="s">
        <v>720</v>
      </c>
      <c r="E212" s="4" t="s">
        <v>6</v>
      </c>
      <c r="F212">
        <v>1</v>
      </c>
    </row>
    <row r="213" spans="1:6" x14ac:dyDescent="0.35">
      <c r="A213" t="s">
        <v>1881</v>
      </c>
      <c r="B213" t="s">
        <v>1882</v>
      </c>
      <c r="C213" t="s">
        <v>5</v>
      </c>
      <c r="D213" t="s">
        <v>85</v>
      </c>
      <c r="E213" s="4" t="s">
        <v>6</v>
      </c>
      <c r="F213">
        <v>1</v>
      </c>
    </row>
    <row r="214" spans="1:6" x14ac:dyDescent="0.35">
      <c r="A214" t="s">
        <v>1887</v>
      </c>
      <c r="B214" t="s">
        <v>1888</v>
      </c>
      <c r="C214" t="s">
        <v>5</v>
      </c>
      <c r="D214" t="s">
        <v>320</v>
      </c>
      <c r="E214" s="4" t="s">
        <v>6</v>
      </c>
      <c r="F214">
        <v>1</v>
      </c>
    </row>
    <row r="215" spans="1:6" x14ac:dyDescent="0.35">
      <c r="A215" t="s">
        <v>1896</v>
      </c>
      <c r="B215" t="s">
        <v>1897</v>
      </c>
      <c r="C215" t="s">
        <v>5</v>
      </c>
      <c r="D215" t="s">
        <v>44</v>
      </c>
      <c r="E215" s="4" t="s">
        <v>6</v>
      </c>
      <c r="F215">
        <v>1</v>
      </c>
    </row>
    <row r="216" spans="1:6" x14ac:dyDescent="0.35">
      <c r="A216" t="s">
        <v>1906</v>
      </c>
      <c r="B216" t="s">
        <v>1907</v>
      </c>
      <c r="C216" t="s">
        <v>5</v>
      </c>
      <c r="D216" t="s">
        <v>219</v>
      </c>
      <c r="E216" s="4" t="s">
        <v>6</v>
      </c>
      <c r="F216">
        <v>1</v>
      </c>
    </row>
    <row r="217" spans="1:6" x14ac:dyDescent="0.35">
      <c r="A217" t="s">
        <v>1911</v>
      </c>
      <c r="B217" t="s">
        <v>1912</v>
      </c>
      <c r="C217" t="s">
        <v>5</v>
      </c>
      <c r="D217" t="s">
        <v>604</v>
      </c>
      <c r="E217" s="4" t="s">
        <v>6</v>
      </c>
      <c r="F217">
        <v>1</v>
      </c>
    </row>
    <row r="218" spans="1:6" x14ac:dyDescent="0.35">
      <c r="A218" t="s">
        <v>1913</v>
      </c>
      <c r="B218" t="s">
        <v>1914</v>
      </c>
      <c r="C218" t="s">
        <v>5</v>
      </c>
      <c r="D218" t="s">
        <v>35</v>
      </c>
      <c r="E218" s="4" t="s">
        <v>6</v>
      </c>
      <c r="F218">
        <v>1</v>
      </c>
    </row>
    <row r="219" spans="1:6" x14ac:dyDescent="0.35">
      <c r="A219" t="s">
        <v>1933</v>
      </c>
      <c r="B219" t="s">
        <v>1934</v>
      </c>
      <c r="C219" t="s">
        <v>5</v>
      </c>
      <c r="D219" t="s">
        <v>14</v>
      </c>
      <c r="E219" s="4" t="s">
        <v>6</v>
      </c>
      <c r="F219">
        <v>1</v>
      </c>
    </row>
    <row r="220" spans="1:6" x14ac:dyDescent="0.35">
      <c r="A220" t="s">
        <v>1935</v>
      </c>
      <c r="B220" t="s">
        <v>1936</v>
      </c>
      <c r="C220" t="s">
        <v>5</v>
      </c>
      <c r="D220" t="s">
        <v>44</v>
      </c>
      <c r="E220" s="4" t="s">
        <v>6</v>
      </c>
      <c r="F220">
        <v>1</v>
      </c>
    </row>
    <row r="221" spans="1:6" x14ac:dyDescent="0.35">
      <c r="A221" t="s">
        <v>1940</v>
      </c>
      <c r="B221" t="s">
        <v>1941</v>
      </c>
      <c r="C221" t="s">
        <v>5</v>
      </c>
      <c r="D221" t="s">
        <v>601</v>
      </c>
      <c r="E221" s="4" t="s">
        <v>6</v>
      </c>
      <c r="F221">
        <v>1</v>
      </c>
    </row>
    <row r="222" spans="1:6" x14ac:dyDescent="0.35">
      <c r="A222" t="s">
        <v>1945</v>
      </c>
      <c r="B222" t="s">
        <v>1946</v>
      </c>
      <c r="C222" t="s">
        <v>13</v>
      </c>
      <c r="D222" t="s">
        <v>44</v>
      </c>
      <c r="E222" s="4" t="s">
        <v>6</v>
      </c>
      <c r="F222">
        <v>1</v>
      </c>
    </row>
    <row r="223" spans="1:6" x14ac:dyDescent="0.35">
      <c r="A223" t="s">
        <v>1978</v>
      </c>
      <c r="B223" t="s">
        <v>1979</v>
      </c>
      <c r="C223" t="s">
        <v>13</v>
      </c>
      <c r="D223" t="s">
        <v>289</v>
      </c>
      <c r="E223" s="4" t="s">
        <v>6</v>
      </c>
      <c r="F223">
        <v>1</v>
      </c>
    </row>
    <row r="224" spans="1:6" x14ac:dyDescent="0.35">
      <c r="A224" t="s">
        <v>2002</v>
      </c>
      <c r="B224" t="s">
        <v>2003</v>
      </c>
      <c r="C224" t="s">
        <v>9</v>
      </c>
      <c r="D224" t="s">
        <v>219</v>
      </c>
      <c r="E224" s="4" t="s">
        <v>6</v>
      </c>
      <c r="F224">
        <v>1</v>
      </c>
    </row>
    <row r="225" spans="1:6" x14ac:dyDescent="0.35">
      <c r="A225" t="s">
        <v>2010</v>
      </c>
      <c r="B225" t="s">
        <v>2011</v>
      </c>
      <c r="C225" t="s">
        <v>13</v>
      </c>
      <c r="D225" t="s">
        <v>10</v>
      </c>
      <c r="E225" s="4" t="s">
        <v>6</v>
      </c>
      <c r="F225">
        <v>1</v>
      </c>
    </row>
    <row r="226" spans="1:6" x14ac:dyDescent="0.35">
      <c r="A226" t="s">
        <v>2018</v>
      </c>
      <c r="B226" t="s">
        <v>2019</v>
      </c>
      <c r="C226" t="s">
        <v>9</v>
      </c>
      <c r="D226" t="s">
        <v>20</v>
      </c>
      <c r="E226" s="4" t="s">
        <v>6</v>
      </c>
      <c r="F226">
        <v>1</v>
      </c>
    </row>
    <row r="227" spans="1:6" x14ac:dyDescent="0.35">
      <c r="A227" t="s">
        <v>2020</v>
      </c>
      <c r="B227" t="s">
        <v>2021</v>
      </c>
      <c r="C227" t="s">
        <v>9</v>
      </c>
      <c r="D227" t="s">
        <v>44</v>
      </c>
      <c r="E227" s="4" t="s">
        <v>6</v>
      </c>
      <c r="F227">
        <v>1</v>
      </c>
    </row>
    <row r="228" spans="1:6" x14ac:dyDescent="0.35">
      <c r="A228" t="s">
        <v>2024</v>
      </c>
      <c r="B228" t="s">
        <v>2025</v>
      </c>
      <c r="C228" t="s">
        <v>13</v>
      </c>
      <c r="D228" t="s">
        <v>32</v>
      </c>
      <c r="E228" s="4" t="s">
        <v>6</v>
      </c>
      <c r="F228">
        <v>1</v>
      </c>
    </row>
    <row r="229" spans="1:6" x14ac:dyDescent="0.35">
      <c r="A229" t="s">
        <v>2034</v>
      </c>
      <c r="B229" t="s">
        <v>2035</v>
      </c>
      <c r="C229" t="s">
        <v>9</v>
      </c>
      <c r="D229" t="s">
        <v>164</v>
      </c>
      <c r="E229" s="4" t="s">
        <v>6</v>
      </c>
      <c r="F229">
        <v>1</v>
      </c>
    </row>
    <row r="230" spans="1:6" x14ac:dyDescent="0.35">
      <c r="A230" t="s">
        <v>2036</v>
      </c>
      <c r="B230" t="s">
        <v>2037</v>
      </c>
      <c r="C230" t="s">
        <v>13</v>
      </c>
      <c r="D230" t="s">
        <v>289</v>
      </c>
      <c r="E230" s="4" t="s">
        <v>6</v>
      </c>
      <c r="F230">
        <v>1</v>
      </c>
    </row>
    <row r="231" spans="1:6" x14ac:dyDescent="0.35">
      <c r="A231" t="s">
        <v>2038</v>
      </c>
      <c r="B231" t="s">
        <v>2039</v>
      </c>
      <c r="C231" t="s">
        <v>9</v>
      </c>
      <c r="D231" t="s">
        <v>541</v>
      </c>
      <c r="E231" s="4" t="s">
        <v>6</v>
      </c>
      <c r="F231">
        <v>1</v>
      </c>
    </row>
    <row r="232" spans="1:6" x14ac:dyDescent="0.35">
      <c r="A232" t="s">
        <v>2040</v>
      </c>
      <c r="B232" t="s">
        <v>2041</v>
      </c>
      <c r="C232" t="s">
        <v>9</v>
      </c>
      <c r="D232" t="s">
        <v>337</v>
      </c>
      <c r="E232" s="4" t="s">
        <v>6</v>
      </c>
      <c r="F232">
        <v>1</v>
      </c>
    </row>
    <row r="233" spans="1:6" x14ac:dyDescent="0.35">
      <c r="A233" t="s">
        <v>2052</v>
      </c>
      <c r="B233" t="s">
        <v>2053</v>
      </c>
      <c r="C233" t="s">
        <v>13</v>
      </c>
      <c r="D233" t="s">
        <v>394</v>
      </c>
      <c r="E233" s="4" t="s">
        <v>6</v>
      </c>
      <c r="F233">
        <v>1</v>
      </c>
    </row>
    <row r="234" spans="1:6" x14ac:dyDescent="0.35">
      <c r="A234" t="s">
        <v>2073</v>
      </c>
      <c r="B234" t="s">
        <v>2074</v>
      </c>
      <c r="C234" t="s">
        <v>13</v>
      </c>
      <c r="D234" t="s">
        <v>20</v>
      </c>
      <c r="E234" s="4" t="s">
        <v>6</v>
      </c>
      <c r="F234">
        <v>1</v>
      </c>
    </row>
    <row r="235" spans="1:6" x14ac:dyDescent="0.35">
      <c r="A235" t="s">
        <v>2079</v>
      </c>
      <c r="B235" t="s">
        <v>2080</v>
      </c>
      <c r="C235" t="s">
        <v>13</v>
      </c>
      <c r="D235" t="s">
        <v>32</v>
      </c>
      <c r="E235" s="4" t="s">
        <v>6</v>
      </c>
      <c r="F235">
        <v>1</v>
      </c>
    </row>
    <row r="236" spans="1:6" x14ac:dyDescent="0.35">
      <c r="A236" t="s">
        <v>2099</v>
      </c>
      <c r="B236" t="s">
        <v>2100</v>
      </c>
      <c r="C236" t="s">
        <v>9</v>
      </c>
      <c r="D236" t="s">
        <v>71</v>
      </c>
      <c r="E236" s="4" t="s">
        <v>6</v>
      </c>
      <c r="F236">
        <v>1</v>
      </c>
    </row>
    <row r="237" spans="1:6" x14ac:dyDescent="0.35">
      <c r="A237" t="s">
        <v>2128</v>
      </c>
      <c r="B237" t="s">
        <v>2129</v>
      </c>
      <c r="C237" t="s">
        <v>13</v>
      </c>
      <c r="D237" t="s">
        <v>175</v>
      </c>
      <c r="E237" s="4" t="s">
        <v>6</v>
      </c>
      <c r="F237">
        <v>1</v>
      </c>
    </row>
    <row r="238" spans="1:6" x14ac:dyDescent="0.35">
      <c r="A238" t="s">
        <v>2130</v>
      </c>
      <c r="B238" t="s">
        <v>2131</v>
      </c>
      <c r="C238" t="s">
        <v>9</v>
      </c>
      <c r="D238" t="s">
        <v>35</v>
      </c>
      <c r="E238" s="4" t="s">
        <v>6</v>
      </c>
      <c r="F238">
        <v>1</v>
      </c>
    </row>
    <row r="239" spans="1:6" x14ac:dyDescent="0.35">
      <c r="A239" t="s">
        <v>2132</v>
      </c>
      <c r="B239" t="s">
        <v>2133</v>
      </c>
      <c r="C239" t="s">
        <v>9</v>
      </c>
      <c r="D239" t="s">
        <v>368</v>
      </c>
      <c r="E239" s="4" t="s">
        <v>6</v>
      </c>
      <c r="F239">
        <v>1</v>
      </c>
    </row>
    <row r="240" spans="1:6" x14ac:dyDescent="0.35">
      <c r="A240" t="s">
        <v>2149</v>
      </c>
      <c r="B240" t="s">
        <v>2150</v>
      </c>
      <c r="C240" t="s">
        <v>13</v>
      </c>
      <c r="D240" t="s">
        <v>587</v>
      </c>
      <c r="E240" s="4" t="s">
        <v>6</v>
      </c>
      <c r="F240">
        <v>1</v>
      </c>
    </row>
    <row r="241" spans="1:6" x14ac:dyDescent="0.35">
      <c r="A241" t="s">
        <v>2168</v>
      </c>
      <c r="B241" t="s">
        <v>2169</v>
      </c>
      <c r="C241" t="s">
        <v>9</v>
      </c>
      <c r="D241" t="s">
        <v>623</v>
      </c>
      <c r="E241" s="4" t="s">
        <v>6</v>
      </c>
      <c r="F241">
        <v>1</v>
      </c>
    </row>
    <row r="242" spans="1:6" x14ac:dyDescent="0.35">
      <c r="A242" t="s">
        <v>2174</v>
      </c>
      <c r="B242" t="s">
        <v>2175</v>
      </c>
      <c r="C242" t="s">
        <v>13</v>
      </c>
      <c r="D242" t="s">
        <v>57</v>
      </c>
      <c r="E242" s="4" t="s">
        <v>6</v>
      </c>
      <c r="F242">
        <v>1</v>
      </c>
    </row>
    <row r="243" spans="1:6" x14ac:dyDescent="0.35">
      <c r="A243" t="s">
        <v>2176</v>
      </c>
      <c r="B243" t="s">
        <v>2177</v>
      </c>
      <c r="C243" t="s">
        <v>13</v>
      </c>
      <c r="D243" t="s">
        <v>68</v>
      </c>
      <c r="E243" s="4" t="s">
        <v>6</v>
      </c>
      <c r="F243">
        <v>1</v>
      </c>
    </row>
    <row r="244" spans="1:6" x14ac:dyDescent="0.35">
      <c r="A244" t="s">
        <v>2178</v>
      </c>
      <c r="B244" t="s">
        <v>2179</v>
      </c>
      <c r="C244" t="s">
        <v>13</v>
      </c>
      <c r="D244" t="s">
        <v>68</v>
      </c>
      <c r="E244" s="4" t="s">
        <v>6</v>
      </c>
      <c r="F244">
        <v>1</v>
      </c>
    </row>
    <row r="245" spans="1:6" x14ac:dyDescent="0.35">
      <c r="A245" t="s">
        <v>2190</v>
      </c>
      <c r="B245" t="s">
        <v>2191</v>
      </c>
      <c r="C245" t="s">
        <v>13</v>
      </c>
      <c r="D245" t="s">
        <v>471</v>
      </c>
      <c r="E245" s="4" t="s">
        <v>6</v>
      </c>
      <c r="F245">
        <v>1</v>
      </c>
    </row>
    <row r="246" spans="1:6" x14ac:dyDescent="0.35">
      <c r="A246" t="s">
        <v>2194</v>
      </c>
      <c r="B246" t="s">
        <v>2195</v>
      </c>
      <c r="C246" t="s">
        <v>13</v>
      </c>
      <c r="D246" t="s">
        <v>927</v>
      </c>
      <c r="E246" s="4" t="s">
        <v>6</v>
      </c>
      <c r="F246">
        <v>1</v>
      </c>
    </row>
    <row r="247" spans="1:6" x14ac:dyDescent="0.35">
      <c r="A247" t="s">
        <v>2196</v>
      </c>
      <c r="B247" t="s">
        <v>2197</v>
      </c>
      <c r="C247" t="s">
        <v>13</v>
      </c>
      <c r="D247" t="s">
        <v>1333</v>
      </c>
      <c r="E247" s="4" t="s">
        <v>6</v>
      </c>
      <c r="F247">
        <v>1</v>
      </c>
    </row>
    <row r="248" spans="1:6" x14ac:dyDescent="0.35">
      <c r="A248" t="s">
        <v>2202</v>
      </c>
      <c r="B248" t="s">
        <v>2203</v>
      </c>
      <c r="C248" t="s">
        <v>9</v>
      </c>
      <c r="D248" t="s">
        <v>41</v>
      </c>
      <c r="E248" s="4" t="s">
        <v>6</v>
      </c>
      <c r="F248">
        <v>1</v>
      </c>
    </row>
    <row r="249" spans="1:6" x14ac:dyDescent="0.35">
      <c r="A249" t="s">
        <v>2206</v>
      </c>
      <c r="B249" t="s">
        <v>2207</v>
      </c>
      <c r="C249" t="s">
        <v>9</v>
      </c>
      <c r="D249" t="s">
        <v>2208</v>
      </c>
      <c r="E249" s="4" t="s">
        <v>6</v>
      </c>
      <c r="F249">
        <v>1</v>
      </c>
    </row>
    <row r="250" spans="1:6" x14ac:dyDescent="0.35">
      <c r="A250" t="s">
        <v>2242</v>
      </c>
      <c r="B250" t="s">
        <v>2243</v>
      </c>
      <c r="C250" t="s">
        <v>13</v>
      </c>
      <c r="D250" t="s">
        <v>2244</v>
      </c>
      <c r="E250" s="4" t="s">
        <v>6</v>
      </c>
      <c r="F250">
        <v>1</v>
      </c>
    </row>
    <row r="251" spans="1:6" x14ac:dyDescent="0.35">
      <c r="A251" t="s">
        <v>2251</v>
      </c>
      <c r="B251" t="s">
        <v>2252</v>
      </c>
      <c r="C251" t="s">
        <v>13</v>
      </c>
      <c r="D251" t="s">
        <v>2253</v>
      </c>
      <c r="E251" s="4" t="s">
        <v>6</v>
      </c>
      <c r="F251">
        <v>1</v>
      </c>
    </row>
    <row r="252" spans="1:6" x14ac:dyDescent="0.35">
      <c r="A252" t="s">
        <v>2254</v>
      </c>
      <c r="B252" t="s">
        <v>2255</v>
      </c>
      <c r="C252" t="s">
        <v>9</v>
      </c>
      <c r="D252" t="s">
        <v>99</v>
      </c>
      <c r="E252" s="4" t="s">
        <v>6</v>
      </c>
      <c r="F252">
        <v>1</v>
      </c>
    </row>
    <row r="253" spans="1:6" x14ac:dyDescent="0.35">
      <c r="A253" t="s">
        <v>2264</v>
      </c>
      <c r="B253" t="s">
        <v>2265</v>
      </c>
      <c r="C253" t="s">
        <v>13</v>
      </c>
      <c r="D253" t="s">
        <v>219</v>
      </c>
      <c r="E253" s="4" t="s">
        <v>6</v>
      </c>
      <c r="F253">
        <v>1</v>
      </c>
    </row>
    <row r="254" spans="1:6" x14ac:dyDescent="0.35">
      <c r="A254" t="s">
        <v>2272</v>
      </c>
      <c r="B254" t="s">
        <v>2273</v>
      </c>
      <c r="C254" t="s">
        <v>13</v>
      </c>
      <c r="D254" t="s">
        <v>126</v>
      </c>
      <c r="E254" s="4" t="s">
        <v>6</v>
      </c>
      <c r="F254">
        <v>1</v>
      </c>
    </row>
    <row r="255" spans="1:6" x14ac:dyDescent="0.35">
      <c r="A255" t="s">
        <v>2290</v>
      </c>
      <c r="B255" t="s">
        <v>2291</v>
      </c>
      <c r="C255" t="s">
        <v>13</v>
      </c>
      <c r="D255" t="s">
        <v>146</v>
      </c>
      <c r="E255" s="4" t="s">
        <v>6</v>
      </c>
      <c r="F255">
        <v>1</v>
      </c>
    </row>
    <row r="256" spans="1:6" x14ac:dyDescent="0.35">
      <c r="A256" t="s">
        <v>2294</v>
      </c>
      <c r="B256" t="s">
        <v>2295</v>
      </c>
      <c r="C256" t="s">
        <v>13</v>
      </c>
      <c r="D256" t="s">
        <v>164</v>
      </c>
      <c r="E256" s="4" t="s">
        <v>6</v>
      </c>
      <c r="F256">
        <v>1</v>
      </c>
    </row>
    <row r="257" spans="1:6" x14ac:dyDescent="0.35">
      <c r="A257" t="s">
        <v>2296</v>
      </c>
      <c r="B257" t="s">
        <v>2297</v>
      </c>
      <c r="C257" t="s">
        <v>13</v>
      </c>
      <c r="D257" t="s">
        <v>289</v>
      </c>
      <c r="E257" s="4" t="s">
        <v>6</v>
      </c>
      <c r="F257">
        <v>1</v>
      </c>
    </row>
    <row r="258" spans="1:6" x14ac:dyDescent="0.35">
      <c r="A258" t="s">
        <v>2306</v>
      </c>
      <c r="B258" t="s">
        <v>2307</v>
      </c>
      <c r="C258" t="s">
        <v>9</v>
      </c>
      <c r="D258" t="s">
        <v>337</v>
      </c>
      <c r="E258" s="4" t="s">
        <v>6</v>
      </c>
      <c r="F258">
        <v>1</v>
      </c>
    </row>
    <row r="259" spans="1:6" x14ac:dyDescent="0.35">
      <c r="A259" t="s">
        <v>2310</v>
      </c>
      <c r="B259" t="s">
        <v>2311</v>
      </c>
      <c r="C259" t="s">
        <v>13</v>
      </c>
      <c r="D259" t="s">
        <v>126</v>
      </c>
      <c r="E259" s="4" t="s">
        <v>6</v>
      </c>
      <c r="F259">
        <v>1</v>
      </c>
    </row>
    <row r="260" spans="1:6" x14ac:dyDescent="0.35">
      <c r="A260" t="s">
        <v>2326</v>
      </c>
      <c r="B260" t="s">
        <v>2327</v>
      </c>
      <c r="C260" t="s">
        <v>13</v>
      </c>
      <c r="D260" t="s">
        <v>550</v>
      </c>
      <c r="E260" s="4" t="s">
        <v>6</v>
      </c>
      <c r="F260">
        <v>1</v>
      </c>
    </row>
    <row r="261" spans="1:6" x14ac:dyDescent="0.35">
      <c r="A261" t="s">
        <v>2328</v>
      </c>
      <c r="B261" t="s">
        <v>2329</v>
      </c>
      <c r="C261" t="s">
        <v>13</v>
      </c>
      <c r="D261" t="s">
        <v>607</v>
      </c>
      <c r="E261" s="4" t="s">
        <v>6</v>
      </c>
      <c r="F261">
        <v>1</v>
      </c>
    </row>
    <row r="262" spans="1:6" x14ac:dyDescent="0.35">
      <c r="A262" t="s">
        <v>2330</v>
      </c>
      <c r="B262" t="s">
        <v>2331</v>
      </c>
      <c r="C262" t="s">
        <v>9</v>
      </c>
      <c r="D262" t="s">
        <v>79</v>
      </c>
      <c r="E262" s="4" t="s">
        <v>6</v>
      </c>
      <c r="F262">
        <v>1</v>
      </c>
    </row>
    <row r="263" spans="1:6" x14ac:dyDescent="0.35">
      <c r="A263" t="s">
        <v>2338</v>
      </c>
      <c r="B263" t="s">
        <v>2339</v>
      </c>
      <c r="C263" t="s">
        <v>13</v>
      </c>
      <c r="D263" t="s">
        <v>278</v>
      </c>
      <c r="E263" s="4" t="s">
        <v>6</v>
      </c>
      <c r="F263">
        <v>1</v>
      </c>
    </row>
    <row r="264" spans="1:6" x14ac:dyDescent="0.35">
      <c r="A264" t="s">
        <v>2340</v>
      </c>
      <c r="B264" t="s">
        <v>2341</v>
      </c>
      <c r="C264" t="s">
        <v>9</v>
      </c>
      <c r="D264" t="s">
        <v>44</v>
      </c>
      <c r="E264" s="4" t="s">
        <v>6</v>
      </c>
      <c r="F264">
        <v>1</v>
      </c>
    </row>
    <row r="265" spans="1:6" x14ac:dyDescent="0.35">
      <c r="A265" t="s">
        <v>2344</v>
      </c>
      <c r="B265" t="s">
        <v>2345</v>
      </c>
      <c r="C265" t="s">
        <v>13</v>
      </c>
      <c r="D265" t="s">
        <v>623</v>
      </c>
      <c r="E265" s="4" t="s">
        <v>6</v>
      </c>
      <c r="F265">
        <v>1</v>
      </c>
    </row>
    <row r="266" spans="1:6" x14ac:dyDescent="0.35">
      <c r="A266" t="s">
        <v>2354</v>
      </c>
      <c r="B266" t="s">
        <v>2355</v>
      </c>
      <c r="C266" t="s">
        <v>13</v>
      </c>
      <c r="D266" t="s">
        <v>229</v>
      </c>
      <c r="E266" s="4" t="s">
        <v>6</v>
      </c>
      <c r="F266">
        <v>1</v>
      </c>
    </row>
    <row r="267" spans="1:6" x14ac:dyDescent="0.35">
      <c r="A267" t="s">
        <v>2367</v>
      </c>
      <c r="B267" t="s">
        <v>2368</v>
      </c>
      <c r="C267" t="s">
        <v>13</v>
      </c>
      <c r="D267" t="s">
        <v>385</v>
      </c>
      <c r="E267" s="4" t="s">
        <v>6</v>
      </c>
      <c r="F267">
        <v>1</v>
      </c>
    </row>
    <row r="268" spans="1:6" x14ac:dyDescent="0.35">
      <c r="A268" t="s">
        <v>2392</v>
      </c>
      <c r="B268" t="s">
        <v>2393</v>
      </c>
      <c r="C268" t="s">
        <v>9</v>
      </c>
      <c r="D268" t="s">
        <v>44</v>
      </c>
      <c r="E268" s="4" t="s">
        <v>6</v>
      </c>
      <c r="F268">
        <v>1</v>
      </c>
    </row>
    <row r="269" spans="1:6" x14ac:dyDescent="0.35">
      <c r="A269" t="s">
        <v>2394</v>
      </c>
      <c r="B269" t="s">
        <v>2395</v>
      </c>
      <c r="C269" t="s">
        <v>13</v>
      </c>
      <c r="D269" t="s">
        <v>278</v>
      </c>
      <c r="E269" s="4" t="s">
        <v>6</v>
      </c>
      <c r="F269">
        <v>1</v>
      </c>
    </row>
    <row r="270" spans="1:6" x14ac:dyDescent="0.35">
      <c r="A270" t="s">
        <v>2400</v>
      </c>
      <c r="B270" t="s">
        <v>2401</v>
      </c>
      <c r="C270" t="s">
        <v>13</v>
      </c>
      <c r="D270" t="s">
        <v>87</v>
      </c>
      <c r="E270" s="4" t="s">
        <v>6</v>
      </c>
      <c r="F270">
        <v>1</v>
      </c>
    </row>
    <row r="271" spans="1:6" x14ac:dyDescent="0.35">
      <c r="A271" t="s">
        <v>2413</v>
      </c>
      <c r="B271" t="s">
        <v>2414</v>
      </c>
      <c r="C271" t="s">
        <v>13</v>
      </c>
      <c r="D271" t="s">
        <v>99</v>
      </c>
      <c r="E271" s="4" t="s">
        <v>6</v>
      </c>
      <c r="F271">
        <v>1</v>
      </c>
    </row>
    <row r="272" spans="1:6" x14ac:dyDescent="0.35">
      <c r="A272" t="s">
        <v>2421</v>
      </c>
      <c r="B272" t="s">
        <v>2422</v>
      </c>
      <c r="C272" t="s">
        <v>9</v>
      </c>
      <c r="D272" t="s">
        <v>119</v>
      </c>
      <c r="E272" s="4" t="s">
        <v>6</v>
      </c>
      <c r="F272">
        <v>1</v>
      </c>
    </row>
    <row r="273" spans="1:6" x14ac:dyDescent="0.35">
      <c r="A273" t="s">
        <v>2429</v>
      </c>
      <c r="B273" t="s">
        <v>2430</v>
      </c>
      <c r="C273" t="s">
        <v>13</v>
      </c>
      <c r="D273" t="s">
        <v>378</v>
      </c>
      <c r="E273" s="4" t="s">
        <v>6</v>
      </c>
      <c r="F273">
        <v>1</v>
      </c>
    </row>
    <row r="274" spans="1:6" x14ac:dyDescent="0.35">
      <c r="A274" t="s">
        <v>2431</v>
      </c>
      <c r="B274" t="s">
        <v>2432</v>
      </c>
      <c r="C274" t="s">
        <v>13</v>
      </c>
      <c r="D274" t="s">
        <v>44</v>
      </c>
      <c r="E274" s="4" t="s">
        <v>6</v>
      </c>
      <c r="F274">
        <v>1</v>
      </c>
    </row>
    <row r="275" spans="1:6" x14ac:dyDescent="0.35">
      <c r="A275" t="s">
        <v>2435</v>
      </c>
      <c r="B275" t="s">
        <v>2436</v>
      </c>
      <c r="C275" t="s">
        <v>9</v>
      </c>
      <c r="D275" t="s">
        <v>54</v>
      </c>
      <c r="E275" s="4" t="s">
        <v>6</v>
      </c>
      <c r="F275">
        <v>1</v>
      </c>
    </row>
    <row r="276" spans="1:6" x14ac:dyDescent="0.35">
      <c r="A276" t="s">
        <v>2437</v>
      </c>
      <c r="B276" t="s">
        <v>2438</v>
      </c>
      <c r="C276" t="s">
        <v>9</v>
      </c>
      <c r="D276" t="s">
        <v>711</v>
      </c>
      <c r="E276" s="4" t="s">
        <v>6</v>
      </c>
      <c r="F276">
        <v>1</v>
      </c>
    </row>
    <row r="277" spans="1:6" x14ac:dyDescent="0.35">
      <c r="A277" t="s">
        <v>2449</v>
      </c>
      <c r="B277" t="s">
        <v>2450</v>
      </c>
      <c r="C277" t="s">
        <v>13</v>
      </c>
      <c r="D277" t="s">
        <v>850</v>
      </c>
      <c r="E277" s="4" t="s">
        <v>6</v>
      </c>
      <c r="F277">
        <v>1</v>
      </c>
    </row>
    <row r="278" spans="1:6" x14ac:dyDescent="0.35">
      <c r="A278" t="s">
        <v>2451</v>
      </c>
      <c r="B278" t="s">
        <v>2452</v>
      </c>
      <c r="C278" t="s">
        <v>13</v>
      </c>
      <c r="D278" t="s">
        <v>737</v>
      </c>
      <c r="E278" s="4" t="s">
        <v>6</v>
      </c>
      <c r="F278">
        <v>1</v>
      </c>
    </row>
    <row r="279" spans="1:6" x14ac:dyDescent="0.35">
      <c r="A279" t="s">
        <v>2457</v>
      </c>
      <c r="B279" t="s">
        <v>2458</v>
      </c>
      <c r="C279" t="s">
        <v>13</v>
      </c>
      <c r="D279" t="s">
        <v>394</v>
      </c>
      <c r="E279" s="4" t="s">
        <v>6</v>
      </c>
      <c r="F279">
        <v>1</v>
      </c>
    </row>
    <row r="280" spans="1:6" x14ac:dyDescent="0.35">
      <c r="A280" t="s">
        <v>2461</v>
      </c>
      <c r="B280" t="s">
        <v>2462</v>
      </c>
      <c r="C280" t="s">
        <v>13</v>
      </c>
      <c r="D280" t="s">
        <v>737</v>
      </c>
      <c r="E280" s="4" t="s">
        <v>6</v>
      </c>
      <c r="F280">
        <v>1</v>
      </c>
    </row>
    <row r="281" spans="1:6" x14ac:dyDescent="0.35">
      <c r="A281" t="s">
        <v>2463</v>
      </c>
      <c r="B281" t="s">
        <v>2464</v>
      </c>
      <c r="C281" t="s">
        <v>13</v>
      </c>
      <c r="D281" t="s">
        <v>352</v>
      </c>
      <c r="E281" s="4" t="s">
        <v>6</v>
      </c>
      <c r="F281">
        <v>1</v>
      </c>
    </row>
    <row r="282" spans="1:6" x14ac:dyDescent="0.35">
      <c r="A282" t="s">
        <v>2475</v>
      </c>
      <c r="B282" t="s">
        <v>2476</v>
      </c>
      <c r="C282" t="s">
        <v>13</v>
      </c>
      <c r="D282" t="s">
        <v>524</v>
      </c>
      <c r="E282" s="4" t="s">
        <v>6</v>
      </c>
      <c r="F282">
        <v>1</v>
      </c>
    </row>
    <row r="283" spans="1:6" x14ac:dyDescent="0.35">
      <c r="A283" t="s">
        <v>2477</v>
      </c>
      <c r="B283" t="s">
        <v>2478</v>
      </c>
      <c r="C283" t="s">
        <v>13</v>
      </c>
      <c r="D283" t="s">
        <v>408</v>
      </c>
      <c r="E283" s="4" t="s">
        <v>6</v>
      </c>
      <c r="F283">
        <v>1</v>
      </c>
    </row>
    <row r="284" spans="1:6" x14ac:dyDescent="0.35">
      <c r="A284" t="s">
        <v>2493</v>
      </c>
      <c r="B284" t="s">
        <v>2494</v>
      </c>
      <c r="C284" t="s">
        <v>13</v>
      </c>
      <c r="D284" t="s">
        <v>474</v>
      </c>
      <c r="E284" s="4" t="s">
        <v>6</v>
      </c>
      <c r="F284">
        <v>1</v>
      </c>
    </row>
    <row r="285" spans="1:6" x14ac:dyDescent="0.35">
      <c r="A285" t="s">
        <v>2498</v>
      </c>
      <c r="B285" t="s">
        <v>2499</v>
      </c>
      <c r="C285" t="s">
        <v>13</v>
      </c>
      <c r="D285" t="s">
        <v>431</v>
      </c>
      <c r="E285" s="4" t="s">
        <v>6</v>
      </c>
      <c r="F285">
        <v>1</v>
      </c>
    </row>
    <row r="286" spans="1:6" x14ac:dyDescent="0.35">
      <c r="A286" t="s">
        <v>2514</v>
      </c>
      <c r="B286" t="s">
        <v>2515</v>
      </c>
      <c r="C286" t="s">
        <v>13</v>
      </c>
      <c r="D286" t="s">
        <v>29</v>
      </c>
      <c r="E286" s="4" t="s">
        <v>6</v>
      </c>
      <c r="F286">
        <v>1</v>
      </c>
    </row>
    <row r="287" spans="1:6" x14ac:dyDescent="0.35">
      <c r="A287" t="s">
        <v>2520</v>
      </c>
      <c r="B287" t="s">
        <v>2521</v>
      </c>
      <c r="C287" t="s">
        <v>13</v>
      </c>
      <c r="D287" t="s">
        <v>847</v>
      </c>
      <c r="E287" s="4" t="s">
        <v>6</v>
      </c>
      <c r="F287">
        <v>1</v>
      </c>
    </row>
    <row r="288" spans="1:6" x14ac:dyDescent="0.35">
      <c r="A288" t="s">
        <v>2531</v>
      </c>
      <c r="B288" t="s">
        <v>2532</v>
      </c>
      <c r="C288" t="s">
        <v>9</v>
      </c>
      <c r="D288" t="s">
        <v>471</v>
      </c>
      <c r="E288" s="4" t="s">
        <v>6</v>
      </c>
      <c r="F288">
        <v>1</v>
      </c>
    </row>
    <row r="289" spans="1:6" x14ac:dyDescent="0.35">
      <c r="A289" t="s">
        <v>2535</v>
      </c>
      <c r="B289" t="s">
        <v>2536</v>
      </c>
      <c r="C289" t="s">
        <v>13</v>
      </c>
      <c r="D289" t="s">
        <v>289</v>
      </c>
      <c r="E289" s="4" t="s">
        <v>6</v>
      </c>
      <c r="F289">
        <v>1</v>
      </c>
    </row>
    <row r="290" spans="1:6" x14ac:dyDescent="0.35">
      <c r="A290" t="s">
        <v>2537</v>
      </c>
      <c r="B290" t="s">
        <v>2538</v>
      </c>
      <c r="C290" t="s">
        <v>13</v>
      </c>
      <c r="D290" t="s">
        <v>2539</v>
      </c>
      <c r="E290" s="4" t="s">
        <v>6</v>
      </c>
      <c r="F290">
        <v>1</v>
      </c>
    </row>
    <row r="291" spans="1:6" x14ac:dyDescent="0.35">
      <c r="A291" t="s">
        <v>2540</v>
      </c>
      <c r="B291" t="s">
        <v>2541</v>
      </c>
      <c r="C291" t="s">
        <v>13</v>
      </c>
      <c r="D291" t="s">
        <v>2121</v>
      </c>
      <c r="E291" s="4" t="s">
        <v>6</v>
      </c>
      <c r="F291">
        <v>1</v>
      </c>
    </row>
    <row r="292" spans="1:6" x14ac:dyDescent="0.35">
      <c r="A292" t="s">
        <v>2550</v>
      </c>
      <c r="B292" t="s">
        <v>2551</v>
      </c>
      <c r="C292" t="s">
        <v>13</v>
      </c>
      <c r="D292" t="s">
        <v>2552</v>
      </c>
      <c r="E292" s="4" t="s">
        <v>6</v>
      </c>
      <c r="F292">
        <v>1</v>
      </c>
    </row>
    <row r="293" spans="1:6" x14ac:dyDescent="0.35">
      <c r="A293" t="s">
        <v>2559</v>
      </c>
      <c r="B293" t="s">
        <v>2560</v>
      </c>
      <c r="C293" t="s">
        <v>9</v>
      </c>
      <c r="D293" t="s">
        <v>49</v>
      </c>
      <c r="E293" s="4" t="s">
        <v>6</v>
      </c>
      <c r="F293">
        <v>1</v>
      </c>
    </row>
    <row r="294" spans="1:6" x14ac:dyDescent="0.35">
      <c r="A294" t="s">
        <v>2568</v>
      </c>
      <c r="B294" t="s">
        <v>2569</v>
      </c>
      <c r="C294" t="s">
        <v>13</v>
      </c>
      <c r="D294" t="s">
        <v>178</v>
      </c>
      <c r="E294" s="4" t="s">
        <v>6</v>
      </c>
      <c r="F294">
        <v>1</v>
      </c>
    </row>
    <row r="295" spans="1:6" x14ac:dyDescent="0.35">
      <c r="A295" t="s">
        <v>2576</v>
      </c>
      <c r="B295" t="s">
        <v>2577</v>
      </c>
      <c r="C295" t="s">
        <v>9</v>
      </c>
      <c r="D295" t="s">
        <v>604</v>
      </c>
      <c r="E295" s="4" t="s">
        <v>6</v>
      </c>
      <c r="F295">
        <v>1</v>
      </c>
    </row>
    <row r="296" spans="1:6" x14ac:dyDescent="0.35">
      <c r="A296" t="s">
        <v>2586</v>
      </c>
      <c r="B296" t="s">
        <v>2587</v>
      </c>
      <c r="C296" t="s">
        <v>13</v>
      </c>
      <c r="D296" t="s">
        <v>189</v>
      </c>
      <c r="E296" s="4" t="s">
        <v>6</v>
      </c>
      <c r="F296">
        <v>1</v>
      </c>
    </row>
    <row r="297" spans="1:6" x14ac:dyDescent="0.35">
      <c r="A297" t="s">
        <v>2588</v>
      </c>
      <c r="B297" t="s">
        <v>2589</v>
      </c>
      <c r="C297" t="s">
        <v>13</v>
      </c>
      <c r="D297" t="s">
        <v>711</v>
      </c>
      <c r="E297" s="4" t="s">
        <v>6</v>
      </c>
      <c r="F297">
        <v>1</v>
      </c>
    </row>
    <row r="298" spans="1:6" x14ac:dyDescent="0.35">
      <c r="A298" t="s">
        <v>2598</v>
      </c>
      <c r="B298" t="s">
        <v>1705</v>
      </c>
      <c r="C298" t="s">
        <v>13</v>
      </c>
      <c r="D298" t="s">
        <v>498</v>
      </c>
      <c r="E298" s="4" t="s">
        <v>6</v>
      </c>
      <c r="F298">
        <v>1</v>
      </c>
    </row>
    <row r="299" spans="1:6" x14ac:dyDescent="0.35">
      <c r="A299" t="s">
        <v>2603</v>
      </c>
      <c r="B299" t="s">
        <v>2604</v>
      </c>
      <c r="C299" t="s">
        <v>13</v>
      </c>
      <c r="D299" t="s">
        <v>378</v>
      </c>
      <c r="E299" s="4" t="s">
        <v>6</v>
      </c>
      <c r="F299">
        <v>1</v>
      </c>
    </row>
    <row r="300" spans="1:6" x14ac:dyDescent="0.35">
      <c r="A300" t="s">
        <v>2605</v>
      </c>
      <c r="B300" t="s">
        <v>2606</v>
      </c>
      <c r="C300" t="s">
        <v>9</v>
      </c>
      <c r="D300" t="s">
        <v>129</v>
      </c>
      <c r="E300" s="4" t="s">
        <v>6</v>
      </c>
      <c r="F300">
        <v>1</v>
      </c>
    </row>
    <row r="301" spans="1:6" x14ac:dyDescent="0.35">
      <c r="A301" t="s">
        <v>2607</v>
      </c>
      <c r="B301" t="s">
        <v>2608</v>
      </c>
      <c r="C301" t="s">
        <v>9</v>
      </c>
      <c r="D301" t="s">
        <v>524</v>
      </c>
      <c r="E301" s="4" t="s">
        <v>6</v>
      </c>
      <c r="F301">
        <v>1</v>
      </c>
    </row>
    <row r="302" spans="1:6" x14ac:dyDescent="0.35">
      <c r="A302" t="s">
        <v>2616</v>
      </c>
      <c r="B302" t="s">
        <v>2617</v>
      </c>
      <c r="C302" t="s">
        <v>13</v>
      </c>
      <c r="D302" t="s">
        <v>99</v>
      </c>
      <c r="E302" s="4" t="s">
        <v>6</v>
      </c>
      <c r="F302">
        <v>1</v>
      </c>
    </row>
    <row r="303" spans="1:6" x14ac:dyDescent="0.35">
      <c r="A303" t="s">
        <v>2618</v>
      </c>
      <c r="B303" t="s">
        <v>2619</v>
      </c>
      <c r="C303" t="s">
        <v>9</v>
      </c>
      <c r="D303" t="s">
        <v>555</v>
      </c>
      <c r="E303" s="4" t="s">
        <v>6</v>
      </c>
      <c r="F303">
        <v>1</v>
      </c>
    </row>
    <row r="304" spans="1:6" x14ac:dyDescent="0.35">
      <c r="A304" t="s">
        <v>2622</v>
      </c>
      <c r="B304" t="s">
        <v>2623</v>
      </c>
      <c r="C304" t="s">
        <v>9</v>
      </c>
      <c r="D304" t="s">
        <v>129</v>
      </c>
      <c r="E304" s="4" t="s">
        <v>6</v>
      </c>
      <c r="F304">
        <v>1</v>
      </c>
    </row>
    <row r="305" spans="1:6" x14ac:dyDescent="0.35">
      <c r="A305" t="s">
        <v>2632</v>
      </c>
      <c r="B305" t="s">
        <v>2633</v>
      </c>
      <c r="C305" t="s">
        <v>13</v>
      </c>
      <c r="D305" t="s">
        <v>434</v>
      </c>
      <c r="E305" s="4" t="s">
        <v>6</v>
      </c>
      <c r="F305">
        <v>1</v>
      </c>
    </row>
    <row r="306" spans="1:6" x14ac:dyDescent="0.35">
      <c r="A306" t="s">
        <v>2638</v>
      </c>
      <c r="B306" t="s">
        <v>2639</v>
      </c>
      <c r="C306" t="s">
        <v>9</v>
      </c>
      <c r="D306" t="s">
        <v>346</v>
      </c>
      <c r="E306" s="4" t="s">
        <v>6</v>
      </c>
      <c r="F306">
        <v>1</v>
      </c>
    </row>
    <row r="307" spans="1:6" x14ac:dyDescent="0.35">
      <c r="A307" t="s">
        <v>2654</v>
      </c>
      <c r="B307" t="s">
        <v>2655</v>
      </c>
      <c r="C307" t="s">
        <v>9</v>
      </c>
      <c r="D307" t="s">
        <v>219</v>
      </c>
      <c r="E307" s="4" t="s">
        <v>6</v>
      </c>
      <c r="F307">
        <v>1</v>
      </c>
    </row>
    <row r="308" spans="1:6" x14ac:dyDescent="0.35">
      <c r="A308" t="s">
        <v>2656</v>
      </c>
      <c r="B308" t="s">
        <v>2657</v>
      </c>
      <c r="C308" t="s">
        <v>13</v>
      </c>
      <c r="D308" t="s">
        <v>2362</v>
      </c>
      <c r="E308" s="4" t="s">
        <v>6</v>
      </c>
      <c r="F308">
        <v>1</v>
      </c>
    </row>
    <row r="309" spans="1:6" x14ac:dyDescent="0.35">
      <c r="A309" t="s">
        <v>2660</v>
      </c>
      <c r="B309" t="s">
        <v>2661</v>
      </c>
      <c r="C309" t="s">
        <v>13</v>
      </c>
      <c r="D309" t="s">
        <v>265</v>
      </c>
      <c r="E309" s="4" t="s">
        <v>6</v>
      </c>
      <c r="F309">
        <v>1</v>
      </c>
    </row>
    <row r="310" spans="1:6" x14ac:dyDescent="0.35">
      <c r="A310" t="s">
        <v>2674</v>
      </c>
      <c r="B310" t="s">
        <v>2675</v>
      </c>
      <c r="C310" t="s">
        <v>13</v>
      </c>
      <c r="D310" t="s">
        <v>850</v>
      </c>
      <c r="E310" s="4" t="s">
        <v>6</v>
      </c>
      <c r="F310">
        <v>1</v>
      </c>
    </row>
    <row r="311" spans="1:6" x14ac:dyDescent="0.35">
      <c r="A311" t="s">
        <v>2676</v>
      </c>
      <c r="B311" t="s">
        <v>2677</v>
      </c>
      <c r="C311" t="s">
        <v>13</v>
      </c>
      <c r="D311" t="s">
        <v>474</v>
      </c>
      <c r="E311" s="4" t="s">
        <v>6</v>
      </c>
      <c r="F311">
        <v>1</v>
      </c>
    </row>
    <row r="312" spans="1:6" x14ac:dyDescent="0.35">
      <c r="A312" t="s">
        <v>2678</v>
      </c>
      <c r="B312" t="s">
        <v>2679</v>
      </c>
      <c r="C312" t="s">
        <v>13</v>
      </c>
      <c r="D312" t="s">
        <v>399</v>
      </c>
      <c r="E312" s="4" t="s">
        <v>6</v>
      </c>
      <c r="F312">
        <v>1</v>
      </c>
    </row>
    <row r="313" spans="1:6" x14ac:dyDescent="0.35">
      <c r="A313" t="s">
        <v>2682</v>
      </c>
      <c r="B313" t="s">
        <v>2683</v>
      </c>
      <c r="C313" t="s">
        <v>13</v>
      </c>
      <c r="D313" t="s">
        <v>607</v>
      </c>
      <c r="E313" s="4" t="s">
        <v>6</v>
      </c>
      <c r="F313">
        <v>1</v>
      </c>
    </row>
    <row r="314" spans="1:6" x14ac:dyDescent="0.35">
      <c r="A314" t="s">
        <v>2688</v>
      </c>
      <c r="B314" t="s">
        <v>2689</v>
      </c>
      <c r="C314" t="s">
        <v>13</v>
      </c>
      <c r="D314" t="s">
        <v>306</v>
      </c>
      <c r="E314" s="4" t="s">
        <v>6</v>
      </c>
      <c r="F314">
        <v>1</v>
      </c>
    </row>
    <row r="315" spans="1:6" x14ac:dyDescent="0.35">
      <c r="A315" t="s">
        <v>2704</v>
      </c>
      <c r="B315" t="s">
        <v>2705</v>
      </c>
      <c r="C315" t="s">
        <v>9</v>
      </c>
      <c r="D315" t="s">
        <v>538</v>
      </c>
      <c r="E315" s="4" t="s">
        <v>6</v>
      </c>
      <c r="F315">
        <v>1</v>
      </c>
    </row>
    <row r="316" spans="1:6" x14ac:dyDescent="0.35">
      <c r="A316" t="s">
        <v>2714</v>
      </c>
      <c r="B316" t="s">
        <v>2715</v>
      </c>
      <c r="C316" t="s">
        <v>9</v>
      </c>
      <c r="D316" t="s">
        <v>555</v>
      </c>
      <c r="E316" s="4" t="s">
        <v>6</v>
      </c>
      <c r="F316">
        <v>1</v>
      </c>
    </row>
    <row r="317" spans="1:6" x14ac:dyDescent="0.35">
      <c r="A317" t="s">
        <v>2720</v>
      </c>
      <c r="B317" t="s">
        <v>1939</v>
      </c>
      <c r="C317" t="s">
        <v>13</v>
      </c>
      <c r="D317" t="s">
        <v>2721</v>
      </c>
      <c r="E317" s="4" t="s">
        <v>6</v>
      </c>
      <c r="F317">
        <v>1</v>
      </c>
    </row>
    <row r="318" spans="1:6" x14ac:dyDescent="0.35">
      <c r="A318" t="s">
        <v>2726</v>
      </c>
      <c r="B318" t="s">
        <v>2727</v>
      </c>
      <c r="C318" t="s">
        <v>13</v>
      </c>
      <c r="D318" t="s">
        <v>189</v>
      </c>
      <c r="E318" s="4" t="s">
        <v>6</v>
      </c>
      <c r="F318">
        <v>1</v>
      </c>
    </row>
    <row r="319" spans="1:6" x14ac:dyDescent="0.35">
      <c r="A319" t="s">
        <v>2728</v>
      </c>
      <c r="B319" t="s">
        <v>2729</v>
      </c>
      <c r="C319" t="s">
        <v>9</v>
      </c>
      <c r="D319" t="s">
        <v>54</v>
      </c>
      <c r="E319" s="4" t="s">
        <v>6</v>
      </c>
      <c r="F319">
        <v>1</v>
      </c>
    </row>
    <row r="320" spans="1:6" x14ac:dyDescent="0.35">
      <c r="A320" t="s">
        <v>2730</v>
      </c>
      <c r="B320" t="s">
        <v>2731</v>
      </c>
      <c r="C320" t="s">
        <v>5</v>
      </c>
      <c r="D320" t="s">
        <v>129</v>
      </c>
      <c r="E320" s="4" t="s">
        <v>6</v>
      </c>
      <c r="F320">
        <v>1</v>
      </c>
    </row>
    <row r="321" spans="1:6" x14ac:dyDescent="0.35">
      <c r="A321" t="s">
        <v>2742</v>
      </c>
      <c r="B321" t="s">
        <v>2743</v>
      </c>
      <c r="C321" t="s">
        <v>13</v>
      </c>
      <c r="D321" t="s">
        <v>241</v>
      </c>
      <c r="E321" s="4" t="s">
        <v>6</v>
      </c>
      <c r="F321">
        <v>1</v>
      </c>
    </row>
    <row r="322" spans="1:6" x14ac:dyDescent="0.35">
      <c r="A322" t="s">
        <v>2756</v>
      </c>
      <c r="B322" t="s">
        <v>2757</v>
      </c>
      <c r="C322" t="s">
        <v>9</v>
      </c>
      <c r="D322" t="s">
        <v>68</v>
      </c>
      <c r="E322" s="4" t="s">
        <v>6</v>
      </c>
      <c r="F322">
        <v>1</v>
      </c>
    </row>
    <row r="323" spans="1:6" x14ac:dyDescent="0.35">
      <c r="A323" t="s">
        <v>2758</v>
      </c>
      <c r="B323" t="s">
        <v>2759</v>
      </c>
      <c r="C323" t="s">
        <v>9</v>
      </c>
      <c r="D323" t="s">
        <v>541</v>
      </c>
      <c r="E323" s="4" t="s">
        <v>6</v>
      </c>
      <c r="F323">
        <v>1</v>
      </c>
    </row>
    <row r="324" spans="1:6" x14ac:dyDescent="0.35">
      <c r="A324" t="s">
        <v>2762</v>
      </c>
      <c r="B324" t="s">
        <v>2763</v>
      </c>
      <c r="C324" t="s">
        <v>9</v>
      </c>
      <c r="D324" t="s">
        <v>141</v>
      </c>
      <c r="E324" s="4" t="s">
        <v>6</v>
      </c>
      <c r="F324">
        <v>1</v>
      </c>
    </row>
    <row r="325" spans="1:6" x14ac:dyDescent="0.35">
      <c r="A325" t="s">
        <v>2764</v>
      </c>
      <c r="B325" t="s">
        <v>2765</v>
      </c>
      <c r="C325" t="s">
        <v>9</v>
      </c>
      <c r="D325" t="s">
        <v>471</v>
      </c>
      <c r="E325" s="4" t="s">
        <v>6</v>
      </c>
      <c r="F325">
        <v>1</v>
      </c>
    </row>
    <row r="326" spans="1:6" x14ac:dyDescent="0.35">
      <c r="A326" t="s">
        <v>2766</v>
      </c>
      <c r="B326" t="s">
        <v>2767</v>
      </c>
      <c r="C326" t="s">
        <v>9</v>
      </c>
      <c r="D326" t="s">
        <v>219</v>
      </c>
      <c r="E326" s="4" t="s">
        <v>6</v>
      </c>
      <c r="F326">
        <v>1</v>
      </c>
    </row>
    <row r="327" spans="1:6" x14ac:dyDescent="0.35">
      <c r="A327" t="s">
        <v>2772</v>
      </c>
      <c r="B327" t="s">
        <v>2773</v>
      </c>
      <c r="C327" t="s">
        <v>9</v>
      </c>
      <c r="D327" t="s">
        <v>97</v>
      </c>
      <c r="E327" s="4" t="s">
        <v>6</v>
      </c>
      <c r="F327">
        <v>1</v>
      </c>
    </row>
    <row r="328" spans="1:6" x14ac:dyDescent="0.35">
      <c r="A328" t="s">
        <v>2778</v>
      </c>
      <c r="B328" t="s">
        <v>2779</v>
      </c>
      <c r="C328" t="s">
        <v>9</v>
      </c>
      <c r="D328" t="s">
        <v>164</v>
      </c>
      <c r="E328" s="4" t="s">
        <v>6</v>
      </c>
      <c r="F328">
        <v>1</v>
      </c>
    </row>
    <row r="329" spans="1:6" x14ac:dyDescent="0.35">
      <c r="A329" t="s">
        <v>2788</v>
      </c>
      <c r="B329" t="s">
        <v>2789</v>
      </c>
      <c r="C329" t="s">
        <v>13</v>
      </c>
      <c r="D329" t="s">
        <v>258</v>
      </c>
      <c r="E329" s="4" t="s">
        <v>6</v>
      </c>
      <c r="F329">
        <v>1</v>
      </c>
    </row>
    <row r="330" spans="1:6" x14ac:dyDescent="0.35">
      <c r="A330" t="s">
        <v>2790</v>
      </c>
      <c r="B330" t="s">
        <v>2791</v>
      </c>
      <c r="C330" t="s">
        <v>13</v>
      </c>
      <c r="D330" t="s">
        <v>385</v>
      </c>
      <c r="E330" s="4" t="s">
        <v>6</v>
      </c>
      <c r="F330">
        <v>1</v>
      </c>
    </row>
    <row r="331" spans="1:6" x14ac:dyDescent="0.35">
      <c r="A331" t="s">
        <v>2802</v>
      </c>
      <c r="B331" t="s">
        <v>2803</v>
      </c>
      <c r="C331" t="s">
        <v>13</v>
      </c>
      <c r="D331" t="s">
        <v>76</v>
      </c>
      <c r="E331" s="4" t="s">
        <v>6</v>
      </c>
      <c r="F331">
        <v>1</v>
      </c>
    </row>
    <row r="332" spans="1:6" x14ac:dyDescent="0.35">
      <c r="A332" t="s">
        <v>2812</v>
      </c>
      <c r="B332" t="s">
        <v>2813</v>
      </c>
      <c r="C332" t="s">
        <v>9</v>
      </c>
      <c r="D332" t="s">
        <v>82</v>
      </c>
      <c r="E332" s="4" t="s">
        <v>6</v>
      </c>
      <c r="F332">
        <v>1</v>
      </c>
    </row>
    <row r="333" spans="1:6" x14ac:dyDescent="0.35">
      <c r="A333" t="s">
        <v>2814</v>
      </c>
      <c r="B333" t="s">
        <v>2815</v>
      </c>
      <c r="C333" t="s">
        <v>13</v>
      </c>
      <c r="D333" t="s">
        <v>325</v>
      </c>
      <c r="E333" s="4" t="s">
        <v>6</v>
      </c>
      <c r="F333">
        <v>1</v>
      </c>
    </row>
    <row r="334" spans="1:6" x14ac:dyDescent="0.35">
      <c r="A334" t="s">
        <v>2816</v>
      </c>
      <c r="B334" t="s">
        <v>2817</v>
      </c>
      <c r="C334" t="s">
        <v>13</v>
      </c>
      <c r="D334" t="s">
        <v>550</v>
      </c>
      <c r="E334" s="4" t="s">
        <v>6</v>
      </c>
      <c r="F334">
        <v>1</v>
      </c>
    </row>
    <row r="335" spans="1:6" x14ac:dyDescent="0.35">
      <c r="A335" t="s">
        <v>2820</v>
      </c>
      <c r="B335" t="s">
        <v>2821</v>
      </c>
      <c r="C335" t="s">
        <v>9</v>
      </c>
      <c r="D335" t="s">
        <v>900</v>
      </c>
      <c r="E335" s="4" t="s">
        <v>6</v>
      </c>
      <c r="F335">
        <v>1</v>
      </c>
    </row>
    <row r="336" spans="1:6" x14ac:dyDescent="0.35">
      <c r="A336" t="s">
        <v>2822</v>
      </c>
      <c r="B336" t="s">
        <v>2823</v>
      </c>
      <c r="C336" t="s">
        <v>9</v>
      </c>
      <c r="D336" t="s">
        <v>57</v>
      </c>
      <c r="E336" s="4" t="s">
        <v>6</v>
      </c>
      <c r="F336">
        <v>1</v>
      </c>
    </row>
    <row r="337" spans="1:6" x14ac:dyDescent="0.35">
      <c r="A337" t="s">
        <v>2824</v>
      </c>
      <c r="B337" t="s">
        <v>2825</v>
      </c>
      <c r="C337" t="s">
        <v>9</v>
      </c>
      <c r="D337" t="s">
        <v>446</v>
      </c>
      <c r="E337" s="4" t="s">
        <v>6</v>
      </c>
      <c r="F337">
        <v>1</v>
      </c>
    </row>
    <row r="338" spans="1:6" x14ac:dyDescent="0.35">
      <c r="A338" t="s">
        <v>2830</v>
      </c>
      <c r="B338" t="s">
        <v>2831</v>
      </c>
      <c r="C338" t="s">
        <v>13</v>
      </c>
      <c r="D338" t="s">
        <v>363</v>
      </c>
      <c r="E338" s="4" t="s">
        <v>6</v>
      </c>
      <c r="F338">
        <v>1</v>
      </c>
    </row>
    <row r="339" spans="1:6" x14ac:dyDescent="0.35">
      <c r="A339" t="s">
        <v>2844</v>
      </c>
      <c r="B339" t="s">
        <v>2845</v>
      </c>
      <c r="C339" t="s">
        <v>13</v>
      </c>
      <c r="D339" t="s">
        <v>531</v>
      </c>
      <c r="E339" s="4" t="s">
        <v>6</v>
      </c>
      <c r="F339">
        <v>1</v>
      </c>
    </row>
    <row r="340" spans="1:6" x14ac:dyDescent="0.35">
      <c r="A340" t="s">
        <v>2846</v>
      </c>
      <c r="B340" t="s">
        <v>2847</v>
      </c>
      <c r="C340" t="s">
        <v>9</v>
      </c>
      <c r="D340" t="s">
        <v>54</v>
      </c>
      <c r="E340" s="4" t="s">
        <v>6</v>
      </c>
      <c r="F340">
        <v>1</v>
      </c>
    </row>
    <row r="341" spans="1:6" x14ac:dyDescent="0.35">
      <c r="A341" t="s">
        <v>2848</v>
      </c>
      <c r="B341" t="s">
        <v>2849</v>
      </c>
      <c r="C341" t="s">
        <v>9</v>
      </c>
      <c r="D341" t="s">
        <v>739</v>
      </c>
      <c r="E341" s="4" t="s">
        <v>6</v>
      </c>
      <c r="F341">
        <v>1</v>
      </c>
    </row>
    <row r="342" spans="1:6" x14ac:dyDescent="0.35">
      <c r="A342" t="s">
        <v>2852</v>
      </c>
      <c r="B342" t="s">
        <v>2853</v>
      </c>
      <c r="C342" t="s">
        <v>9</v>
      </c>
      <c r="D342" t="s">
        <v>141</v>
      </c>
      <c r="E342" s="4" t="s">
        <v>6</v>
      </c>
      <c r="F342">
        <v>1</v>
      </c>
    </row>
    <row r="343" spans="1:6" x14ac:dyDescent="0.35">
      <c r="A343" t="s">
        <v>2854</v>
      </c>
      <c r="B343" t="s">
        <v>2855</v>
      </c>
      <c r="C343" t="s">
        <v>13</v>
      </c>
      <c r="D343" t="s">
        <v>20</v>
      </c>
      <c r="E343" s="4" t="s">
        <v>6</v>
      </c>
      <c r="F343">
        <v>1</v>
      </c>
    </row>
    <row r="344" spans="1:6" x14ac:dyDescent="0.35">
      <c r="A344" t="s">
        <v>2860</v>
      </c>
      <c r="B344" t="s">
        <v>2861</v>
      </c>
      <c r="C344" t="s">
        <v>13</v>
      </c>
      <c r="D344" t="s">
        <v>210</v>
      </c>
      <c r="E344" s="4" t="s">
        <v>6</v>
      </c>
      <c r="F344">
        <v>1</v>
      </c>
    </row>
    <row r="345" spans="1:6" x14ac:dyDescent="0.35">
      <c r="A345" t="s">
        <v>2872</v>
      </c>
      <c r="B345" t="s">
        <v>2873</v>
      </c>
      <c r="C345" t="s">
        <v>13</v>
      </c>
      <c r="D345" t="s">
        <v>229</v>
      </c>
      <c r="E345" s="4" t="s">
        <v>6</v>
      </c>
      <c r="F345">
        <v>1</v>
      </c>
    </row>
    <row r="346" spans="1:6" x14ac:dyDescent="0.35">
      <c r="A346" t="s">
        <v>2878</v>
      </c>
      <c r="B346" t="s">
        <v>2879</v>
      </c>
      <c r="C346" t="s">
        <v>13</v>
      </c>
      <c r="D346" t="s">
        <v>29</v>
      </c>
      <c r="E346" s="4" t="s">
        <v>6</v>
      </c>
      <c r="F346">
        <v>1</v>
      </c>
    </row>
    <row r="347" spans="1:6" x14ac:dyDescent="0.35">
      <c r="A347" t="s">
        <v>2913</v>
      </c>
      <c r="B347" t="s">
        <v>2914</v>
      </c>
      <c r="C347" t="s">
        <v>13</v>
      </c>
      <c r="D347" t="s">
        <v>29</v>
      </c>
      <c r="E347" s="4" t="s">
        <v>6</v>
      </c>
      <c r="F347">
        <v>1</v>
      </c>
    </row>
    <row r="348" spans="1:6" x14ac:dyDescent="0.35">
      <c r="A348" t="s">
        <v>2935</v>
      </c>
      <c r="B348" t="s">
        <v>2936</v>
      </c>
      <c r="C348" t="s">
        <v>9</v>
      </c>
      <c r="D348" t="s">
        <v>970</v>
      </c>
      <c r="E348" s="4" t="s">
        <v>6</v>
      </c>
      <c r="F348">
        <v>1</v>
      </c>
    </row>
    <row r="349" spans="1:6" x14ac:dyDescent="0.35">
      <c r="A349" t="s">
        <v>2938</v>
      </c>
      <c r="B349" t="s">
        <v>2939</v>
      </c>
      <c r="C349" t="s">
        <v>13</v>
      </c>
      <c r="D349" t="s">
        <v>623</v>
      </c>
      <c r="E349" s="4" t="s">
        <v>6</v>
      </c>
      <c r="F349">
        <v>1</v>
      </c>
    </row>
    <row r="350" spans="1:6" x14ac:dyDescent="0.35">
      <c r="A350" t="s">
        <v>2944</v>
      </c>
      <c r="B350" t="s">
        <v>2945</v>
      </c>
      <c r="C350" t="s">
        <v>13</v>
      </c>
      <c r="D350" t="s">
        <v>146</v>
      </c>
      <c r="E350" s="4" t="s">
        <v>6</v>
      </c>
      <c r="F350">
        <v>1</v>
      </c>
    </row>
    <row r="351" spans="1:6" x14ac:dyDescent="0.35">
      <c r="A351" t="s">
        <v>2948</v>
      </c>
      <c r="B351" t="s">
        <v>2949</v>
      </c>
      <c r="C351" t="s">
        <v>13</v>
      </c>
      <c r="D351" t="s">
        <v>900</v>
      </c>
      <c r="E351" s="4" t="s">
        <v>6</v>
      </c>
      <c r="F351">
        <v>1</v>
      </c>
    </row>
    <row r="352" spans="1:6" x14ac:dyDescent="0.35">
      <c r="A352" t="s">
        <v>2960</v>
      </c>
      <c r="B352" t="s">
        <v>2961</v>
      </c>
      <c r="C352" t="s">
        <v>13</v>
      </c>
      <c r="D352" t="s">
        <v>550</v>
      </c>
      <c r="E352" s="4" t="s">
        <v>6</v>
      </c>
      <c r="F352">
        <v>1</v>
      </c>
    </row>
    <row r="353" spans="1:6" x14ac:dyDescent="0.35">
      <c r="A353" t="s">
        <v>2972</v>
      </c>
      <c r="B353" t="s">
        <v>2973</v>
      </c>
      <c r="C353" t="s">
        <v>13</v>
      </c>
      <c r="D353" t="s">
        <v>54</v>
      </c>
      <c r="E353" s="4" t="s">
        <v>6</v>
      </c>
      <c r="F353">
        <v>1</v>
      </c>
    </row>
    <row r="354" spans="1:6" x14ac:dyDescent="0.35">
      <c r="A354" t="s">
        <v>2974</v>
      </c>
      <c r="B354" t="s">
        <v>2975</v>
      </c>
      <c r="C354" t="s">
        <v>13</v>
      </c>
      <c r="D354" t="s">
        <v>54</v>
      </c>
      <c r="E354" s="4" t="s">
        <v>6</v>
      </c>
      <c r="F354">
        <v>1</v>
      </c>
    </row>
    <row r="355" spans="1:6" x14ac:dyDescent="0.35">
      <c r="A355" t="s">
        <v>2980</v>
      </c>
      <c r="B355" t="s">
        <v>2981</v>
      </c>
      <c r="C355" t="s">
        <v>13</v>
      </c>
      <c r="D355" t="s">
        <v>408</v>
      </c>
      <c r="E355" s="4" t="s">
        <v>6</v>
      </c>
      <c r="F355">
        <v>1</v>
      </c>
    </row>
    <row r="356" spans="1:6" x14ac:dyDescent="0.35">
      <c r="A356" t="s">
        <v>2982</v>
      </c>
      <c r="B356" t="s">
        <v>2983</v>
      </c>
      <c r="C356" t="s">
        <v>13</v>
      </c>
      <c r="D356" t="s">
        <v>538</v>
      </c>
      <c r="E356" s="4" t="s">
        <v>6</v>
      </c>
      <c r="F356">
        <v>1</v>
      </c>
    </row>
    <row r="357" spans="1:6" x14ac:dyDescent="0.35">
      <c r="A357" t="s">
        <v>2984</v>
      </c>
      <c r="B357" t="s">
        <v>2985</v>
      </c>
      <c r="C357" t="s">
        <v>9</v>
      </c>
      <c r="D357" t="s">
        <v>44</v>
      </c>
      <c r="E357" s="4" t="s">
        <v>6</v>
      </c>
      <c r="F357">
        <v>1</v>
      </c>
    </row>
    <row r="358" spans="1:6" x14ac:dyDescent="0.35">
      <c r="A358" t="s">
        <v>2994</v>
      </c>
      <c r="B358" t="s">
        <v>2995</v>
      </c>
      <c r="C358" t="s">
        <v>9</v>
      </c>
      <c r="D358" t="s">
        <v>2996</v>
      </c>
      <c r="E358" s="4" t="s">
        <v>6</v>
      </c>
      <c r="F358">
        <v>1</v>
      </c>
    </row>
    <row r="359" spans="1:6" x14ac:dyDescent="0.35">
      <c r="A359" t="s">
        <v>3003</v>
      </c>
      <c r="B359" t="s">
        <v>3004</v>
      </c>
      <c r="C359" t="s">
        <v>9</v>
      </c>
      <c r="D359" t="s">
        <v>1112</v>
      </c>
      <c r="E359" s="4" t="s">
        <v>6</v>
      </c>
      <c r="F359">
        <v>1</v>
      </c>
    </row>
    <row r="360" spans="1:6" x14ac:dyDescent="0.35">
      <c r="A360" t="s">
        <v>3021</v>
      </c>
      <c r="B360" t="s">
        <v>3022</v>
      </c>
      <c r="C360" t="s">
        <v>13</v>
      </c>
      <c r="D360" t="s">
        <v>35</v>
      </c>
      <c r="E360" s="4" t="s">
        <v>6</v>
      </c>
      <c r="F360">
        <v>1</v>
      </c>
    </row>
    <row r="361" spans="1:6" x14ac:dyDescent="0.35">
      <c r="A361" t="s">
        <v>3029</v>
      </c>
      <c r="B361" t="s">
        <v>3030</v>
      </c>
      <c r="C361" t="s">
        <v>9</v>
      </c>
      <c r="D361" t="s">
        <v>573</v>
      </c>
      <c r="E361" s="4" t="s">
        <v>6</v>
      </c>
      <c r="F361">
        <v>1</v>
      </c>
    </row>
    <row r="362" spans="1:6" x14ac:dyDescent="0.35">
      <c r="A362" t="s">
        <v>3031</v>
      </c>
      <c r="B362" t="s">
        <v>3032</v>
      </c>
      <c r="C362" t="s">
        <v>13</v>
      </c>
      <c r="D362" t="s">
        <v>334</v>
      </c>
      <c r="E362" s="4" t="s">
        <v>6</v>
      </c>
      <c r="F362">
        <v>1</v>
      </c>
    </row>
    <row r="363" spans="1:6" x14ac:dyDescent="0.35">
      <c r="A363" t="s">
        <v>3045</v>
      </c>
      <c r="B363" t="s">
        <v>3046</v>
      </c>
      <c r="C363" t="s">
        <v>13</v>
      </c>
      <c r="D363" t="s">
        <v>258</v>
      </c>
      <c r="E363" s="4" t="s">
        <v>6</v>
      </c>
      <c r="F363">
        <v>1</v>
      </c>
    </row>
    <row r="364" spans="1:6" x14ac:dyDescent="0.35">
      <c r="A364" t="s">
        <v>3080</v>
      </c>
      <c r="B364" t="s">
        <v>3081</v>
      </c>
      <c r="C364" t="s">
        <v>13</v>
      </c>
      <c r="D364" t="s">
        <v>408</v>
      </c>
      <c r="E364" s="4" t="s">
        <v>6</v>
      </c>
      <c r="F364">
        <v>1</v>
      </c>
    </row>
    <row r="365" spans="1:6" x14ac:dyDescent="0.35">
      <c r="A365" t="s">
        <v>3090</v>
      </c>
      <c r="B365" t="s">
        <v>3091</v>
      </c>
      <c r="C365" t="s">
        <v>9</v>
      </c>
      <c r="D365" t="s">
        <v>441</v>
      </c>
      <c r="E365" s="4" t="s">
        <v>6</v>
      </c>
      <c r="F365">
        <v>1</v>
      </c>
    </row>
    <row r="366" spans="1:6" x14ac:dyDescent="0.35">
      <c r="A366" t="s">
        <v>3092</v>
      </c>
      <c r="B366" t="s">
        <v>3093</v>
      </c>
      <c r="C366" t="s">
        <v>9</v>
      </c>
      <c r="D366" t="s">
        <v>313</v>
      </c>
      <c r="E366" s="4" t="s">
        <v>6</v>
      </c>
      <c r="F366">
        <v>1</v>
      </c>
    </row>
    <row r="367" spans="1:6" x14ac:dyDescent="0.35">
      <c r="A367" t="s">
        <v>3109</v>
      </c>
      <c r="B367" t="s">
        <v>3110</v>
      </c>
      <c r="C367" t="s">
        <v>13</v>
      </c>
      <c r="D367" t="s">
        <v>164</v>
      </c>
      <c r="E367" s="4" t="s">
        <v>6</v>
      </c>
      <c r="F367">
        <v>1</v>
      </c>
    </row>
    <row r="368" spans="1:6" x14ac:dyDescent="0.35">
      <c r="A368" t="s">
        <v>3121</v>
      </c>
      <c r="B368" t="s">
        <v>3122</v>
      </c>
      <c r="C368" t="s">
        <v>9</v>
      </c>
      <c r="D368" t="s">
        <v>175</v>
      </c>
      <c r="E368" s="4" t="s">
        <v>6</v>
      </c>
      <c r="F368">
        <v>1</v>
      </c>
    </row>
    <row r="369" spans="1:6" x14ac:dyDescent="0.35">
      <c r="A369" t="s">
        <v>3125</v>
      </c>
      <c r="B369" t="s">
        <v>3126</v>
      </c>
      <c r="C369" t="s">
        <v>9</v>
      </c>
      <c r="D369" t="s">
        <v>607</v>
      </c>
      <c r="E369" s="4" t="s">
        <v>6</v>
      </c>
      <c r="F369">
        <v>1</v>
      </c>
    </row>
    <row r="370" spans="1:6" x14ac:dyDescent="0.35">
      <c r="A370" t="s">
        <v>3127</v>
      </c>
      <c r="B370" t="s">
        <v>3128</v>
      </c>
      <c r="C370" t="s">
        <v>9</v>
      </c>
      <c r="D370" t="s">
        <v>169</v>
      </c>
      <c r="E370" s="4" t="s">
        <v>6</v>
      </c>
      <c r="F370">
        <v>1</v>
      </c>
    </row>
    <row r="371" spans="1:6" x14ac:dyDescent="0.35">
      <c r="A371" t="s">
        <v>3129</v>
      </c>
      <c r="B371" t="s">
        <v>3130</v>
      </c>
      <c r="C371" t="s">
        <v>13</v>
      </c>
      <c r="D371" t="s">
        <v>616</v>
      </c>
      <c r="E371" s="4" t="s">
        <v>6</v>
      </c>
      <c r="F371">
        <v>1</v>
      </c>
    </row>
    <row r="372" spans="1:6" x14ac:dyDescent="0.35">
      <c r="A372" t="s">
        <v>3137</v>
      </c>
      <c r="B372" t="s">
        <v>3138</v>
      </c>
      <c r="C372" t="s">
        <v>9</v>
      </c>
      <c r="D372" t="s">
        <v>44</v>
      </c>
      <c r="E372" s="4" t="s">
        <v>6</v>
      </c>
      <c r="F372">
        <v>1</v>
      </c>
    </row>
    <row r="373" spans="1:6" x14ac:dyDescent="0.35">
      <c r="A373" t="s">
        <v>3155</v>
      </c>
      <c r="B373" t="s">
        <v>3156</v>
      </c>
      <c r="C373" t="s">
        <v>9</v>
      </c>
      <c r="D373" t="s">
        <v>44</v>
      </c>
      <c r="E373" s="4" t="s">
        <v>6</v>
      </c>
      <c r="F373">
        <v>1</v>
      </c>
    </row>
    <row r="374" spans="1:6" x14ac:dyDescent="0.35">
      <c r="A374" t="s">
        <v>3157</v>
      </c>
      <c r="B374" t="s">
        <v>3158</v>
      </c>
      <c r="C374" t="s">
        <v>9</v>
      </c>
      <c r="D374" t="s">
        <v>385</v>
      </c>
      <c r="E374" s="4" t="s">
        <v>6</v>
      </c>
      <c r="F374">
        <v>1</v>
      </c>
    </row>
    <row r="375" spans="1:6" x14ac:dyDescent="0.35">
      <c r="A375" t="s">
        <v>3159</v>
      </c>
      <c r="B375" t="s">
        <v>3160</v>
      </c>
      <c r="C375" t="s">
        <v>9</v>
      </c>
      <c r="D375" t="s">
        <v>604</v>
      </c>
      <c r="E375" s="4" t="s">
        <v>6</v>
      </c>
      <c r="F375">
        <v>1</v>
      </c>
    </row>
    <row r="376" spans="1:6" x14ac:dyDescent="0.35">
      <c r="A376" t="s">
        <v>3161</v>
      </c>
      <c r="B376" t="s">
        <v>3162</v>
      </c>
      <c r="C376" t="s">
        <v>9</v>
      </c>
      <c r="D376" t="s">
        <v>85</v>
      </c>
      <c r="E376" s="4" t="s">
        <v>6</v>
      </c>
      <c r="F376">
        <v>1</v>
      </c>
    </row>
    <row r="377" spans="1:6" x14ac:dyDescent="0.35">
      <c r="A377" t="s">
        <v>3165</v>
      </c>
      <c r="B377" t="s">
        <v>3166</v>
      </c>
      <c r="C377" t="s">
        <v>13</v>
      </c>
      <c r="D377" t="s">
        <v>241</v>
      </c>
      <c r="E377" s="4" t="s">
        <v>6</v>
      </c>
      <c r="F377">
        <v>1</v>
      </c>
    </row>
    <row r="378" spans="1:6" x14ac:dyDescent="0.35">
      <c r="A378" t="s">
        <v>3173</v>
      </c>
      <c r="B378" t="s">
        <v>3174</v>
      </c>
      <c r="C378" t="s">
        <v>13</v>
      </c>
      <c r="D378" t="s">
        <v>573</v>
      </c>
      <c r="E378" s="4" t="s">
        <v>6</v>
      </c>
      <c r="F378">
        <v>1</v>
      </c>
    </row>
    <row r="379" spans="1:6" x14ac:dyDescent="0.35">
      <c r="A379" t="s">
        <v>3175</v>
      </c>
      <c r="B379" t="s">
        <v>3176</v>
      </c>
      <c r="C379" t="s">
        <v>9</v>
      </c>
      <c r="D379" t="s">
        <v>119</v>
      </c>
      <c r="E379" s="4" t="s">
        <v>6</v>
      </c>
      <c r="F379">
        <v>1</v>
      </c>
    </row>
    <row r="380" spans="1:6" x14ac:dyDescent="0.35">
      <c r="A380" t="s">
        <v>3179</v>
      </c>
      <c r="B380" t="s">
        <v>3180</v>
      </c>
      <c r="C380" t="s">
        <v>5</v>
      </c>
      <c r="D380" t="s">
        <v>441</v>
      </c>
      <c r="E380" s="4" t="s">
        <v>6</v>
      </c>
      <c r="F380">
        <v>1</v>
      </c>
    </row>
    <row r="381" spans="1:6" x14ac:dyDescent="0.35">
      <c r="A381" t="s">
        <v>3185</v>
      </c>
      <c r="B381" t="s">
        <v>3186</v>
      </c>
      <c r="C381" t="s">
        <v>13</v>
      </c>
      <c r="D381" t="s">
        <v>35</v>
      </c>
      <c r="E381" s="4" t="s">
        <v>6</v>
      </c>
      <c r="F381">
        <v>1</v>
      </c>
    </row>
    <row r="382" spans="1:6" x14ac:dyDescent="0.35">
      <c r="A382" t="s">
        <v>3191</v>
      </c>
      <c r="B382" t="s">
        <v>3192</v>
      </c>
      <c r="C382" t="s">
        <v>9</v>
      </c>
      <c r="D382" t="s">
        <v>97</v>
      </c>
      <c r="E382" s="4" t="s">
        <v>6</v>
      </c>
      <c r="F382">
        <v>1</v>
      </c>
    </row>
    <row r="383" spans="1:6" x14ac:dyDescent="0.35">
      <c r="A383" t="s">
        <v>3195</v>
      </c>
      <c r="B383" t="s">
        <v>3196</v>
      </c>
      <c r="C383" t="s">
        <v>13</v>
      </c>
      <c r="D383" t="s">
        <v>3102</v>
      </c>
      <c r="E383" s="4" t="s">
        <v>6</v>
      </c>
      <c r="F383">
        <v>1</v>
      </c>
    </row>
    <row r="384" spans="1:6" x14ac:dyDescent="0.35">
      <c r="A384" t="s">
        <v>3197</v>
      </c>
      <c r="B384" t="s">
        <v>3198</v>
      </c>
      <c r="C384" t="s">
        <v>9</v>
      </c>
      <c r="D384" t="s">
        <v>54</v>
      </c>
      <c r="E384" s="4" t="s">
        <v>6</v>
      </c>
      <c r="F384">
        <v>1</v>
      </c>
    </row>
    <row r="385" spans="1:6" x14ac:dyDescent="0.35">
      <c r="A385" t="s">
        <v>3201</v>
      </c>
      <c r="B385" t="s">
        <v>3202</v>
      </c>
      <c r="C385" t="s">
        <v>9</v>
      </c>
      <c r="D385" t="s">
        <v>57</v>
      </c>
      <c r="E385" s="4" t="s">
        <v>6</v>
      </c>
      <c r="F385">
        <v>1</v>
      </c>
    </row>
    <row r="386" spans="1:6" x14ac:dyDescent="0.35">
      <c r="A386" t="s">
        <v>3203</v>
      </c>
      <c r="B386" t="s">
        <v>3204</v>
      </c>
      <c r="C386" t="s">
        <v>5</v>
      </c>
      <c r="D386" t="s">
        <v>737</v>
      </c>
      <c r="E386" s="4" t="s">
        <v>6</v>
      </c>
      <c r="F386">
        <v>1</v>
      </c>
    </row>
    <row r="387" spans="1:6" x14ac:dyDescent="0.35">
      <c r="A387" t="s">
        <v>3223</v>
      </c>
      <c r="B387" t="s">
        <v>3224</v>
      </c>
      <c r="C387" t="s">
        <v>13</v>
      </c>
      <c r="D387" t="s">
        <v>154</v>
      </c>
      <c r="E387" s="4" t="s">
        <v>6</v>
      </c>
      <c r="F387">
        <v>1</v>
      </c>
    </row>
    <row r="388" spans="1:6" x14ac:dyDescent="0.35">
      <c r="A388" t="s">
        <v>3227</v>
      </c>
      <c r="B388" t="s">
        <v>3228</v>
      </c>
      <c r="C388" t="s">
        <v>9</v>
      </c>
      <c r="D388" t="s">
        <v>241</v>
      </c>
      <c r="E388" s="4" t="s">
        <v>6</v>
      </c>
      <c r="F388">
        <v>1</v>
      </c>
    </row>
    <row r="389" spans="1:6" x14ac:dyDescent="0.35">
      <c r="A389" t="s">
        <v>3237</v>
      </c>
      <c r="B389" t="s">
        <v>3238</v>
      </c>
      <c r="C389" t="s">
        <v>13</v>
      </c>
      <c r="D389" t="s">
        <v>970</v>
      </c>
      <c r="E389" s="4" t="s">
        <v>6</v>
      </c>
      <c r="F389">
        <v>1</v>
      </c>
    </row>
    <row r="390" spans="1:6" x14ac:dyDescent="0.35">
      <c r="A390" t="s">
        <v>3241</v>
      </c>
      <c r="B390" t="s">
        <v>3242</v>
      </c>
      <c r="C390" t="s">
        <v>9</v>
      </c>
      <c r="D390" t="s">
        <v>601</v>
      </c>
      <c r="E390" s="4" t="s">
        <v>6</v>
      </c>
      <c r="F390">
        <v>1</v>
      </c>
    </row>
    <row r="391" spans="1:6" x14ac:dyDescent="0.35">
      <c r="A391" t="s">
        <v>3247</v>
      </c>
      <c r="B391" t="s">
        <v>3248</v>
      </c>
      <c r="C391" t="s">
        <v>13</v>
      </c>
      <c r="D391" t="s">
        <v>38</v>
      </c>
      <c r="E391" s="4" t="s">
        <v>6</v>
      </c>
      <c r="F391">
        <v>1</v>
      </c>
    </row>
    <row r="392" spans="1:6" x14ac:dyDescent="0.35">
      <c r="A392" t="s">
        <v>3249</v>
      </c>
      <c r="B392" t="s">
        <v>3250</v>
      </c>
      <c r="C392" t="s">
        <v>9</v>
      </c>
      <c r="D392" t="s">
        <v>737</v>
      </c>
      <c r="E392" s="4" t="s">
        <v>6</v>
      </c>
      <c r="F392">
        <v>1</v>
      </c>
    </row>
    <row r="393" spans="1:6" x14ac:dyDescent="0.35">
      <c r="A393" t="s">
        <v>3266</v>
      </c>
      <c r="B393" t="s">
        <v>3267</v>
      </c>
      <c r="C393" t="s">
        <v>13</v>
      </c>
      <c r="D393" t="s">
        <v>119</v>
      </c>
      <c r="E393" s="4" t="s">
        <v>6</v>
      </c>
      <c r="F393">
        <v>1</v>
      </c>
    </row>
    <row r="394" spans="1:6" x14ac:dyDescent="0.35">
      <c r="A394" t="s">
        <v>3272</v>
      </c>
      <c r="B394" t="s">
        <v>3273</v>
      </c>
      <c r="C394" t="s">
        <v>9</v>
      </c>
      <c r="D394" t="s">
        <v>385</v>
      </c>
      <c r="E394" s="4" t="s">
        <v>6</v>
      </c>
      <c r="F394">
        <v>1</v>
      </c>
    </row>
    <row r="395" spans="1:6" x14ac:dyDescent="0.35">
      <c r="A395" t="s">
        <v>3274</v>
      </c>
      <c r="B395" t="s">
        <v>3275</v>
      </c>
      <c r="C395" t="s">
        <v>9</v>
      </c>
      <c r="D395" t="s">
        <v>347</v>
      </c>
      <c r="E395" s="4" t="s">
        <v>6</v>
      </c>
      <c r="F395">
        <v>1</v>
      </c>
    </row>
    <row r="396" spans="1:6" x14ac:dyDescent="0.35">
      <c r="A396" t="s">
        <v>3283</v>
      </c>
      <c r="B396" t="s">
        <v>3284</v>
      </c>
      <c r="C396" t="s">
        <v>13</v>
      </c>
      <c r="D396" t="s">
        <v>1673</v>
      </c>
      <c r="E396" s="4" t="s">
        <v>6</v>
      </c>
      <c r="F396">
        <v>1</v>
      </c>
    </row>
    <row r="397" spans="1:6" x14ac:dyDescent="0.35">
      <c r="A397" t="s">
        <v>3285</v>
      </c>
      <c r="B397" t="s">
        <v>3286</v>
      </c>
      <c r="C397" t="s">
        <v>5</v>
      </c>
      <c r="D397" t="s">
        <v>258</v>
      </c>
      <c r="E397" s="4" t="s">
        <v>6</v>
      </c>
      <c r="F397">
        <v>1</v>
      </c>
    </row>
    <row r="398" spans="1:6" x14ac:dyDescent="0.35">
      <c r="A398" t="s">
        <v>3293</v>
      </c>
      <c r="B398" t="s">
        <v>3294</v>
      </c>
      <c r="C398" t="s">
        <v>13</v>
      </c>
      <c r="D398" t="s">
        <v>23</v>
      </c>
      <c r="E398" s="4" t="s">
        <v>6</v>
      </c>
      <c r="F398">
        <v>1</v>
      </c>
    </row>
    <row r="399" spans="1:6" x14ac:dyDescent="0.35">
      <c r="A399" t="s">
        <v>3295</v>
      </c>
      <c r="B399" t="s">
        <v>3296</v>
      </c>
      <c r="C399" t="s">
        <v>9</v>
      </c>
      <c r="D399" t="s">
        <v>76</v>
      </c>
      <c r="E399" s="4" t="s">
        <v>6</v>
      </c>
      <c r="F399">
        <v>1</v>
      </c>
    </row>
    <row r="400" spans="1:6" x14ac:dyDescent="0.35">
      <c r="A400" t="s">
        <v>3303</v>
      </c>
      <c r="B400" t="s">
        <v>3304</v>
      </c>
      <c r="C400" t="s">
        <v>9</v>
      </c>
      <c r="D400" t="s">
        <v>306</v>
      </c>
      <c r="E400" s="4" t="s">
        <v>6</v>
      </c>
      <c r="F400">
        <v>1</v>
      </c>
    </row>
    <row r="401" spans="1:6" x14ac:dyDescent="0.35">
      <c r="A401" t="s">
        <v>3307</v>
      </c>
      <c r="B401" t="s">
        <v>3308</v>
      </c>
      <c r="C401" t="s">
        <v>9</v>
      </c>
      <c r="D401" t="s">
        <v>972</v>
      </c>
      <c r="E401" s="4" t="s">
        <v>6</v>
      </c>
      <c r="F401">
        <v>1</v>
      </c>
    </row>
    <row r="402" spans="1:6" x14ac:dyDescent="0.35">
      <c r="A402" t="s">
        <v>3314</v>
      </c>
      <c r="B402" t="s">
        <v>3315</v>
      </c>
      <c r="C402" t="s">
        <v>9</v>
      </c>
      <c r="D402" t="s">
        <v>555</v>
      </c>
      <c r="E402" s="4" t="s">
        <v>6</v>
      </c>
      <c r="F402">
        <v>1</v>
      </c>
    </row>
    <row r="403" spans="1:6" x14ac:dyDescent="0.35">
      <c r="A403" t="s">
        <v>3325</v>
      </c>
      <c r="B403" t="s">
        <v>3326</v>
      </c>
      <c r="C403" t="s">
        <v>5</v>
      </c>
      <c r="D403" t="s">
        <v>10</v>
      </c>
      <c r="E403" s="4" t="s">
        <v>6</v>
      </c>
      <c r="F403">
        <v>1</v>
      </c>
    </row>
    <row r="404" spans="1:6" x14ac:dyDescent="0.35">
      <c r="A404" t="s">
        <v>3329</v>
      </c>
      <c r="B404" t="s">
        <v>3330</v>
      </c>
      <c r="C404" t="s">
        <v>13</v>
      </c>
      <c r="D404" t="s">
        <v>802</v>
      </c>
      <c r="E404" s="4" t="s">
        <v>6</v>
      </c>
      <c r="F404">
        <v>1</v>
      </c>
    </row>
    <row r="405" spans="1:6" x14ac:dyDescent="0.35">
      <c r="A405" t="s">
        <v>3347</v>
      </c>
      <c r="B405" t="s">
        <v>3348</v>
      </c>
      <c r="C405" t="s">
        <v>9</v>
      </c>
      <c r="D405" t="s">
        <v>157</v>
      </c>
      <c r="E405" s="4" t="s">
        <v>6</v>
      </c>
      <c r="F405">
        <v>1</v>
      </c>
    </row>
    <row r="406" spans="1:6" x14ac:dyDescent="0.35">
      <c r="A406" t="s">
        <v>3365</v>
      </c>
      <c r="B406" t="s">
        <v>3366</v>
      </c>
      <c r="C406" t="s">
        <v>13</v>
      </c>
      <c r="D406" t="s">
        <v>258</v>
      </c>
      <c r="E406" s="4" t="s">
        <v>6</v>
      </c>
      <c r="F406">
        <v>1</v>
      </c>
    </row>
    <row r="407" spans="1:6" x14ac:dyDescent="0.35">
      <c r="A407" t="s">
        <v>3367</v>
      </c>
      <c r="B407" t="s">
        <v>3368</v>
      </c>
      <c r="C407" t="s">
        <v>9</v>
      </c>
      <c r="D407" t="s">
        <v>737</v>
      </c>
      <c r="E407" s="4" t="s">
        <v>6</v>
      </c>
      <c r="F407">
        <v>1</v>
      </c>
    </row>
    <row r="408" spans="1:6" x14ac:dyDescent="0.35">
      <c r="A408" t="s">
        <v>3383</v>
      </c>
      <c r="B408" t="s">
        <v>3384</v>
      </c>
      <c r="C408" t="s">
        <v>13</v>
      </c>
      <c r="D408" t="s">
        <v>178</v>
      </c>
      <c r="E408" s="4" t="s">
        <v>6</v>
      </c>
      <c r="F408">
        <v>1</v>
      </c>
    </row>
    <row r="409" spans="1:6" x14ac:dyDescent="0.35">
      <c r="A409" t="s">
        <v>3389</v>
      </c>
      <c r="B409" t="s">
        <v>3390</v>
      </c>
      <c r="C409" t="s">
        <v>5</v>
      </c>
      <c r="D409" t="s">
        <v>129</v>
      </c>
      <c r="E409" s="4" t="s">
        <v>6</v>
      </c>
      <c r="F409">
        <v>1</v>
      </c>
    </row>
    <row r="410" spans="1:6" x14ac:dyDescent="0.35">
      <c r="A410" t="s">
        <v>3393</v>
      </c>
      <c r="B410" t="s">
        <v>3394</v>
      </c>
      <c r="C410" t="s">
        <v>13</v>
      </c>
      <c r="D410" t="s">
        <v>378</v>
      </c>
      <c r="E410" s="4" t="s">
        <v>6</v>
      </c>
      <c r="F410">
        <v>1</v>
      </c>
    </row>
    <row r="411" spans="1:6" x14ac:dyDescent="0.35">
      <c r="A411" t="s">
        <v>3397</v>
      </c>
      <c r="B411" t="s">
        <v>3398</v>
      </c>
      <c r="C411" t="s">
        <v>9</v>
      </c>
      <c r="D411" t="s">
        <v>23</v>
      </c>
      <c r="E411" s="4" t="s">
        <v>6</v>
      </c>
      <c r="F411">
        <v>1</v>
      </c>
    </row>
    <row r="412" spans="1:6" x14ac:dyDescent="0.35">
      <c r="A412" t="s">
        <v>3399</v>
      </c>
      <c r="B412" t="s">
        <v>3400</v>
      </c>
      <c r="C412" t="s">
        <v>9</v>
      </c>
      <c r="D412" t="s">
        <v>306</v>
      </c>
      <c r="E412" s="4" t="s">
        <v>6</v>
      </c>
      <c r="F412">
        <v>1</v>
      </c>
    </row>
    <row r="413" spans="1:6" x14ac:dyDescent="0.35">
      <c r="A413" t="s">
        <v>3409</v>
      </c>
      <c r="B413" t="s">
        <v>3410</v>
      </c>
      <c r="C413" t="s">
        <v>13</v>
      </c>
      <c r="D413" t="s">
        <v>573</v>
      </c>
      <c r="E413" s="4" t="s">
        <v>6</v>
      </c>
      <c r="F413">
        <v>1</v>
      </c>
    </row>
    <row r="414" spans="1:6" x14ac:dyDescent="0.35">
      <c r="A414" t="s">
        <v>3421</v>
      </c>
      <c r="B414" t="s">
        <v>3422</v>
      </c>
      <c r="C414" t="s">
        <v>5</v>
      </c>
      <c r="D414" t="s">
        <v>189</v>
      </c>
      <c r="E414" s="4" t="s">
        <v>6</v>
      </c>
      <c r="F414">
        <v>1</v>
      </c>
    </row>
    <row r="415" spans="1:6" x14ac:dyDescent="0.35">
      <c r="A415" t="s">
        <v>3423</v>
      </c>
      <c r="B415" t="s">
        <v>3424</v>
      </c>
      <c r="C415" t="s">
        <v>13</v>
      </c>
      <c r="D415" t="s">
        <v>2385</v>
      </c>
      <c r="E415" s="4" t="s">
        <v>6</v>
      </c>
      <c r="F415">
        <v>1</v>
      </c>
    </row>
    <row r="416" spans="1:6" x14ac:dyDescent="0.35">
      <c r="A416" t="s">
        <v>3425</v>
      </c>
      <c r="B416" t="s">
        <v>3426</v>
      </c>
      <c r="C416" t="s">
        <v>9</v>
      </c>
      <c r="D416" t="s">
        <v>555</v>
      </c>
      <c r="E416" s="4" t="s">
        <v>6</v>
      </c>
      <c r="F416">
        <v>1</v>
      </c>
    </row>
    <row r="417" spans="1:6" x14ac:dyDescent="0.35">
      <c r="A417" t="s">
        <v>3430</v>
      </c>
      <c r="B417" t="s">
        <v>3431</v>
      </c>
      <c r="C417" t="s">
        <v>9</v>
      </c>
      <c r="D417" t="s">
        <v>219</v>
      </c>
      <c r="E417" s="4" t="s">
        <v>6</v>
      </c>
      <c r="F417">
        <v>1</v>
      </c>
    </row>
    <row r="418" spans="1:6" x14ac:dyDescent="0.35">
      <c r="A418" t="s">
        <v>3432</v>
      </c>
      <c r="B418" t="s">
        <v>3433</v>
      </c>
      <c r="C418" t="s">
        <v>13</v>
      </c>
      <c r="D418" t="s">
        <v>2567</v>
      </c>
      <c r="E418" s="4" t="s">
        <v>6</v>
      </c>
      <c r="F418">
        <v>1</v>
      </c>
    </row>
    <row r="419" spans="1:6" x14ac:dyDescent="0.35">
      <c r="A419" t="s">
        <v>3444</v>
      </c>
      <c r="B419" t="s">
        <v>3445</v>
      </c>
      <c r="C419" t="s">
        <v>13</v>
      </c>
      <c r="D419" t="s">
        <v>850</v>
      </c>
      <c r="E419" s="4" t="s">
        <v>6</v>
      </c>
      <c r="F419">
        <v>1</v>
      </c>
    </row>
    <row r="420" spans="1:6" x14ac:dyDescent="0.35">
      <c r="A420" t="s">
        <v>3462</v>
      </c>
      <c r="B420" t="s">
        <v>3463</v>
      </c>
      <c r="C420" t="s">
        <v>13</v>
      </c>
      <c r="D420" t="s">
        <v>119</v>
      </c>
      <c r="E420" s="4" t="s">
        <v>6</v>
      </c>
      <c r="F420">
        <v>1</v>
      </c>
    </row>
    <row r="421" spans="1:6" x14ac:dyDescent="0.35">
      <c r="A421" t="s">
        <v>3472</v>
      </c>
      <c r="B421" t="s">
        <v>3473</v>
      </c>
      <c r="C421" t="s">
        <v>13</v>
      </c>
      <c r="D421" t="s">
        <v>54</v>
      </c>
      <c r="E421" s="4" t="s">
        <v>6</v>
      </c>
      <c r="F421">
        <v>1</v>
      </c>
    </row>
    <row r="422" spans="1:6" x14ac:dyDescent="0.35">
      <c r="A422" t="s">
        <v>3476</v>
      </c>
      <c r="B422" t="s">
        <v>3477</v>
      </c>
      <c r="C422" t="s">
        <v>13</v>
      </c>
      <c r="D422" t="s">
        <v>474</v>
      </c>
      <c r="E422" s="4" t="s">
        <v>6</v>
      </c>
      <c r="F422">
        <v>1</v>
      </c>
    </row>
    <row r="423" spans="1:6" x14ac:dyDescent="0.35">
      <c r="A423" t="s">
        <v>3478</v>
      </c>
      <c r="B423" t="s">
        <v>3479</v>
      </c>
      <c r="C423" t="s">
        <v>13</v>
      </c>
      <c r="D423" t="s">
        <v>289</v>
      </c>
      <c r="E423" s="4" t="s">
        <v>6</v>
      </c>
      <c r="F423">
        <v>1</v>
      </c>
    </row>
    <row r="424" spans="1:6" x14ac:dyDescent="0.35">
      <c r="A424" t="s">
        <v>3488</v>
      </c>
      <c r="B424" t="s">
        <v>3489</v>
      </c>
      <c r="C424" t="s">
        <v>9</v>
      </c>
      <c r="D424" t="s">
        <v>99</v>
      </c>
      <c r="E424" s="4" t="s">
        <v>6</v>
      </c>
      <c r="F424">
        <v>1</v>
      </c>
    </row>
    <row r="425" spans="1:6" x14ac:dyDescent="0.35">
      <c r="A425" t="s">
        <v>3504</v>
      </c>
      <c r="B425" t="s">
        <v>3505</v>
      </c>
      <c r="C425" t="s">
        <v>9</v>
      </c>
      <c r="D425" t="s">
        <v>172</v>
      </c>
      <c r="E425" s="4" t="s">
        <v>6</v>
      </c>
      <c r="F425">
        <v>1</v>
      </c>
    </row>
    <row r="426" spans="1:6" x14ac:dyDescent="0.35">
      <c r="A426" t="s">
        <v>3517</v>
      </c>
      <c r="B426" t="s">
        <v>3518</v>
      </c>
      <c r="C426" t="s">
        <v>9</v>
      </c>
      <c r="D426" t="s">
        <v>471</v>
      </c>
      <c r="E426" s="4" t="s">
        <v>6</v>
      </c>
      <c r="F426">
        <v>1</v>
      </c>
    </row>
    <row r="427" spans="1:6" x14ac:dyDescent="0.35">
      <c r="A427" t="s">
        <v>3525</v>
      </c>
      <c r="B427" t="s">
        <v>3526</v>
      </c>
      <c r="C427" t="s">
        <v>13</v>
      </c>
      <c r="D427" t="s">
        <v>2121</v>
      </c>
      <c r="E427" s="4" t="s">
        <v>6</v>
      </c>
      <c r="F427">
        <v>1</v>
      </c>
    </row>
    <row r="428" spans="1:6" x14ac:dyDescent="0.35">
      <c r="A428" t="s">
        <v>3537</v>
      </c>
      <c r="B428" t="s">
        <v>3538</v>
      </c>
      <c r="C428" t="s">
        <v>9</v>
      </c>
      <c r="D428" t="s">
        <v>343</v>
      </c>
      <c r="E428" s="4" t="s">
        <v>6</v>
      </c>
      <c r="F428">
        <v>1</v>
      </c>
    </row>
    <row r="429" spans="1:6" x14ac:dyDescent="0.35">
      <c r="A429" t="s">
        <v>3539</v>
      </c>
      <c r="B429" t="s">
        <v>3540</v>
      </c>
      <c r="C429" t="s">
        <v>9</v>
      </c>
      <c r="D429" t="s">
        <v>44</v>
      </c>
      <c r="E429" s="4" t="s">
        <v>6</v>
      </c>
      <c r="F429">
        <v>1</v>
      </c>
    </row>
    <row r="430" spans="1:6" x14ac:dyDescent="0.35">
      <c r="A430" t="s">
        <v>3547</v>
      </c>
      <c r="B430" t="s">
        <v>3548</v>
      </c>
      <c r="C430" t="s">
        <v>9</v>
      </c>
      <c r="D430" t="s">
        <v>157</v>
      </c>
      <c r="E430" s="4" t="s">
        <v>6</v>
      </c>
      <c r="F430">
        <v>1</v>
      </c>
    </row>
    <row r="431" spans="1:6" x14ac:dyDescent="0.35">
      <c r="A431" t="s">
        <v>3551</v>
      </c>
      <c r="B431" t="s">
        <v>3552</v>
      </c>
      <c r="C431" t="s">
        <v>13</v>
      </c>
      <c r="D431" t="s">
        <v>900</v>
      </c>
      <c r="E431" s="4" t="s">
        <v>6</v>
      </c>
      <c r="F431">
        <v>1</v>
      </c>
    </row>
    <row r="432" spans="1:6" x14ac:dyDescent="0.35">
      <c r="A432" t="s">
        <v>3553</v>
      </c>
      <c r="B432" t="s">
        <v>3554</v>
      </c>
      <c r="C432" t="s">
        <v>13</v>
      </c>
      <c r="D432" t="s">
        <v>68</v>
      </c>
      <c r="E432" s="4" t="s">
        <v>6</v>
      </c>
      <c r="F432">
        <v>1</v>
      </c>
    </row>
    <row r="433" spans="1:6" x14ac:dyDescent="0.35">
      <c r="A433" t="s">
        <v>3564</v>
      </c>
      <c r="B433" t="s">
        <v>3565</v>
      </c>
      <c r="C433" t="s">
        <v>13</v>
      </c>
      <c r="D433" t="s">
        <v>1112</v>
      </c>
      <c r="E433" s="4" t="s">
        <v>6</v>
      </c>
      <c r="F433">
        <v>1</v>
      </c>
    </row>
    <row r="434" spans="1:6" x14ac:dyDescent="0.35">
      <c r="A434" t="s">
        <v>3569</v>
      </c>
      <c r="B434" t="s">
        <v>3570</v>
      </c>
      <c r="C434" t="s">
        <v>5</v>
      </c>
      <c r="D434" t="s">
        <v>44</v>
      </c>
      <c r="E434" s="4" t="s">
        <v>6</v>
      </c>
      <c r="F434">
        <v>1</v>
      </c>
    </row>
    <row r="435" spans="1:6" x14ac:dyDescent="0.35">
      <c r="A435" t="s">
        <v>3573</v>
      </c>
      <c r="B435" t="s">
        <v>3574</v>
      </c>
      <c r="C435" t="s">
        <v>5</v>
      </c>
      <c r="D435" t="s">
        <v>189</v>
      </c>
      <c r="E435" s="4" t="s">
        <v>6</v>
      </c>
      <c r="F435">
        <v>1</v>
      </c>
    </row>
    <row r="436" spans="1:6" x14ac:dyDescent="0.35">
      <c r="A436" t="s">
        <v>3576</v>
      </c>
      <c r="B436" t="s">
        <v>3577</v>
      </c>
      <c r="C436" t="s">
        <v>5</v>
      </c>
      <c r="D436" t="s">
        <v>219</v>
      </c>
      <c r="E436" s="4" t="s">
        <v>6</v>
      </c>
      <c r="F436">
        <v>1</v>
      </c>
    </row>
    <row r="437" spans="1:6" x14ac:dyDescent="0.35">
      <c r="A437" t="s">
        <v>3583</v>
      </c>
      <c r="B437" t="s">
        <v>3584</v>
      </c>
      <c r="C437" t="s">
        <v>5</v>
      </c>
      <c r="D437" t="s">
        <v>711</v>
      </c>
      <c r="E437" s="4" t="s">
        <v>6</v>
      </c>
      <c r="F437">
        <v>1</v>
      </c>
    </row>
    <row r="438" spans="1:6" x14ac:dyDescent="0.35">
      <c r="A438" t="s">
        <v>3588</v>
      </c>
      <c r="B438" t="s">
        <v>3589</v>
      </c>
      <c r="C438" t="s">
        <v>5</v>
      </c>
      <c r="D438" t="s">
        <v>320</v>
      </c>
      <c r="E438" s="4" t="s">
        <v>6</v>
      </c>
      <c r="F438">
        <v>1</v>
      </c>
    </row>
    <row r="439" spans="1:6" x14ac:dyDescent="0.35">
      <c r="A439" t="s">
        <v>3599</v>
      </c>
      <c r="B439" t="s">
        <v>3600</v>
      </c>
      <c r="C439" t="s">
        <v>5</v>
      </c>
      <c r="D439" t="s">
        <v>752</v>
      </c>
      <c r="E439" s="4" t="s">
        <v>6</v>
      </c>
      <c r="F439">
        <v>1</v>
      </c>
    </row>
    <row r="440" spans="1:6" x14ac:dyDescent="0.35">
      <c r="A440" t="s">
        <v>3617</v>
      </c>
      <c r="B440" t="s">
        <v>3618</v>
      </c>
      <c r="C440" t="s">
        <v>5</v>
      </c>
      <c r="D440" t="s">
        <v>2937</v>
      </c>
      <c r="E440" s="4" t="s">
        <v>6</v>
      </c>
      <c r="F440">
        <v>1</v>
      </c>
    </row>
    <row r="441" spans="1:6" x14ac:dyDescent="0.35">
      <c r="A441" t="s">
        <v>3623</v>
      </c>
      <c r="B441" t="s">
        <v>3624</v>
      </c>
      <c r="C441" t="s">
        <v>5</v>
      </c>
      <c r="D441" t="s">
        <v>189</v>
      </c>
      <c r="E441" s="4" t="s">
        <v>6</v>
      </c>
      <c r="F441">
        <v>1</v>
      </c>
    </row>
    <row r="442" spans="1:6" x14ac:dyDescent="0.35">
      <c r="A442" t="s">
        <v>3627</v>
      </c>
      <c r="B442" t="s">
        <v>3628</v>
      </c>
      <c r="C442" t="s">
        <v>5</v>
      </c>
      <c r="D442" t="s">
        <v>3629</v>
      </c>
      <c r="E442" s="4" t="s">
        <v>6</v>
      </c>
      <c r="F442">
        <v>1</v>
      </c>
    </row>
    <row r="443" spans="1:6" x14ac:dyDescent="0.35">
      <c r="A443" t="s">
        <v>3632</v>
      </c>
      <c r="B443" t="s">
        <v>3633</v>
      </c>
      <c r="C443" t="s">
        <v>843</v>
      </c>
      <c r="D443" t="s">
        <v>598</v>
      </c>
      <c r="E443" s="4" t="s">
        <v>844</v>
      </c>
      <c r="F443">
        <v>1</v>
      </c>
    </row>
    <row r="444" spans="1:6" x14ac:dyDescent="0.35">
      <c r="A444" t="s">
        <v>3651</v>
      </c>
      <c r="B444" t="s">
        <v>3652</v>
      </c>
      <c r="C444" t="s">
        <v>5</v>
      </c>
      <c r="D444" t="s">
        <v>3653</v>
      </c>
      <c r="E444" s="4" t="s">
        <v>6</v>
      </c>
      <c r="F444">
        <v>1</v>
      </c>
    </row>
    <row r="445" spans="1:6" x14ac:dyDescent="0.35">
      <c r="A445" t="s">
        <v>3658</v>
      </c>
      <c r="B445" t="s">
        <v>3659</v>
      </c>
      <c r="C445" t="s">
        <v>843</v>
      </c>
      <c r="D445" t="s">
        <v>229</v>
      </c>
      <c r="E445" s="4" t="s">
        <v>844</v>
      </c>
      <c r="F445">
        <v>1</v>
      </c>
    </row>
    <row r="446" spans="1:6" x14ac:dyDescent="0.35">
      <c r="A446" t="s">
        <v>3660</v>
      </c>
      <c r="B446" t="s">
        <v>3661</v>
      </c>
      <c r="C446" t="s">
        <v>5</v>
      </c>
      <c r="D446" t="s">
        <v>752</v>
      </c>
      <c r="E446" s="4" t="s">
        <v>6</v>
      </c>
      <c r="F446">
        <v>1</v>
      </c>
    </row>
    <row r="447" spans="1:6" x14ac:dyDescent="0.35">
      <c r="A447" t="s">
        <v>3664</v>
      </c>
      <c r="B447" t="s">
        <v>3665</v>
      </c>
      <c r="C447" t="s">
        <v>843</v>
      </c>
      <c r="D447" t="s">
        <v>44</v>
      </c>
      <c r="E447" s="4" t="s">
        <v>844</v>
      </c>
      <c r="F447">
        <v>1</v>
      </c>
    </row>
    <row r="448" spans="1:6" x14ac:dyDescent="0.35">
      <c r="A448" t="s">
        <v>3666</v>
      </c>
      <c r="B448" t="s">
        <v>3667</v>
      </c>
      <c r="C448" t="s">
        <v>5</v>
      </c>
      <c r="D448" t="s">
        <v>189</v>
      </c>
      <c r="E448" s="4" t="s">
        <v>6</v>
      </c>
      <c r="F448">
        <v>1</v>
      </c>
    </row>
    <row r="449" spans="1:6" x14ac:dyDescent="0.35">
      <c r="A449" t="s">
        <v>3673</v>
      </c>
      <c r="B449" t="s">
        <v>3674</v>
      </c>
      <c r="C449" t="s">
        <v>946</v>
      </c>
      <c r="D449" t="s">
        <v>334</v>
      </c>
      <c r="E449" s="4" t="s">
        <v>947</v>
      </c>
      <c r="F449">
        <v>1</v>
      </c>
    </row>
    <row r="450" spans="1:6" x14ac:dyDescent="0.35">
      <c r="A450" t="s">
        <v>3726</v>
      </c>
      <c r="B450" t="s">
        <v>3727</v>
      </c>
      <c r="C450" t="s">
        <v>5</v>
      </c>
      <c r="D450" t="s">
        <v>979</v>
      </c>
      <c r="E450" s="4" t="s">
        <v>6</v>
      </c>
      <c r="F450">
        <v>1</v>
      </c>
    </row>
    <row r="451" spans="1:6" x14ac:dyDescent="0.35">
      <c r="A451" t="s">
        <v>3732</v>
      </c>
      <c r="B451" t="s">
        <v>3733</v>
      </c>
      <c r="C451" t="s">
        <v>5</v>
      </c>
      <c r="D451" t="s">
        <v>601</v>
      </c>
      <c r="E451" s="4" t="s">
        <v>6</v>
      </c>
      <c r="F451">
        <v>1</v>
      </c>
    </row>
    <row r="452" spans="1:6" x14ac:dyDescent="0.35">
      <c r="A452" t="s">
        <v>3742</v>
      </c>
      <c r="B452" t="s">
        <v>3743</v>
      </c>
      <c r="C452" t="s">
        <v>5</v>
      </c>
      <c r="D452" t="s">
        <v>54</v>
      </c>
      <c r="E452" s="4" t="s">
        <v>6</v>
      </c>
      <c r="F452">
        <v>1</v>
      </c>
    </row>
    <row r="453" spans="1:6" x14ac:dyDescent="0.35">
      <c r="A453" t="s">
        <v>3751</v>
      </c>
      <c r="B453" t="s">
        <v>3752</v>
      </c>
      <c r="C453" t="s">
        <v>5</v>
      </c>
      <c r="D453" t="s">
        <v>44</v>
      </c>
      <c r="E453" s="4" t="s">
        <v>6</v>
      </c>
      <c r="F453">
        <v>1</v>
      </c>
    </row>
    <row r="454" spans="1:6" x14ac:dyDescent="0.35">
      <c r="A454" t="s">
        <v>3753</v>
      </c>
      <c r="B454" t="s">
        <v>3754</v>
      </c>
      <c r="C454" t="s">
        <v>843</v>
      </c>
      <c r="D454" t="s">
        <v>723</v>
      </c>
      <c r="E454" s="4" t="s">
        <v>844</v>
      </c>
      <c r="F454">
        <v>1</v>
      </c>
    </row>
    <row r="455" spans="1:6" x14ac:dyDescent="0.35">
      <c r="A455" t="s">
        <v>3755</v>
      </c>
      <c r="B455" t="s">
        <v>3756</v>
      </c>
      <c r="C455" t="s">
        <v>5</v>
      </c>
      <c r="D455" t="s">
        <v>385</v>
      </c>
      <c r="E455" s="4" t="s">
        <v>6</v>
      </c>
      <c r="F455">
        <v>1</v>
      </c>
    </row>
    <row r="456" spans="1:6" x14ac:dyDescent="0.35">
      <c r="A456" t="s">
        <v>3760</v>
      </c>
      <c r="B456" t="s">
        <v>3761</v>
      </c>
      <c r="C456" t="s">
        <v>843</v>
      </c>
      <c r="D456" t="s">
        <v>394</v>
      </c>
      <c r="E456" s="4" t="s">
        <v>844</v>
      </c>
      <c r="F456">
        <v>1</v>
      </c>
    </row>
    <row r="457" spans="1:6" x14ac:dyDescent="0.35">
      <c r="A457" t="s">
        <v>3768</v>
      </c>
      <c r="B457" t="s">
        <v>3769</v>
      </c>
      <c r="C457" t="s">
        <v>5</v>
      </c>
      <c r="D457" t="s">
        <v>320</v>
      </c>
      <c r="E457" s="4" t="s">
        <v>6</v>
      </c>
      <c r="F457">
        <v>1</v>
      </c>
    </row>
    <row r="458" spans="1:6" x14ac:dyDescent="0.35">
      <c r="A458" t="s">
        <v>3777</v>
      </c>
      <c r="B458" t="s">
        <v>3778</v>
      </c>
      <c r="C458" t="s">
        <v>5</v>
      </c>
      <c r="D458" t="s">
        <v>54</v>
      </c>
      <c r="E458" s="4" t="s">
        <v>6</v>
      </c>
      <c r="F458">
        <v>1</v>
      </c>
    </row>
    <row r="459" spans="1:6" x14ac:dyDescent="0.35">
      <c r="A459" t="s">
        <v>3781</v>
      </c>
      <c r="B459" t="s">
        <v>3782</v>
      </c>
      <c r="C459" t="s">
        <v>5</v>
      </c>
      <c r="D459" t="s">
        <v>278</v>
      </c>
      <c r="E459" s="4" t="s">
        <v>6</v>
      </c>
      <c r="F459">
        <v>1</v>
      </c>
    </row>
    <row r="460" spans="1:6" x14ac:dyDescent="0.35">
      <c r="A460" t="s">
        <v>3783</v>
      </c>
      <c r="B460" t="s">
        <v>3784</v>
      </c>
      <c r="C460" t="s">
        <v>1124</v>
      </c>
      <c r="D460" t="s">
        <v>531</v>
      </c>
      <c r="E460" s="4" t="s">
        <v>588</v>
      </c>
      <c r="F460">
        <v>1</v>
      </c>
    </row>
    <row r="461" spans="1:6" x14ac:dyDescent="0.35">
      <c r="A461" t="s">
        <v>3789</v>
      </c>
      <c r="B461" t="s">
        <v>3790</v>
      </c>
      <c r="C461" t="s">
        <v>1047</v>
      </c>
      <c r="D461" t="s">
        <v>71</v>
      </c>
      <c r="E461" s="4" t="s">
        <v>788</v>
      </c>
      <c r="F461">
        <v>1</v>
      </c>
    </row>
    <row r="462" spans="1:6" x14ac:dyDescent="0.35">
      <c r="A462" t="s">
        <v>3792</v>
      </c>
      <c r="B462" t="s">
        <v>876</v>
      </c>
      <c r="C462" t="s">
        <v>1047</v>
      </c>
      <c r="D462" t="s">
        <v>219</v>
      </c>
      <c r="E462" s="4" t="s">
        <v>788</v>
      </c>
      <c r="F462">
        <v>1</v>
      </c>
    </row>
    <row r="463" spans="1:6" x14ac:dyDescent="0.35">
      <c r="A463" t="s">
        <v>3794</v>
      </c>
      <c r="B463" t="s">
        <v>3793</v>
      </c>
      <c r="C463" t="s">
        <v>1124</v>
      </c>
      <c r="D463" t="s">
        <v>378</v>
      </c>
      <c r="E463" s="4" t="s">
        <v>588</v>
      </c>
      <c r="F463">
        <v>1</v>
      </c>
    </row>
    <row r="464" spans="1:6" x14ac:dyDescent="0.35">
      <c r="A464" t="s">
        <v>3815</v>
      </c>
      <c r="B464" t="s">
        <v>3816</v>
      </c>
      <c r="C464" t="s">
        <v>1124</v>
      </c>
      <c r="D464" t="s">
        <v>385</v>
      </c>
      <c r="E464" s="4" t="s">
        <v>588</v>
      </c>
      <c r="F464">
        <v>1</v>
      </c>
    </row>
    <row r="465" spans="1:6" x14ac:dyDescent="0.35">
      <c r="A465" t="s">
        <v>3844</v>
      </c>
      <c r="B465" t="s">
        <v>877</v>
      </c>
      <c r="C465" t="s">
        <v>823</v>
      </c>
      <c r="D465" t="s">
        <v>378</v>
      </c>
      <c r="E465" t="s">
        <v>878</v>
      </c>
      <c r="F465">
        <v>1</v>
      </c>
    </row>
    <row r="466" spans="1:6" x14ac:dyDescent="0.35">
      <c r="A466" t="s">
        <v>3855</v>
      </c>
      <c r="B466" t="s">
        <v>3856</v>
      </c>
      <c r="C466" t="s">
        <v>1090</v>
      </c>
      <c r="D466" t="s">
        <v>278</v>
      </c>
      <c r="E466" s="4" t="s">
        <v>588</v>
      </c>
      <c r="F466">
        <v>1</v>
      </c>
    </row>
    <row r="467" spans="1:6" x14ac:dyDescent="0.35">
      <c r="A467" t="s">
        <v>3859</v>
      </c>
      <c r="B467" t="s">
        <v>3860</v>
      </c>
      <c r="C467" t="s">
        <v>5</v>
      </c>
      <c r="D467" t="s">
        <v>752</v>
      </c>
      <c r="E467" s="4" t="s">
        <v>6</v>
      </c>
      <c r="F467">
        <v>1</v>
      </c>
    </row>
    <row r="468" spans="1:6" x14ac:dyDescent="0.35">
      <c r="A468" t="s">
        <v>3861</v>
      </c>
      <c r="B468" t="s">
        <v>3862</v>
      </c>
      <c r="C468" t="s">
        <v>1047</v>
      </c>
      <c r="D468" t="s">
        <v>363</v>
      </c>
      <c r="E468" s="4" t="s">
        <v>788</v>
      </c>
      <c r="F468">
        <v>1</v>
      </c>
    </row>
    <row r="469" spans="1:6" x14ac:dyDescent="0.35">
      <c r="A469" t="s">
        <v>3863</v>
      </c>
      <c r="B469" t="s">
        <v>3864</v>
      </c>
      <c r="C469" t="s">
        <v>1047</v>
      </c>
      <c r="D469" t="s">
        <v>82</v>
      </c>
      <c r="E469" s="4" t="s">
        <v>788</v>
      </c>
      <c r="F469">
        <v>1</v>
      </c>
    </row>
    <row r="470" spans="1:6" x14ac:dyDescent="0.35">
      <c r="A470" t="s">
        <v>3865</v>
      </c>
      <c r="B470" t="s">
        <v>3866</v>
      </c>
      <c r="C470" t="s">
        <v>1124</v>
      </c>
      <c r="D470" t="s">
        <v>82</v>
      </c>
      <c r="E470" s="4" t="s">
        <v>588</v>
      </c>
      <c r="F470">
        <v>1</v>
      </c>
    </row>
    <row r="471" spans="1:6" x14ac:dyDescent="0.35">
      <c r="A471" t="s">
        <v>3879</v>
      </c>
      <c r="B471" t="s">
        <v>3880</v>
      </c>
      <c r="C471" t="s">
        <v>1047</v>
      </c>
      <c r="D471" t="s">
        <v>23</v>
      </c>
      <c r="E471" s="4" t="s">
        <v>788</v>
      </c>
      <c r="F471">
        <v>1</v>
      </c>
    </row>
    <row r="472" spans="1:6" x14ac:dyDescent="0.35">
      <c r="A472" t="s">
        <v>3900</v>
      </c>
      <c r="B472" t="s">
        <v>3901</v>
      </c>
      <c r="C472" t="s">
        <v>1124</v>
      </c>
      <c r="D472" t="s">
        <v>44</v>
      </c>
      <c r="E472" s="4" t="s">
        <v>588</v>
      </c>
      <c r="F472">
        <v>1</v>
      </c>
    </row>
    <row r="473" spans="1:6" x14ac:dyDescent="0.35">
      <c r="A473" t="s">
        <v>3912</v>
      </c>
      <c r="B473" t="s">
        <v>3609</v>
      </c>
      <c r="C473" t="s">
        <v>1047</v>
      </c>
      <c r="D473" t="s">
        <v>927</v>
      </c>
      <c r="E473" s="4" t="s">
        <v>788</v>
      </c>
      <c r="F473">
        <v>1</v>
      </c>
    </row>
    <row r="474" spans="1:6" x14ac:dyDescent="0.35">
      <c r="A474" t="s">
        <v>3913</v>
      </c>
      <c r="B474" t="s">
        <v>3914</v>
      </c>
      <c r="C474" t="s">
        <v>1124</v>
      </c>
      <c r="D474" t="s">
        <v>927</v>
      </c>
      <c r="E474" s="4" t="s">
        <v>588</v>
      </c>
      <c r="F474">
        <v>1</v>
      </c>
    </row>
    <row r="475" spans="1:6" x14ac:dyDescent="0.35">
      <c r="A475" t="s">
        <v>3928</v>
      </c>
      <c r="B475" t="s">
        <v>3697</v>
      </c>
      <c r="C475" t="s">
        <v>5</v>
      </c>
      <c r="D475" t="s">
        <v>35</v>
      </c>
      <c r="E475" s="4" t="s">
        <v>6</v>
      </c>
      <c r="F475">
        <v>1</v>
      </c>
    </row>
    <row r="476" spans="1:6" x14ac:dyDescent="0.35">
      <c r="A476" t="s">
        <v>3942</v>
      </c>
      <c r="B476" t="s">
        <v>3636</v>
      </c>
      <c r="C476" t="s">
        <v>1047</v>
      </c>
      <c r="D476" t="s">
        <v>1095</v>
      </c>
      <c r="E476" s="4" t="s">
        <v>788</v>
      </c>
      <c r="F476">
        <v>1</v>
      </c>
    </row>
    <row r="477" spans="1:6" x14ac:dyDescent="0.35">
      <c r="A477" t="s">
        <v>3951</v>
      </c>
      <c r="B477" t="s">
        <v>3952</v>
      </c>
      <c r="C477" t="s">
        <v>1090</v>
      </c>
      <c r="D477" t="s">
        <v>337</v>
      </c>
      <c r="E477" s="4" t="s">
        <v>588</v>
      </c>
      <c r="F477">
        <v>1</v>
      </c>
    </row>
    <row r="478" spans="1:6" x14ac:dyDescent="0.35">
      <c r="A478" t="s">
        <v>3957</v>
      </c>
      <c r="B478" t="s">
        <v>3958</v>
      </c>
      <c r="C478" t="s">
        <v>843</v>
      </c>
      <c r="D478" t="s">
        <v>44</v>
      </c>
      <c r="E478" s="4" t="s">
        <v>844</v>
      </c>
      <c r="F478">
        <v>1</v>
      </c>
    </row>
    <row r="479" spans="1:6" x14ac:dyDescent="0.35">
      <c r="A479" t="s">
        <v>3996</v>
      </c>
      <c r="B479" t="s">
        <v>3990</v>
      </c>
      <c r="C479" t="s">
        <v>843</v>
      </c>
      <c r="D479" t="s">
        <v>189</v>
      </c>
      <c r="E479" s="4" t="s">
        <v>844</v>
      </c>
      <c r="F479">
        <v>1</v>
      </c>
    </row>
    <row r="480" spans="1:6" x14ac:dyDescent="0.35">
      <c r="A480" t="s">
        <v>4015</v>
      </c>
      <c r="B480" t="s">
        <v>4016</v>
      </c>
      <c r="C480" t="s">
        <v>13</v>
      </c>
      <c r="D480" t="s">
        <v>54</v>
      </c>
      <c r="E480" s="4" t="s">
        <v>6</v>
      </c>
      <c r="F480">
        <v>1</v>
      </c>
    </row>
    <row r="481" spans="1:6" x14ac:dyDescent="0.35">
      <c r="A481" t="s">
        <v>4031</v>
      </c>
      <c r="B481" t="s">
        <v>1937</v>
      </c>
      <c r="C481" t="s">
        <v>9</v>
      </c>
      <c r="D481" t="s">
        <v>172</v>
      </c>
      <c r="E481" s="4" t="s">
        <v>6</v>
      </c>
      <c r="F481">
        <v>1</v>
      </c>
    </row>
    <row r="482" spans="1:6" x14ac:dyDescent="0.35">
      <c r="A482" t="s">
        <v>4050</v>
      </c>
      <c r="B482" t="s">
        <v>4051</v>
      </c>
      <c r="C482" t="s">
        <v>13</v>
      </c>
      <c r="D482" t="s">
        <v>363</v>
      </c>
      <c r="E482" s="4" t="s">
        <v>6</v>
      </c>
      <c r="F482">
        <v>1</v>
      </c>
    </row>
    <row r="483" spans="1:6" x14ac:dyDescent="0.35">
      <c r="A483" t="s">
        <v>4066</v>
      </c>
      <c r="B483" t="s">
        <v>4067</v>
      </c>
      <c r="C483" t="s">
        <v>9</v>
      </c>
      <c r="D483" t="s">
        <v>607</v>
      </c>
      <c r="E483" s="4" t="s">
        <v>6</v>
      </c>
      <c r="F483">
        <v>1</v>
      </c>
    </row>
    <row r="484" spans="1:6" x14ac:dyDescent="0.35">
      <c r="A484" t="s">
        <v>4068</v>
      </c>
      <c r="B484" t="s">
        <v>4069</v>
      </c>
      <c r="C484" t="s">
        <v>13</v>
      </c>
      <c r="D484" t="s">
        <v>394</v>
      </c>
      <c r="E484" s="4" t="s">
        <v>6</v>
      </c>
      <c r="F484">
        <v>1</v>
      </c>
    </row>
    <row r="485" spans="1:6" x14ac:dyDescent="0.35">
      <c r="A485" t="s">
        <v>4070</v>
      </c>
      <c r="B485" t="s">
        <v>4071</v>
      </c>
      <c r="C485" t="s">
        <v>13</v>
      </c>
      <c r="D485" t="s">
        <v>49</v>
      </c>
      <c r="E485" s="4" t="s">
        <v>6</v>
      </c>
      <c r="F485">
        <v>1</v>
      </c>
    </row>
    <row r="486" spans="1:6" x14ac:dyDescent="0.35">
      <c r="A486" t="s">
        <v>4082</v>
      </c>
      <c r="B486" t="s">
        <v>4083</v>
      </c>
      <c r="C486" t="s">
        <v>13</v>
      </c>
      <c r="D486" t="s">
        <v>247</v>
      </c>
      <c r="E486" s="4" t="s">
        <v>6</v>
      </c>
      <c r="F486">
        <v>1</v>
      </c>
    </row>
    <row r="487" spans="1:6" x14ac:dyDescent="0.35">
      <c r="A487" t="s">
        <v>4092</v>
      </c>
      <c r="B487" t="s">
        <v>4093</v>
      </c>
      <c r="C487" t="s">
        <v>9</v>
      </c>
      <c r="D487" t="s">
        <v>141</v>
      </c>
      <c r="E487" s="4" t="s">
        <v>6</v>
      </c>
      <c r="F487">
        <v>1</v>
      </c>
    </row>
    <row r="488" spans="1:6" x14ac:dyDescent="0.35">
      <c r="A488" t="s">
        <v>4094</v>
      </c>
      <c r="B488" t="s">
        <v>4095</v>
      </c>
      <c r="C488" t="s">
        <v>13</v>
      </c>
      <c r="D488" t="s">
        <v>474</v>
      </c>
      <c r="E488" s="4" t="s">
        <v>6</v>
      </c>
      <c r="F488">
        <v>1</v>
      </c>
    </row>
    <row r="489" spans="1:6" x14ac:dyDescent="0.35">
      <c r="A489" t="s">
        <v>4118</v>
      </c>
      <c r="B489" t="s">
        <v>4119</v>
      </c>
      <c r="C489" t="s">
        <v>5</v>
      </c>
      <c r="D489" t="s">
        <v>378</v>
      </c>
      <c r="E489" s="4" t="s">
        <v>6</v>
      </c>
      <c r="F489">
        <v>1</v>
      </c>
    </row>
    <row r="490" spans="1:6" x14ac:dyDescent="0.35">
      <c r="A490" t="s">
        <v>4128</v>
      </c>
      <c r="B490" t="s">
        <v>4129</v>
      </c>
      <c r="C490" t="s">
        <v>9</v>
      </c>
      <c r="D490" t="s">
        <v>313</v>
      </c>
      <c r="E490" s="4" t="s">
        <v>6</v>
      </c>
      <c r="F490">
        <v>1</v>
      </c>
    </row>
    <row r="491" spans="1:6" x14ac:dyDescent="0.35">
      <c r="A491" t="s">
        <v>4130</v>
      </c>
      <c r="B491" t="s">
        <v>4131</v>
      </c>
      <c r="C491" t="s">
        <v>13</v>
      </c>
      <c r="D491" t="s">
        <v>408</v>
      </c>
      <c r="E491" s="4" t="s">
        <v>6</v>
      </c>
      <c r="F491">
        <v>1</v>
      </c>
    </row>
    <row r="492" spans="1:6" x14ac:dyDescent="0.35">
      <c r="A492" t="s">
        <v>4132</v>
      </c>
      <c r="B492" t="s">
        <v>4133</v>
      </c>
      <c r="C492" t="s">
        <v>9</v>
      </c>
      <c r="D492" t="s">
        <v>54</v>
      </c>
      <c r="E492" s="4" t="s">
        <v>6</v>
      </c>
      <c r="F492">
        <v>1</v>
      </c>
    </row>
    <row r="493" spans="1:6" x14ac:dyDescent="0.35">
      <c r="A493" t="s">
        <v>4134</v>
      </c>
      <c r="B493" t="s">
        <v>4135</v>
      </c>
      <c r="C493" t="s">
        <v>9</v>
      </c>
      <c r="D493" t="s">
        <v>531</v>
      </c>
      <c r="E493" s="4" t="s">
        <v>6</v>
      </c>
      <c r="F493">
        <v>1</v>
      </c>
    </row>
    <row r="494" spans="1:6" x14ac:dyDescent="0.35">
      <c r="A494" t="s">
        <v>4152</v>
      </c>
      <c r="B494" t="s">
        <v>4153</v>
      </c>
      <c r="C494" t="s">
        <v>13</v>
      </c>
      <c r="D494" t="s">
        <v>455</v>
      </c>
      <c r="E494" s="4" t="s">
        <v>6</v>
      </c>
      <c r="F494">
        <v>1</v>
      </c>
    </row>
    <row r="495" spans="1:6" x14ac:dyDescent="0.35">
      <c r="A495" t="s">
        <v>4154</v>
      </c>
      <c r="B495" t="s">
        <v>4155</v>
      </c>
      <c r="C495" t="s">
        <v>9</v>
      </c>
      <c r="D495" t="s">
        <v>363</v>
      </c>
      <c r="E495" s="4" t="s">
        <v>6</v>
      </c>
      <c r="F495">
        <v>1</v>
      </c>
    </row>
    <row r="496" spans="1:6" x14ac:dyDescent="0.35">
      <c r="A496" t="s">
        <v>4160</v>
      </c>
      <c r="B496" t="s">
        <v>1750</v>
      </c>
      <c r="C496" t="s">
        <v>13</v>
      </c>
      <c r="D496" t="s">
        <v>363</v>
      </c>
      <c r="E496" s="4" t="s">
        <v>6</v>
      </c>
      <c r="F496">
        <v>1</v>
      </c>
    </row>
    <row r="497" spans="1:6" x14ac:dyDescent="0.35">
      <c r="A497" t="s">
        <v>4161</v>
      </c>
      <c r="B497" t="s">
        <v>4162</v>
      </c>
      <c r="C497" t="s">
        <v>9</v>
      </c>
      <c r="D497" t="s">
        <v>146</v>
      </c>
      <c r="E497" s="4" t="s">
        <v>6</v>
      </c>
      <c r="F497">
        <v>1</v>
      </c>
    </row>
    <row r="498" spans="1:6" x14ac:dyDescent="0.35">
      <c r="A498" t="s">
        <v>4169</v>
      </c>
      <c r="B498" t="s">
        <v>4170</v>
      </c>
      <c r="C498" t="s">
        <v>13</v>
      </c>
      <c r="D498" t="s">
        <v>431</v>
      </c>
      <c r="E498" s="4" t="s">
        <v>6</v>
      </c>
      <c r="F498">
        <v>1</v>
      </c>
    </row>
    <row r="499" spans="1:6" x14ac:dyDescent="0.35">
      <c r="A499" t="s">
        <v>4171</v>
      </c>
      <c r="B499" t="s">
        <v>4172</v>
      </c>
      <c r="C499" t="s">
        <v>9</v>
      </c>
      <c r="D499" t="s">
        <v>54</v>
      </c>
      <c r="E499" s="4" t="s">
        <v>6</v>
      </c>
      <c r="F499">
        <v>1</v>
      </c>
    </row>
    <row r="500" spans="1:6" x14ac:dyDescent="0.35">
      <c r="A500" t="s">
        <v>4185</v>
      </c>
      <c r="B500" t="s">
        <v>4186</v>
      </c>
      <c r="C500" t="s">
        <v>9</v>
      </c>
      <c r="D500" t="s">
        <v>105</v>
      </c>
      <c r="E500" s="4" t="s">
        <v>6</v>
      </c>
      <c r="F500">
        <v>1</v>
      </c>
    </row>
    <row r="501" spans="1:6" x14ac:dyDescent="0.35">
      <c r="A501" t="s">
        <v>4191</v>
      </c>
      <c r="B501" t="s">
        <v>4192</v>
      </c>
      <c r="C501" t="s">
        <v>13</v>
      </c>
      <c r="D501" t="s">
        <v>255</v>
      </c>
      <c r="E501" s="4" t="s">
        <v>6</v>
      </c>
      <c r="F501">
        <v>1</v>
      </c>
    </row>
    <row r="502" spans="1:6" x14ac:dyDescent="0.35">
      <c r="A502" t="s">
        <v>4211</v>
      </c>
      <c r="B502" t="s">
        <v>4212</v>
      </c>
      <c r="C502" t="s">
        <v>13</v>
      </c>
      <c r="D502" t="s">
        <v>76</v>
      </c>
      <c r="E502" s="4" t="s">
        <v>6</v>
      </c>
      <c r="F502">
        <v>1</v>
      </c>
    </row>
    <row r="503" spans="1:6" x14ac:dyDescent="0.35">
      <c r="A503" t="s">
        <v>4217</v>
      </c>
      <c r="B503" t="s">
        <v>4218</v>
      </c>
      <c r="C503" t="s">
        <v>9</v>
      </c>
      <c r="D503" t="s">
        <v>49</v>
      </c>
      <c r="E503" s="4" t="s">
        <v>6</v>
      </c>
      <c r="F503">
        <v>1</v>
      </c>
    </row>
    <row r="504" spans="1:6" x14ac:dyDescent="0.35">
      <c r="A504" t="s">
        <v>4221</v>
      </c>
      <c r="B504" t="s">
        <v>4222</v>
      </c>
      <c r="C504" t="s">
        <v>9</v>
      </c>
      <c r="D504" t="s">
        <v>57</v>
      </c>
      <c r="E504" s="4" t="s">
        <v>6</v>
      </c>
      <c r="F504">
        <v>1</v>
      </c>
    </row>
    <row r="505" spans="1:6" x14ac:dyDescent="0.35">
      <c r="A505" t="s">
        <v>4235</v>
      </c>
      <c r="B505" t="s">
        <v>4236</v>
      </c>
      <c r="C505" t="s">
        <v>9</v>
      </c>
      <c r="D505" t="s">
        <v>44</v>
      </c>
      <c r="E505" s="4" t="s">
        <v>6</v>
      </c>
      <c r="F505">
        <v>1</v>
      </c>
    </row>
    <row r="506" spans="1:6" x14ac:dyDescent="0.35">
      <c r="A506" t="s">
        <v>4245</v>
      </c>
      <c r="B506" t="s">
        <v>4246</v>
      </c>
      <c r="C506" t="s">
        <v>13</v>
      </c>
      <c r="D506" t="s">
        <v>455</v>
      </c>
      <c r="E506" s="4" t="s">
        <v>6</v>
      </c>
      <c r="F506">
        <v>1</v>
      </c>
    </row>
    <row r="507" spans="1:6" x14ac:dyDescent="0.35">
      <c r="A507" t="s">
        <v>4253</v>
      </c>
      <c r="B507" t="s">
        <v>4254</v>
      </c>
      <c r="C507" t="s">
        <v>5</v>
      </c>
      <c r="D507" t="s">
        <v>455</v>
      </c>
      <c r="E507" s="4" t="s">
        <v>6</v>
      </c>
      <c r="F507">
        <v>1</v>
      </c>
    </row>
    <row r="508" spans="1:6" x14ac:dyDescent="0.35">
      <c r="A508" t="s">
        <v>4261</v>
      </c>
      <c r="B508" t="s">
        <v>4262</v>
      </c>
      <c r="C508" t="s">
        <v>5</v>
      </c>
      <c r="D508" t="s">
        <v>219</v>
      </c>
      <c r="E508" s="4" t="s">
        <v>6</v>
      </c>
      <c r="F508">
        <v>1</v>
      </c>
    </row>
    <row r="509" spans="1:6" x14ac:dyDescent="0.35">
      <c r="A509" t="s">
        <v>4263</v>
      </c>
      <c r="B509" t="s">
        <v>4264</v>
      </c>
      <c r="C509" t="s">
        <v>5</v>
      </c>
      <c r="D509" t="s">
        <v>189</v>
      </c>
      <c r="E509" s="4" t="s">
        <v>6</v>
      </c>
      <c r="F509">
        <v>1</v>
      </c>
    </row>
    <row r="510" spans="1:6" x14ac:dyDescent="0.35">
      <c r="A510" t="s">
        <v>4269</v>
      </c>
      <c r="B510" t="s">
        <v>4270</v>
      </c>
      <c r="C510" t="s">
        <v>9</v>
      </c>
      <c r="D510" t="s">
        <v>44</v>
      </c>
      <c r="E510" s="4" t="s">
        <v>6</v>
      </c>
      <c r="F510">
        <v>1</v>
      </c>
    </row>
    <row r="511" spans="1:6" x14ac:dyDescent="0.35">
      <c r="A511" t="s">
        <v>4273</v>
      </c>
      <c r="B511" t="s">
        <v>4274</v>
      </c>
      <c r="C511" t="s">
        <v>5</v>
      </c>
      <c r="D511" t="s">
        <v>752</v>
      </c>
      <c r="E511" s="4" t="s">
        <v>6</v>
      </c>
      <c r="F511">
        <v>1</v>
      </c>
    </row>
    <row r="512" spans="1:6" x14ac:dyDescent="0.35">
      <c r="A512" t="s">
        <v>4275</v>
      </c>
      <c r="B512" t="s">
        <v>4276</v>
      </c>
      <c r="C512" t="s">
        <v>5</v>
      </c>
      <c r="D512" t="s">
        <v>54</v>
      </c>
      <c r="E512" s="4" t="s">
        <v>6</v>
      </c>
      <c r="F512">
        <v>1</v>
      </c>
    </row>
    <row r="513" spans="1:6" x14ac:dyDescent="0.35">
      <c r="A513" t="s">
        <v>4279</v>
      </c>
      <c r="B513" t="s">
        <v>4280</v>
      </c>
      <c r="C513" t="s">
        <v>843</v>
      </c>
      <c r="D513" t="s">
        <v>446</v>
      </c>
      <c r="E513" s="4" t="s">
        <v>844</v>
      </c>
      <c r="F513">
        <v>1</v>
      </c>
    </row>
    <row r="514" spans="1:6" x14ac:dyDescent="0.35">
      <c r="A514" t="s">
        <v>4287</v>
      </c>
      <c r="B514" t="s">
        <v>4288</v>
      </c>
      <c r="C514" t="s">
        <v>843</v>
      </c>
      <c r="D514" t="s">
        <v>229</v>
      </c>
      <c r="E514" s="4" t="s">
        <v>844</v>
      </c>
      <c r="F514">
        <v>1</v>
      </c>
    </row>
    <row r="515" spans="1:6" x14ac:dyDescent="0.35">
      <c r="A515" t="s">
        <v>4289</v>
      </c>
      <c r="B515" t="s">
        <v>4290</v>
      </c>
      <c r="C515" t="s">
        <v>5</v>
      </c>
      <c r="D515" t="s">
        <v>54</v>
      </c>
      <c r="E515" s="4" t="s">
        <v>6</v>
      </c>
      <c r="F515">
        <v>1</v>
      </c>
    </row>
    <row r="516" spans="1:6" x14ac:dyDescent="0.35">
      <c r="A516" t="s">
        <v>4295</v>
      </c>
      <c r="B516" t="s">
        <v>4296</v>
      </c>
      <c r="C516" t="s">
        <v>5</v>
      </c>
      <c r="D516" t="s">
        <v>44</v>
      </c>
      <c r="E516" s="4" t="s">
        <v>6</v>
      </c>
      <c r="F516">
        <v>1</v>
      </c>
    </row>
    <row r="517" spans="1:6" x14ac:dyDescent="0.35">
      <c r="A517" t="s">
        <v>4311</v>
      </c>
      <c r="B517" t="s">
        <v>4312</v>
      </c>
      <c r="C517" t="s">
        <v>5</v>
      </c>
      <c r="D517" t="s">
        <v>752</v>
      </c>
      <c r="E517" s="4" t="s">
        <v>6</v>
      </c>
      <c r="F517">
        <v>1</v>
      </c>
    </row>
    <row r="518" spans="1:6" x14ac:dyDescent="0.35">
      <c r="A518" t="s">
        <v>4313</v>
      </c>
      <c r="B518" t="s">
        <v>4314</v>
      </c>
      <c r="C518" t="s">
        <v>5</v>
      </c>
      <c r="D518" t="s">
        <v>471</v>
      </c>
      <c r="E518" s="4" t="s">
        <v>6</v>
      </c>
      <c r="F518">
        <v>1</v>
      </c>
    </row>
    <row r="519" spans="1:6" x14ac:dyDescent="0.35">
      <c r="A519" t="s">
        <v>4317</v>
      </c>
      <c r="B519" t="s">
        <v>4318</v>
      </c>
      <c r="C519" t="s">
        <v>5</v>
      </c>
      <c r="D519" t="s">
        <v>378</v>
      </c>
      <c r="E519" s="4" t="s">
        <v>6</v>
      </c>
      <c r="F519">
        <v>1</v>
      </c>
    </row>
    <row r="520" spans="1:6" x14ac:dyDescent="0.35">
      <c r="A520" t="s">
        <v>4324</v>
      </c>
      <c r="B520" t="s">
        <v>4325</v>
      </c>
      <c r="C520" t="s">
        <v>5</v>
      </c>
      <c r="D520" t="s">
        <v>752</v>
      </c>
      <c r="E520" s="4" t="s">
        <v>6</v>
      </c>
      <c r="F520">
        <v>1</v>
      </c>
    </row>
    <row r="521" spans="1:6" x14ac:dyDescent="0.35">
      <c r="A521" t="s">
        <v>4338</v>
      </c>
      <c r="B521" t="s">
        <v>4339</v>
      </c>
      <c r="C521" t="s">
        <v>843</v>
      </c>
      <c r="D521" t="s">
        <v>352</v>
      </c>
      <c r="E521" s="4" t="s">
        <v>844</v>
      </c>
      <c r="F521">
        <v>1</v>
      </c>
    </row>
    <row r="522" spans="1:6" x14ac:dyDescent="0.35">
      <c r="A522" t="s">
        <v>4340</v>
      </c>
      <c r="B522" t="s">
        <v>4341</v>
      </c>
      <c r="C522" t="s">
        <v>843</v>
      </c>
      <c r="D522" t="s">
        <v>146</v>
      </c>
      <c r="E522" s="4" t="s">
        <v>844</v>
      </c>
      <c r="F522">
        <v>1</v>
      </c>
    </row>
    <row r="523" spans="1:6" x14ac:dyDescent="0.35">
      <c r="A523" t="s">
        <v>4342</v>
      </c>
      <c r="B523" t="s">
        <v>4343</v>
      </c>
      <c r="C523" t="s">
        <v>5</v>
      </c>
      <c r="D523" t="s">
        <v>71</v>
      </c>
      <c r="E523" s="4" t="s">
        <v>6</v>
      </c>
      <c r="F523">
        <v>1</v>
      </c>
    </row>
    <row r="524" spans="1:6" x14ac:dyDescent="0.35">
      <c r="A524" t="s">
        <v>4345</v>
      </c>
      <c r="B524" t="s">
        <v>4346</v>
      </c>
      <c r="C524" t="s">
        <v>5</v>
      </c>
      <c r="D524" t="s">
        <v>105</v>
      </c>
      <c r="E524" s="4" t="s">
        <v>6</v>
      </c>
      <c r="F524">
        <v>1</v>
      </c>
    </row>
    <row r="525" spans="1:6" x14ac:dyDescent="0.35">
      <c r="A525" t="s">
        <v>4353</v>
      </c>
      <c r="B525" t="s">
        <v>4354</v>
      </c>
      <c r="C525" t="s">
        <v>5</v>
      </c>
      <c r="D525" t="s">
        <v>378</v>
      </c>
      <c r="E525" s="4" t="s">
        <v>6</v>
      </c>
      <c r="F525">
        <v>1</v>
      </c>
    </row>
    <row r="526" spans="1:6" x14ac:dyDescent="0.35">
      <c r="A526" t="s">
        <v>4361</v>
      </c>
      <c r="B526" t="s">
        <v>4362</v>
      </c>
      <c r="C526" t="s">
        <v>5</v>
      </c>
      <c r="D526" t="s">
        <v>752</v>
      </c>
      <c r="E526" s="4" t="s">
        <v>6</v>
      </c>
      <c r="F526">
        <v>1</v>
      </c>
    </row>
    <row r="527" spans="1:6" x14ac:dyDescent="0.35">
      <c r="A527" t="s">
        <v>4365</v>
      </c>
      <c r="B527" t="s">
        <v>4366</v>
      </c>
      <c r="C527" t="s">
        <v>5</v>
      </c>
      <c r="D527" t="s">
        <v>2552</v>
      </c>
      <c r="E527" s="4" t="s">
        <v>6</v>
      </c>
      <c r="F527">
        <v>1</v>
      </c>
    </row>
    <row r="528" spans="1:6" x14ac:dyDescent="0.35">
      <c r="A528" t="s">
        <v>4384</v>
      </c>
      <c r="B528" t="s">
        <v>4385</v>
      </c>
      <c r="C528" t="s">
        <v>5</v>
      </c>
      <c r="D528" t="s">
        <v>531</v>
      </c>
      <c r="E528" s="4" t="s">
        <v>6</v>
      </c>
      <c r="F528">
        <v>1</v>
      </c>
    </row>
    <row r="529" spans="1:6" x14ac:dyDescent="0.35">
      <c r="A529" t="s">
        <v>4386</v>
      </c>
      <c r="B529" t="s">
        <v>4387</v>
      </c>
      <c r="C529" t="s">
        <v>5</v>
      </c>
      <c r="D529" t="s">
        <v>531</v>
      </c>
      <c r="E529" s="4" t="s">
        <v>6</v>
      </c>
      <c r="F529">
        <v>1</v>
      </c>
    </row>
    <row r="530" spans="1:6" x14ac:dyDescent="0.35">
      <c r="A530" t="s">
        <v>4391</v>
      </c>
      <c r="B530" t="s">
        <v>4392</v>
      </c>
      <c r="C530" t="s">
        <v>843</v>
      </c>
      <c r="D530" t="s">
        <v>394</v>
      </c>
      <c r="E530" s="4" t="s">
        <v>844</v>
      </c>
      <c r="F530">
        <v>1</v>
      </c>
    </row>
    <row r="531" spans="1:6" x14ac:dyDescent="0.35">
      <c r="A531" t="s">
        <v>4393</v>
      </c>
      <c r="B531" t="s">
        <v>4394</v>
      </c>
      <c r="C531" t="s">
        <v>5</v>
      </c>
      <c r="D531" t="s">
        <v>394</v>
      </c>
      <c r="E531" s="4" t="s">
        <v>6</v>
      </c>
      <c r="F531">
        <v>1</v>
      </c>
    </row>
    <row r="532" spans="1:6" x14ac:dyDescent="0.35">
      <c r="A532" t="s">
        <v>4396</v>
      </c>
      <c r="B532" t="s">
        <v>4397</v>
      </c>
      <c r="C532" t="s">
        <v>5</v>
      </c>
      <c r="D532" t="s">
        <v>71</v>
      </c>
      <c r="E532" s="4" t="s">
        <v>6</v>
      </c>
      <c r="F532">
        <v>1</v>
      </c>
    </row>
    <row r="533" spans="1:6" x14ac:dyDescent="0.35">
      <c r="A533" t="s">
        <v>4400</v>
      </c>
      <c r="B533" t="s">
        <v>4401</v>
      </c>
      <c r="C533" t="s">
        <v>5</v>
      </c>
      <c r="D533" t="s">
        <v>573</v>
      </c>
      <c r="E533" s="4" t="s">
        <v>6</v>
      </c>
      <c r="F533">
        <v>1</v>
      </c>
    </row>
    <row r="534" spans="1:6" x14ac:dyDescent="0.35">
      <c r="A534" t="s">
        <v>4402</v>
      </c>
      <c r="B534" t="s">
        <v>4403</v>
      </c>
      <c r="C534" t="s">
        <v>5</v>
      </c>
      <c r="D534" t="s">
        <v>189</v>
      </c>
      <c r="E534" s="4" t="s">
        <v>6</v>
      </c>
      <c r="F534">
        <v>1</v>
      </c>
    </row>
    <row r="535" spans="1:6" x14ac:dyDescent="0.35">
      <c r="A535" t="s">
        <v>4408</v>
      </c>
      <c r="B535" t="s">
        <v>4409</v>
      </c>
      <c r="C535" t="s">
        <v>5</v>
      </c>
      <c r="D535" t="s">
        <v>352</v>
      </c>
      <c r="E535" s="4" t="s">
        <v>6</v>
      </c>
      <c r="F535">
        <v>1</v>
      </c>
    </row>
    <row r="536" spans="1:6" x14ac:dyDescent="0.35">
      <c r="A536" t="s">
        <v>4412</v>
      </c>
      <c r="B536" t="s">
        <v>4413</v>
      </c>
      <c r="C536" t="s">
        <v>843</v>
      </c>
      <c r="D536" t="s">
        <v>726</v>
      </c>
      <c r="E536" s="4" t="s">
        <v>844</v>
      </c>
      <c r="F536">
        <v>1</v>
      </c>
    </row>
    <row r="537" spans="1:6" x14ac:dyDescent="0.35">
      <c r="A537" t="s">
        <v>4419</v>
      </c>
      <c r="B537" t="s">
        <v>4420</v>
      </c>
      <c r="C537" t="s">
        <v>5</v>
      </c>
      <c r="D537" t="s">
        <v>752</v>
      </c>
      <c r="E537" s="4" t="s">
        <v>6</v>
      </c>
      <c r="F537">
        <v>1</v>
      </c>
    </row>
    <row r="538" spans="1:6" x14ac:dyDescent="0.35">
      <c r="A538" t="s">
        <v>4430</v>
      </c>
      <c r="B538" t="s">
        <v>4431</v>
      </c>
      <c r="C538" t="s">
        <v>843</v>
      </c>
      <c r="D538" t="s">
        <v>1112</v>
      </c>
      <c r="E538" s="4" t="s">
        <v>844</v>
      </c>
      <c r="F538">
        <v>1</v>
      </c>
    </row>
    <row r="539" spans="1:6" x14ac:dyDescent="0.35">
      <c r="A539" t="s">
        <v>4432</v>
      </c>
      <c r="B539" t="s">
        <v>4433</v>
      </c>
      <c r="C539" t="s">
        <v>5</v>
      </c>
      <c r="D539" t="s">
        <v>241</v>
      </c>
      <c r="E539" s="4" t="s">
        <v>6</v>
      </c>
      <c r="F539">
        <v>1</v>
      </c>
    </row>
    <row r="540" spans="1:6" x14ac:dyDescent="0.35">
      <c r="A540" t="s">
        <v>4447</v>
      </c>
      <c r="B540" t="s">
        <v>4448</v>
      </c>
      <c r="C540" t="s">
        <v>5</v>
      </c>
      <c r="D540" t="s">
        <v>900</v>
      </c>
      <c r="E540" s="4" t="s">
        <v>6</v>
      </c>
      <c r="F540">
        <v>1</v>
      </c>
    </row>
    <row r="541" spans="1:6" x14ac:dyDescent="0.35">
      <c r="A541" t="s">
        <v>4454</v>
      </c>
      <c r="B541" t="s">
        <v>4455</v>
      </c>
      <c r="C541" t="s">
        <v>843</v>
      </c>
      <c r="D541" t="s">
        <v>71</v>
      </c>
      <c r="E541" s="4" t="s">
        <v>844</v>
      </c>
      <c r="F541">
        <v>1</v>
      </c>
    </row>
    <row r="542" spans="1:6" x14ac:dyDescent="0.35">
      <c r="A542" t="s">
        <v>4474</v>
      </c>
      <c r="B542" t="s">
        <v>4475</v>
      </c>
      <c r="C542" t="s">
        <v>5</v>
      </c>
      <c r="D542" t="s">
        <v>219</v>
      </c>
      <c r="E542" s="4" t="s">
        <v>6</v>
      </c>
      <c r="F542">
        <v>1</v>
      </c>
    </row>
    <row r="543" spans="1:6" x14ac:dyDescent="0.35">
      <c r="A543" t="s">
        <v>4479</v>
      </c>
      <c r="B543" t="s">
        <v>4480</v>
      </c>
      <c r="C543" t="s">
        <v>843</v>
      </c>
      <c r="D543" t="s">
        <v>491</v>
      </c>
      <c r="E543" s="4" t="s">
        <v>844</v>
      </c>
      <c r="F543">
        <v>1</v>
      </c>
    </row>
    <row r="544" spans="1:6" x14ac:dyDescent="0.35">
      <c r="A544" t="s">
        <v>4485</v>
      </c>
      <c r="B544" t="s">
        <v>4486</v>
      </c>
      <c r="C544" t="s">
        <v>9</v>
      </c>
      <c r="D544" t="s">
        <v>23</v>
      </c>
      <c r="E544" s="4" t="s">
        <v>6</v>
      </c>
      <c r="F544">
        <v>1</v>
      </c>
    </row>
    <row r="545" spans="1:6" x14ac:dyDescent="0.35">
      <c r="A545" t="s">
        <v>4489</v>
      </c>
      <c r="B545" t="s">
        <v>4490</v>
      </c>
      <c r="C545" t="s">
        <v>13</v>
      </c>
      <c r="D545" t="s">
        <v>711</v>
      </c>
      <c r="E545" s="4" t="s">
        <v>6</v>
      </c>
      <c r="F545">
        <v>1</v>
      </c>
    </row>
    <row r="546" spans="1:6" x14ac:dyDescent="0.35">
      <c r="A546" t="s">
        <v>4495</v>
      </c>
      <c r="B546" t="s">
        <v>4496</v>
      </c>
      <c r="C546" t="s">
        <v>9</v>
      </c>
      <c r="D546" t="s">
        <v>219</v>
      </c>
      <c r="E546" s="4" t="s">
        <v>6</v>
      </c>
      <c r="F546">
        <v>1</v>
      </c>
    </row>
    <row r="547" spans="1:6" x14ac:dyDescent="0.35">
      <c r="A547" t="s">
        <v>4499</v>
      </c>
      <c r="B547" t="s">
        <v>4500</v>
      </c>
      <c r="C547" t="s">
        <v>9</v>
      </c>
      <c r="D547" t="s">
        <v>54</v>
      </c>
      <c r="E547" s="4" t="s">
        <v>6</v>
      </c>
      <c r="F547">
        <v>1</v>
      </c>
    </row>
    <row r="548" spans="1:6" x14ac:dyDescent="0.35">
      <c r="A548" t="s">
        <v>4518</v>
      </c>
      <c r="B548" t="s">
        <v>4519</v>
      </c>
      <c r="C548" t="s">
        <v>9</v>
      </c>
      <c r="D548" t="s">
        <v>711</v>
      </c>
      <c r="E548" s="4" t="s">
        <v>6</v>
      </c>
      <c r="F548">
        <v>1</v>
      </c>
    </row>
    <row r="549" spans="1:6" x14ac:dyDescent="0.35">
      <c r="A549" t="s">
        <v>4520</v>
      </c>
      <c r="B549" t="s">
        <v>4521</v>
      </c>
      <c r="C549" t="s">
        <v>13</v>
      </c>
      <c r="D549" t="s">
        <v>146</v>
      </c>
      <c r="E549" s="4" t="s">
        <v>6</v>
      </c>
      <c r="F549">
        <v>1</v>
      </c>
    </row>
    <row r="550" spans="1:6" x14ac:dyDescent="0.35">
      <c r="A550" t="s">
        <v>4540</v>
      </c>
      <c r="B550" t="s">
        <v>4541</v>
      </c>
      <c r="C550" t="s">
        <v>13</v>
      </c>
      <c r="D550" t="s">
        <v>146</v>
      </c>
      <c r="E550" s="4" t="s">
        <v>6</v>
      </c>
      <c r="F550">
        <v>1</v>
      </c>
    </row>
    <row r="551" spans="1:6" x14ac:dyDescent="0.35">
      <c r="A551" t="s">
        <v>4556</v>
      </c>
      <c r="B551" t="s">
        <v>4557</v>
      </c>
      <c r="C551" t="s">
        <v>13</v>
      </c>
      <c r="D551" t="s">
        <v>399</v>
      </c>
      <c r="E551" s="4" t="s">
        <v>6</v>
      </c>
      <c r="F551">
        <v>1</v>
      </c>
    </row>
    <row r="552" spans="1:6" x14ac:dyDescent="0.35">
      <c r="A552" t="s">
        <v>4560</v>
      </c>
      <c r="B552" t="s">
        <v>4561</v>
      </c>
      <c r="C552" t="s">
        <v>13</v>
      </c>
      <c r="D552" t="s">
        <v>76</v>
      </c>
      <c r="E552" s="4" t="s">
        <v>6</v>
      </c>
      <c r="F552">
        <v>1</v>
      </c>
    </row>
    <row r="553" spans="1:6" x14ac:dyDescent="0.35">
      <c r="A553" t="s">
        <v>4562</v>
      </c>
      <c r="B553" t="s">
        <v>4563</v>
      </c>
      <c r="C553" t="s">
        <v>13</v>
      </c>
      <c r="D553" t="s">
        <v>498</v>
      </c>
      <c r="E553" s="4" t="s">
        <v>6</v>
      </c>
      <c r="F553">
        <v>1</v>
      </c>
    </row>
    <row r="554" spans="1:6" x14ac:dyDescent="0.35">
      <c r="A554" t="s">
        <v>4564</v>
      </c>
      <c r="B554" t="s">
        <v>4565</v>
      </c>
      <c r="C554" t="s">
        <v>9</v>
      </c>
      <c r="D554" t="s">
        <v>320</v>
      </c>
      <c r="E554" s="4" t="s">
        <v>6</v>
      </c>
      <c r="F554">
        <v>1</v>
      </c>
    </row>
    <row r="555" spans="1:6" x14ac:dyDescent="0.35">
      <c r="A555" t="s">
        <v>4566</v>
      </c>
      <c r="B555" t="s">
        <v>4567</v>
      </c>
      <c r="C555" t="s">
        <v>9</v>
      </c>
      <c r="D555" t="s">
        <v>343</v>
      </c>
      <c r="E555" s="4" t="s">
        <v>6</v>
      </c>
      <c r="F555">
        <v>1</v>
      </c>
    </row>
    <row r="556" spans="1:6" x14ac:dyDescent="0.35">
      <c r="A556" t="s">
        <v>4572</v>
      </c>
      <c r="B556" t="s">
        <v>4573</v>
      </c>
      <c r="C556" t="s">
        <v>13</v>
      </c>
      <c r="D556" t="s">
        <v>258</v>
      </c>
      <c r="E556" s="4" t="s">
        <v>6</v>
      </c>
      <c r="F556">
        <v>1</v>
      </c>
    </row>
    <row r="557" spans="1:6" x14ac:dyDescent="0.35">
      <c r="A557" t="s">
        <v>4578</v>
      </c>
      <c r="B557" t="s">
        <v>4579</v>
      </c>
      <c r="C557" t="s">
        <v>9</v>
      </c>
      <c r="D557" t="s">
        <v>601</v>
      </c>
      <c r="E557" s="4" t="s">
        <v>6</v>
      </c>
      <c r="F557">
        <v>1</v>
      </c>
    </row>
    <row r="558" spans="1:6" x14ac:dyDescent="0.35">
      <c r="A558" t="s">
        <v>4586</v>
      </c>
      <c r="B558" t="s">
        <v>4587</v>
      </c>
      <c r="C558" t="s">
        <v>13</v>
      </c>
      <c r="D558" t="s">
        <v>550</v>
      </c>
      <c r="E558" s="4" t="s">
        <v>6</v>
      </c>
      <c r="F558">
        <v>1</v>
      </c>
    </row>
    <row r="559" spans="1:6" x14ac:dyDescent="0.35">
      <c r="A559" t="s">
        <v>4588</v>
      </c>
      <c r="B559" t="s">
        <v>4589</v>
      </c>
      <c r="C559" t="s">
        <v>13</v>
      </c>
      <c r="D559" t="s">
        <v>14</v>
      </c>
      <c r="E559" s="4" t="s">
        <v>6</v>
      </c>
      <c r="F559">
        <v>1</v>
      </c>
    </row>
    <row r="560" spans="1:6" x14ac:dyDescent="0.35">
      <c r="A560" t="s">
        <v>4594</v>
      </c>
      <c r="B560" t="s">
        <v>4595</v>
      </c>
      <c r="C560" t="s">
        <v>9</v>
      </c>
      <c r="D560" t="s">
        <v>972</v>
      </c>
      <c r="E560" s="4" t="s">
        <v>6</v>
      </c>
      <c r="F560">
        <v>1</v>
      </c>
    </row>
    <row r="561" spans="1:6" x14ac:dyDescent="0.35">
      <c r="A561" t="s">
        <v>4602</v>
      </c>
      <c r="B561" t="s">
        <v>4603</v>
      </c>
      <c r="C561" t="s">
        <v>9</v>
      </c>
      <c r="D561" t="s">
        <v>29</v>
      </c>
      <c r="E561" s="4" t="s">
        <v>6</v>
      </c>
      <c r="F561">
        <v>1</v>
      </c>
    </row>
    <row r="562" spans="1:6" x14ac:dyDescent="0.35">
      <c r="A562" t="s">
        <v>4604</v>
      </c>
      <c r="B562" t="s">
        <v>4605</v>
      </c>
      <c r="C562" t="s">
        <v>13</v>
      </c>
      <c r="D562" t="s">
        <v>474</v>
      </c>
      <c r="E562" s="4" t="s">
        <v>6</v>
      </c>
      <c r="F562">
        <v>1</v>
      </c>
    </row>
    <row r="563" spans="1:6" x14ac:dyDescent="0.35">
      <c r="A563" t="s">
        <v>4610</v>
      </c>
      <c r="B563" t="s">
        <v>4611</v>
      </c>
      <c r="C563" t="s">
        <v>9</v>
      </c>
      <c r="D563" t="s">
        <v>44</v>
      </c>
      <c r="E563" s="4" t="s">
        <v>6</v>
      </c>
      <c r="F563">
        <v>1</v>
      </c>
    </row>
    <row r="564" spans="1:6" x14ac:dyDescent="0.35">
      <c r="A564" t="s">
        <v>4640</v>
      </c>
      <c r="B564" t="s">
        <v>4641</v>
      </c>
      <c r="C564" t="s">
        <v>5</v>
      </c>
      <c r="D564" t="s">
        <v>247</v>
      </c>
      <c r="E564" s="4" t="s">
        <v>6</v>
      </c>
      <c r="F564">
        <v>1</v>
      </c>
    </row>
    <row r="565" spans="1:6" x14ac:dyDescent="0.35">
      <c r="A565" t="s">
        <v>4642</v>
      </c>
      <c r="B565" t="s">
        <v>4643</v>
      </c>
      <c r="C565" t="s">
        <v>13</v>
      </c>
      <c r="D565" t="s">
        <v>126</v>
      </c>
      <c r="E565" s="4" t="s">
        <v>6</v>
      </c>
      <c r="F565">
        <v>1</v>
      </c>
    </row>
    <row r="566" spans="1:6" x14ac:dyDescent="0.35">
      <c r="A566" t="s">
        <v>4660</v>
      </c>
      <c r="B566" t="s">
        <v>4661</v>
      </c>
      <c r="C566" t="s">
        <v>13</v>
      </c>
      <c r="D566" t="s">
        <v>189</v>
      </c>
      <c r="E566" s="4" t="s">
        <v>6</v>
      </c>
      <c r="F566">
        <v>1</v>
      </c>
    </row>
    <row r="567" spans="1:6" x14ac:dyDescent="0.35">
      <c r="A567" t="s">
        <v>4665</v>
      </c>
      <c r="B567" t="s">
        <v>4666</v>
      </c>
      <c r="C567" t="s">
        <v>843</v>
      </c>
      <c r="D567" t="s">
        <v>29</v>
      </c>
      <c r="E567" s="4" t="s">
        <v>844</v>
      </c>
      <c r="F567">
        <v>1</v>
      </c>
    </row>
    <row r="568" spans="1:6" x14ac:dyDescent="0.35">
      <c r="A568" t="s">
        <v>4673</v>
      </c>
      <c r="B568" t="s">
        <v>4674</v>
      </c>
      <c r="C568" t="s">
        <v>5</v>
      </c>
      <c r="D568" t="s">
        <v>604</v>
      </c>
      <c r="E568" s="4" t="s">
        <v>6</v>
      </c>
      <c r="F568">
        <v>1</v>
      </c>
    </row>
    <row r="569" spans="1:6" x14ac:dyDescent="0.35">
      <c r="A569" t="s">
        <v>4689</v>
      </c>
      <c r="B569" t="s">
        <v>4690</v>
      </c>
      <c r="C569" t="s">
        <v>823</v>
      </c>
      <c r="D569" t="s">
        <v>408</v>
      </c>
      <c r="E569" t="s">
        <v>878</v>
      </c>
      <c r="F569">
        <v>1</v>
      </c>
    </row>
    <row r="570" spans="1:6" x14ac:dyDescent="0.35">
      <c r="A570" t="s">
        <v>4691</v>
      </c>
      <c r="B570" t="s">
        <v>4692</v>
      </c>
      <c r="C570" t="s">
        <v>5</v>
      </c>
      <c r="D570" t="s">
        <v>219</v>
      </c>
      <c r="E570" s="4" t="s">
        <v>6</v>
      </c>
      <c r="F570">
        <v>1</v>
      </c>
    </row>
    <row r="571" spans="1:6" x14ac:dyDescent="0.35">
      <c r="A571" t="s">
        <v>4695</v>
      </c>
      <c r="B571" t="s">
        <v>4696</v>
      </c>
      <c r="C571" t="s">
        <v>13</v>
      </c>
      <c r="D571" t="s">
        <v>14</v>
      </c>
      <c r="E571" s="4" t="s">
        <v>6</v>
      </c>
      <c r="F571">
        <v>1</v>
      </c>
    </row>
    <row r="572" spans="1:6" x14ac:dyDescent="0.35">
      <c r="A572" t="s">
        <v>4701</v>
      </c>
      <c r="B572" t="s">
        <v>4702</v>
      </c>
      <c r="C572" t="s">
        <v>5</v>
      </c>
      <c r="D572" t="s">
        <v>555</v>
      </c>
      <c r="E572" s="4" t="s">
        <v>6</v>
      </c>
      <c r="F572">
        <v>1</v>
      </c>
    </row>
    <row r="573" spans="1:6" x14ac:dyDescent="0.35">
      <c r="A573" t="s">
        <v>4708</v>
      </c>
      <c r="B573" t="s">
        <v>4709</v>
      </c>
      <c r="C573" t="s">
        <v>5</v>
      </c>
      <c r="D573" t="s">
        <v>85</v>
      </c>
      <c r="E573" s="4" t="s">
        <v>6</v>
      </c>
      <c r="F573">
        <v>1</v>
      </c>
    </row>
    <row r="574" spans="1:6" x14ac:dyDescent="0.35">
      <c r="A574" t="s">
        <v>4714</v>
      </c>
      <c r="B574" t="s">
        <v>4715</v>
      </c>
      <c r="C574" t="s">
        <v>5</v>
      </c>
      <c r="D574" t="s">
        <v>229</v>
      </c>
      <c r="E574" s="4" t="s">
        <v>6</v>
      </c>
      <c r="F574">
        <v>1</v>
      </c>
    </row>
    <row r="575" spans="1:6" x14ac:dyDescent="0.35">
      <c r="A575" t="s">
        <v>4734</v>
      </c>
      <c r="B575" t="s">
        <v>4735</v>
      </c>
      <c r="C575" t="s">
        <v>5</v>
      </c>
      <c r="D575" t="s">
        <v>178</v>
      </c>
      <c r="E575" s="4" t="s">
        <v>6</v>
      </c>
      <c r="F575">
        <v>1</v>
      </c>
    </row>
    <row r="576" spans="1:6" x14ac:dyDescent="0.35">
      <c r="A576" t="s">
        <v>4741</v>
      </c>
      <c r="B576" t="s">
        <v>4742</v>
      </c>
      <c r="C576" t="s">
        <v>946</v>
      </c>
      <c r="D576" t="s">
        <v>85</v>
      </c>
      <c r="E576" s="4" t="s">
        <v>947</v>
      </c>
      <c r="F576">
        <v>1</v>
      </c>
    </row>
    <row r="577" spans="1:6" x14ac:dyDescent="0.35">
      <c r="A577" t="s">
        <v>4745</v>
      </c>
      <c r="B577" t="s">
        <v>4746</v>
      </c>
      <c r="C577" t="s">
        <v>5</v>
      </c>
      <c r="D577" t="s">
        <v>320</v>
      </c>
      <c r="E577" s="4" t="s">
        <v>6</v>
      </c>
      <c r="F577">
        <v>1</v>
      </c>
    </row>
    <row r="578" spans="1:6" x14ac:dyDescent="0.35">
      <c r="A578" t="s">
        <v>4754</v>
      </c>
      <c r="B578" t="s">
        <v>4755</v>
      </c>
      <c r="C578" t="s">
        <v>843</v>
      </c>
      <c r="D578" t="s">
        <v>82</v>
      </c>
      <c r="E578" s="4" t="s">
        <v>844</v>
      </c>
      <c r="F578">
        <v>1</v>
      </c>
    </row>
    <row r="579" spans="1:6" x14ac:dyDescent="0.35">
      <c r="A579" t="s">
        <v>4757</v>
      </c>
      <c r="B579" t="s">
        <v>4758</v>
      </c>
      <c r="C579" t="s">
        <v>946</v>
      </c>
      <c r="D579" t="s">
        <v>29</v>
      </c>
      <c r="E579" s="4" t="s">
        <v>947</v>
      </c>
      <c r="F579">
        <v>1</v>
      </c>
    </row>
    <row r="580" spans="1:6" x14ac:dyDescent="0.35">
      <c r="A580" t="s">
        <v>4760</v>
      </c>
      <c r="B580" t="s">
        <v>4761</v>
      </c>
      <c r="C580" t="s">
        <v>843</v>
      </c>
      <c r="D580" t="s">
        <v>146</v>
      </c>
      <c r="E580" s="4" t="s">
        <v>844</v>
      </c>
      <c r="F580">
        <v>1</v>
      </c>
    </row>
    <row r="581" spans="1:6" x14ac:dyDescent="0.35">
      <c r="A581" t="s">
        <v>4771</v>
      </c>
      <c r="B581" t="s">
        <v>4772</v>
      </c>
      <c r="C581" t="s">
        <v>843</v>
      </c>
      <c r="D581" t="s">
        <v>26</v>
      </c>
      <c r="E581" s="4" t="s">
        <v>844</v>
      </c>
      <c r="F581">
        <v>1</v>
      </c>
    </row>
    <row r="582" spans="1:6" x14ac:dyDescent="0.35">
      <c r="A582" t="s">
        <v>4774</v>
      </c>
      <c r="B582" t="s">
        <v>4775</v>
      </c>
      <c r="C582" t="s">
        <v>5</v>
      </c>
      <c r="D582" t="s">
        <v>54</v>
      </c>
      <c r="E582" s="4" t="s">
        <v>6</v>
      </c>
      <c r="F582">
        <v>1</v>
      </c>
    </row>
    <row r="583" spans="1:6" x14ac:dyDescent="0.35">
      <c r="A583" t="s">
        <v>4786</v>
      </c>
      <c r="B583" t="s">
        <v>4787</v>
      </c>
      <c r="C583" t="s">
        <v>5</v>
      </c>
      <c r="D583" t="s">
        <v>2362</v>
      </c>
      <c r="E583" s="4" t="s">
        <v>6</v>
      </c>
      <c r="F583">
        <v>1</v>
      </c>
    </row>
    <row r="584" spans="1:6" x14ac:dyDescent="0.35">
      <c r="A584" t="s">
        <v>4791</v>
      </c>
      <c r="B584" t="s">
        <v>4792</v>
      </c>
      <c r="C584" t="s">
        <v>5</v>
      </c>
      <c r="D584" t="s">
        <v>54</v>
      </c>
      <c r="E584" s="4" t="s">
        <v>6</v>
      </c>
      <c r="F584">
        <v>1</v>
      </c>
    </row>
    <row r="585" spans="1:6" x14ac:dyDescent="0.35">
      <c r="A585" t="s">
        <v>4793</v>
      </c>
      <c r="B585" t="s">
        <v>4794</v>
      </c>
      <c r="C585" t="s">
        <v>946</v>
      </c>
      <c r="D585" t="s">
        <v>164</v>
      </c>
      <c r="E585" s="4" t="s">
        <v>947</v>
      </c>
      <c r="F585">
        <v>1</v>
      </c>
    </row>
    <row r="586" spans="1:6" x14ac:dyDescent="0.35">
      <c r="A586" t="s">
        <v>4797</v>
      </c>
      <c r="B586" t="s">
        <v>4798</v>
      </c>
      <c r="C586" t="s">
        <v>1124</v>
      </c>
      <c r="D586" t="s">
        <v>63</v>
      </c>
      <c r="E586" s="4" t="s">
        <v>588</v>
      </c>
      <c r="F586">
        <v>1</v>
      </c>
    </row>
    <row r="587" spans="1:6" x14ac:dyDescent="0.35">
      <c r="A587" t="s">
        <v>4809</v>
      </c>
      <c r="B587" t="s">
        <v>4810</v>
      </c>
      <c r="C587" t="s">
        <v>9</v>
      </c>
      <c r="D587" t="s">
        <v>219</v>
      </c>
      <c r="E587" s="4" t="s">
        <v>6</v>
      </c>
      <c r="F587">
        <v>1</v>
      </c>
    </row>
    <row r="588" spans="1:6" x14ac:dyDescent="0.35">
      <c r="A588" t="s">
        <v>4831</v>
      </c>
      <c r="B588" t="s">
        <v>4832</v>
      </c>
      <c r="C588" t="s">
        <v>13</v>
      </c>
      <c r="D588" t="s">
        <v>49</v>
      </c>
      <c r="E588" s="4" t="s">
        <v>6</v>
      </c>
      <c r="F588">
        <v>1</v>
      </c>
    </row>
    <row r="589" spans="1:6" x14ac:dyDescent="0.35">
      <c r="A589" t="s">
        <v>4839</v>
      </c>
      <c r="B589" t="s">
        <v>4840</v>
      </c>
      <c r="C589" t="s">
        <v>9</v>
      </c>
      <c r="D589" t="s">
        <v>363</v>
      </c>
      <c r="E589" s="4" t="s">
        <v>6</v>
      </c>
      <c r="F589">
        <v>1</v>
      </c>
    </row>
    <row r="590" spans="1:6" x14ac:dyDescent="0.35">
      <c r="A590" t="s">
        <v>4843</v>
      </c>
      <c r="B590" t="s">
        <v>4844</v>
      </c>
      <c r="C590" t="s">
        <v>9</v>
      </c>
      <c r="D590" t="s">
        <v>474</v>
      </c>
      <c r="E590" s="4" t="s">
        <v>6</v>
      </c>
      <c r="F590">
        <v>1</v>
      </c>
    </row>
    <row r="591" spans="1:6" x14ac:dyDescent="0.35">
      <c r="A591" t="s">
        <v>4854</v>
      </c>
      <c r="B591" t="s">
        <v>4855</v>
      </c>
      <c r="C591" t="s">
        <v>13</v>
      </c>
      <c r="D591" t="s">
        <v>408</v>
      </c>
      <c r="E591" s="4" t="s">
        <v>6</v>
      </c>
      <c r="F591">
        <v>1</v>
      </c>
    </row>
    <row r="592" spans="1:6" x14ac:dyDescent="0.35">
      <c r="A592" t="s">
        <v>4856</v>
      </c>
      <c r="B592" t="s">
        <v>4857</v>
      </c>
      <c r="C592" t="s">
        <v>9</v>
      </c>
      <c r="D592" t="s">
        <v>368</v>
      </c>
      <c r="E592" s="4" t="s">
        <v>6</v>
      </c>
      <c r="F592">
        <v>1</v>
      </c>
    </row>
    <row r="593" spans="1:6" x14ac:dyDescent="0.35">
      <c r="A593" t="s">
        <v>4860</v>
      </c>
      <c r="B593" t="s">
        <v>4861</v>
      </c>
      <c r="C593" t="s">
        <v>9</v>
      </c>
      <c r="D593" t="s">
        <v>79</v>
      </c>
      <c r="E593" s="4" t="s">
        <v>6</v>
      </c>
      <c r="F593">
        <v>1</v>
      </c>
    </row>
    <row r="594" spans="1:6" x14ac:dyDescent="0.35">
      <c r="A594" t="s">
        <v>4870</v>
      </c>
      <c r="B594" t="s">
        <v>4871</v>
      </c>
      <c r="C594" t="s">
        <v>13</v>
      </c>
      <c r="D594" t="s">
        <v>352</v>
      </c>
      <c r="E594" s="4" t="s">
        <v>6</v>
      </c>
      <c r="F594">
        <v>1</v>
      </c>
    </row>
    <row r="595" spans="1:6" x14ac:dyDescent="0.35">
      <c r="A595" t="s">
        <v>4872</v>
      </c>
      <c r="B595" t="s">
        <v>4873</v>
      </c>
      <c r="C595" t="s">
        <v>13</v>
      </c>
      <c r="D595" t="s">
        <v>146</v>
      </c>
      <c r="E595" s="4" t="s">
        <v>6</v>
      </c>
      <c r="F595">
        <v>1</v>
      </c>
    </row>
    <row r="596" spans="1:6" x14ac:dyDescent="0.35">
      <c r="A596" t="s">
        <v>4876</v>
      </c>
      <c r="B596" t="s">
        <v>4877</v>
      </c>
      <c r="C596" t="s">
        <v>9</v>
      </c>
      <c r="D596" t="s">
        <v>368</v>
      </c>
      <c r="E596" s="4" t="s">
        <v>6</v>
      </c>
      <c r="F596">
        <v>1</v>
      </c>
    </row>
    <row r="597" spans="1:6" x14ac:dyDescent="0.35">
      <c r="A597" t="s">
        <v>4884</v>
      </c>
      <c r="B597" t="s">
        <v>4885</v>
      </c>
      <c r="C597" t="s">
        <v>13</v>
      </c>
      <c r="D597" t="s">
        <v>90</v>
      </c>
      <c r="E597" s="4" t="s">
        <v>6</v>
      </c>
      <c r="F597">
        <v>1</v>
      </c>
    </row>
    <row r="598" spans="1:6" x14ac:dyDescent="0.35">
      <c r="A598" t="s">
        <v>4890</v>
      </c>
      <c r="B598" t="s">
        <v>4891</v>
      </c>
      <c r="C598" t="s">
        <v>13</v>
      </c>
      <c r="D598" t="s">
        <v>752</v>
      </c>
      <c r="E598" s="4" t="s">
        <v>6</v>
      </c>
      <c r="F598">
        <v>1</v>
      </c>
    </row>
    <row r="599" spans="1:6" x14ac:dyDescent="0.35">
      <c r="A599" t="s">
        <v>4924</v>
      </c>
      <c r="B599" t="s">
        <v>4925</v>
      </c>
      <c r="C599" t="s">
        <v>9</v>
      </c>
      <c r="D599" t="s">
        <v>35</v>
      </c>
      <c r="E599" s="4" t="s">
        <v>6</v>
      </c>
      <c r="F599">
        <v>1</v>
      </c>
    </row>
    <row r="600" spans="1:6" x14ac:dyDescent="0.35">
      <c r="A600" t="s">
        <v>4928</v>
      </c>
      <c r="B600" t="s">
        <v>4929</v>
      </c>
      <c r="C600" t="s">
        <v>13</v>
      </c>
      <c r="D600" t="s">
        <v>23</v>
      </c>
      <c r="E600" s="4" t="s">
        <v>6</v>
      </c>
      <c r="F600">
        <v>1</v>
      </c>
    </row>
    <row r="601" spans="1:6" x14ac:dyDescent="0.35">
      <c r="A601" t="s">
        <v>4934</v>
      </c>
      <c r="B601" t="s">
        <v>4935</v>
      </c>
      <c r="C601" t="s">
        <v>9</v>
      </c>
      <c r="D601" t="s">
        <v>343</v>
      </c>
      <c r="E601" s="4" t="s">
        <v>6</v>
      </c>
      <c r="F601">
        <v>1</v>
      </c>
    </row>
    <row r="602" spans="1:6" x14ac:dyDescent="0.35">
      <c r="A602" t="s">
        <v>4936</v>
      </c>
      <c r="B602" t="s">
        <v>4937</v>
      </c>
      <c r="C602" t="s">
        <v>13</v>
      </c>
      <c r="D602" t="s">
        <v>164</v>
      </c>
      <c r="E602" s="4" t="s">
        <v>6</v>
      </c>
      <c r="F602">
        <v>1</v>
      </c>
    </row>
    <row r="603" spans="1:6" x14ac:dyDescent="0.35">
      <c r="A603" t="s">
        <v>4940</v>
      </c>
      <c r="B603" t="s">
        <v>4941</v>
      </c>
      <c r="C603" t="s">
        <v>13</v>
      </c>
      <c r="D603" t="s">
        <v>175</v>
      </c>
      <c r="E603" s="4" t="s">
        <v>6</v>
      </c>
      <c r="F603">
        <v>1</v>
      </c>
    </row>
    <row r="604" spans="1:6" x14ac:dyDescent="0.35">
      <c r="A604" t="s">
        <v>4942</v>
      </c>
      <c r="B604" t="s">
        <v>4943</v>
      </c>
      <c r="C604" t="s">
        <v>13</v>
      </c>
      <c r="D604" t="s">
        <v>97</v>
      </c>
      <c r="E604" s="4" t="s">
        <v>6</v>
      </c>
      <c r="F604">
        <v>1</v>
      </c>
    </row>
    <row r="605" spans="1:6" x14ac:dyDescent="0.35">
      <c r="A605" t="s">
        <v>4944</v>
      </c>
      <c r="B605" t="s">
        <v>4945</v>
      </c>
      <c r="C605" t="s">
        <v>9</v>
      </c>
      <c r="D605" t="s">
        <v>17</v>
      </c>
      <c r="E605" s="4" t="s">
        <v>6</v>
      </c>
      <c r="F605">
        <v>1</v>
      </c>
    </row>
    <row r="606" spans="1:6" x14ac:dyDescent="0.35">
      <c r="A606" t="s">
        <v>4946</v>
      </c>
      <c r="B606" t="s">
        <v>4947</v>
      </c>
      <c r="C606" t="s">
        <v>13</v>
      </c>
      <c r="D606" t="s">
        <v>2362</v>
      </c>
      <c r="E606" s="4" t="s">
        <v>6</v>
      </c>
      <c r="F606">
        <v>1</v>
      </c>
    </row>
    <row r="607" spans="1:6" x14ac:dyDescent="0.35">
      <c r="A607" t="s">
        <v>4950</v>
      </c>
      <c r="B607" t="s">
        <v>4951</v>
      </c>
      <c r="C607" t="s">
        <v>13</v>
      </c>
      <c r="D607" t="s">
        <v>229</v>
      </c>
      <c r="E607" s="4" t="s">
        <v>6</v>
      </c>
      <c r="F607">
        <v>1</v>
      </c>
    </row>
    <row r="608" spans="1:6" x14ac:dyDescent="0.35">
      <c r="A608" t="s">
        <v>4954</v>
      </c>
      <c r="B608" t="s">
        <v>4955</v>
      </c>
      <c r="C608" t="s">
        <v>13</v>
      </c>
      <c r="D608" t="s">
        <v>325</v>
      </c>
      <c r="E608" s="4" t="s">
        <v>6</v>
      </c>
      <c r="F608">
        <v>1</v>
      </c>
    </row>
    <row r="609" spans="1:6" x14ac:dyDescent="0.35">
      <c r="A609" t="s">
        <v>4956</v>
      </c>
      <c r="B609" t="s">
        <v>4957</v>
      </c>
      <c r="C609" t="s">
        <v>9</v>
      </c>
      <c r="D609" t="s">
        <v>49</v>
      </c>
      <c r="E609" s="4" t="s">
        <v>6</v>
      </c>
      <c r="F609">
        <v>1</v>
      </c>
    </row>
    <row r="610" spans="1:6" x14ac:dyDescent="0.35">
      <c r="A610" t="s">
        <v>4962</v>
      </c>
      <c r="B610" t="s">
        <v>4963</v>
      </c>
      <c r="C610" t="s">
        <v>9</v>
      </c>
      <c r="D610" t="s">
        <v>175</v>
      </c>
      <c r="E610" s="4" t="s">
        <v>6</v>
      </c>
      <c r="F610">
        <v>1</v>
      </c>
    </row>
    <row r="611" spans="1:6" x14ac:dyDescent="0.35">
      <c r="A611" t="s">
        <v>4964</v>
      </c>
      <c r="B611" t="s">
        <v>4965</v>
      </c>
      <c r="C611" t="s">
        <v>9</v>
      </c>
      <c r="D611" t="s">
        <v>129</v>
      </c>
      <c r="E611" s="4" t="s">
        <v>6</v>
      </c>
      <c r="F611">
        <v>1</v>
      </c>
    </row>
    <row r="612" spans="1:6" x14ac:dyDescent="0.35">
      <c r="A612" t="s">
        <v>4966</v>
      </c>
      <c r="B612" t="s">
        <v>4967</v>
      </c>
      <c r="C612" t="s">
        <v>13</v>
      </c>
      <c r="D612" t="s">
        <v>360</v>
      </c>
      <c r="E612" s="4" t="s">
        <v>6</v>
      </c>
      <c r="F612">
        <v>1</v>
      </c>
    </row>
    <row r="613" spans="1:6" x14ac:dyDescent="0.35">
      <c r="A613" t="s">
        <v>4970</v>
      </c>
      <c r="B613" t="s">
        <v>4971</v>
      </c>
      <c r="C613" t="s">
        <v>13</v>
      </c>
      <c r="D613" t="s">
        <v>219</v>
      </c>
      <c r="E613" s="4" t="s">
        <v>6</v>
      </c>
      <c r="F613">
        <v>1</v>
      </c>
    </row>
    <row r="614" spans="1:6" x14ac:dyDescent="0.35">
      <c r="A614" t="s">
        <v>4974</v>
      </c>
      <c r="B614" t="s">
        <v>4975</v>
      </c>
      <c r="C614" t="s">
        <v>9</v>
      </c>
      <c r="D614" t="s">
        <v>219</v>
      </c>
      <c r="E614" s="4" t="s">
        <v>6</v>
      </c>
      <c r="F614">
        <v>1</v>
      </c>
    </row>
    <row r="615" spans="1:6" x14ac:dyDescent="0.35">
      <c r="A615" t="s">
        <v>4992</v>
      </c>
      <c r="B615" t="s">
        <v>4993</v>
      </c>
      <c r="C615" t="s">
        <v>13</v>
      </c>
      <c r="D615" t="s">
        <v>175</v>
      </c>
      <c r="E615" s="4" t="s">
        <v>6</v>
      </c>
      <c r="F615">
        <v>1</v>
      </c>
    </row>
    <row r="616" spans="1:6" x14ac:dyDescent="0.35">
      <c r="A616" t="s">
        <v>5010</v>
      </c>
      <c r="B616" t="s">
        <v>5011</v>
      </c>
      <c r="C616" t="s">
        <v>9</v>
      </c>
      <c r="D616" t="s">
        <v>420</v>
      </c>
      <c r="E616" s="4" t="s">
        <v>6</v>
      </c>
      <c r="F616">
        <v>1</v>
      </c>
    </row>
    <row r="617" spans="1:6" x14ac:dyDescent="0.35">
      <c r="A617" t="s">
        <v>5012</v>
      </c>
      <c r="B617" t="s">
        <v>5013</v>
      </c>
      <c r="C617" t="s">
        <v>5</v>
      </c>
      <c r="D617" t="s">
        <v>20</v>
      </c>
      <c r="E617" s="4" t="s">
        <v>6</v>
      </c>
      <c r="F617">
        <v>1</v>
      </c>
    </row>
    <row r="618" spans="1:6" x14ac:dyDescent="0.35">
      <c r="A618" t="s">
        <v>5018</v>
      </c>
      <c r="B618" t="s">
        <v>5019</v>
      </c>
      <c r="C618" t="s">
        <v>5</v>
      </c>
      <c r="D618" t="s">
        <v>219</v>
      </c>
      <c r="E618" s="4" t="s">
        <v>6</v>
      </c>
      <c r="F618">
        <v>1</v>
      </c>
    </row>
    <row r="619" spans="1:6" x14ac:dyDescent="0.35">
      <c r="A619" t="s">
        <v>5020</v>
      </c>
      <c r="B619" t="s">
        <v>5021</v>
      </c>
      <c r="C619" t="s">
        <v>13</v>
      </c>
      <c r="D619" t="s">
        <v>334</v>
      </c>
      <c r="E619" s="4" t="s">
        <v>6</v>
      </c>
      <c r="F619">
        <v>1</v>
      </c>
    </row>
    <row r="620" spans="1:6" x14ac:dyDescent="0.35">
      <c r="A620" t="s">
        <v>5037</v>
      </c>
      <c r="B620" t="s">
        <v>5038</v>
      </c>
      <c r="C620" t="s">
        <v>13</v>
      </c>
      <c r="D620" t="s">
        <v>97</v>
      </c>
      <c r="E620" s="4" t="s">
        <v>6</v>
      </c>
      <c r="F620">
        <v>1</v>
      </c>
    </row>
    <row r="621" spans="1:6" x14ac:dyDescent="0.35">
      <c r="A621" t="s">
        <v>5048</v>
      </c>
      <c r="B621" t="s">
        <v>5049</v>
      </c>
      <c r="C621" t="s">
        <v>13</v>
      </c>
      <c r="D621" t="s">
        <v>737</v>
      </c>
      <c r="E621" s="4" t="s">
        <v>6</v>
      </c>
      <c r="F621">
        <v>1</v>
      </c>
    </row>
    <row r="622" spans="1:6" x14ac:dyDescent="0.35">
      <c r="A622" t="s">
        <v>5050</v>
      </c>
      <c r="B622" t="s">
        <v>5051</v>
      </c>
      <c r="C622" t="s">
        <v>13</v>
      </c>
      <c r="D622" t="s">
        <v>352</v>
      </c>
      <c r="E622" s="4" t="s">
        <v>6</v>
      </c>
      <c r="F622">
        <v>1</v>
      </c>
    </row>
    <row r="623" spans="1:6" x14ac:dyDescent="0.35">
      <c r="A623" t="s">
        <v>5068</v>
      </c>
      <c r="B623" t="s">
        <v>5069</v>
      </c>
      <c r="C623" t="s">
        <v>843</v>
      </c>
      <c r="D623" t="s">
        <v>41</v>
      </c>
      <c r="E623" s="4" t="s">
        <v>844</v>
      </c>
      <c r="F623">
        <v>1</v>
      </c>
    </row>
    <row r="624" spans="1:6" x14ac:dyDescent="0.35">
      <c r="A624" t="s">
        <v>5072</v>
      </c>
      <c r="B624" t="s">
        <v>5073</v>
      </c>
      <c r="C624" t="s">
        <v>5</v>
      </c>
      <c r="D624" t="s">
        <v>385</v>
      </c>
      <c r="E624" s="4" t="s">
        <v>6</v>
      </c>
      <c r="F624">
        <v>1</v>
      </c>
    </row>
    <row r="625" spans="1:6" x14ac:dyDescent="0.35">
      <c r="A625" t="s">
        <v>5078</v>
      </c>
      <c r="B625" t="s">
        <v>5079</v>
      </c>
      <c r="C625" t="s">
        <v>5</v>
      </c>
      <c r="D625" t="s">
        <v>752</v>
      </c>
      <c r="E625" s="4" t="s">
        <v>6</v>
      </c>
      <c r="F625">
        <v>1</v>
      </c>
    </row>
    <row r="626" spans="1:6" x14ac:dyDescent="0.35">
      <c r="A626" t="s">
        <v>5080</v>
      </c>
      <c r="B626" t="s">
        <v>5081</v>
      </c>
      <c r="C626" t="s">
        <v>843</v>
      </c>
      <c r="D626" t="s">
        <v>998</v>
      </c>
      <c r="E626" s="4" t="s">
        <v>844</v>
      </c>
      <c r="F626">
        <v>1</v>
      </c>
    </row>
    <row r="627" spans="1:6" x14ac:dyDescent="0.35">
      <c r="A627" t="s">
        <v>5086</v>
      </c>
      <c r="B627" t="s">
        <v>5087</v>
      </c>
      <c r="C627" t="s">
        <v>5</v>
      </c>
      <c r="D627" t="s">
        <v>189</v>
      </c>
      <c r="E627" s="4" t="s">
        <v>6</v>
      </c>
      <c r="F627">
        <v>1</v>
      </c>
    </row>
    <row r="628" spans="1:6" x14ac:dyDescent="0.35">
      <c r="A628" t="s">
        <v>5091</v>
      </c>
      <c r="B628" t="s">
        <v>5092</v>
      </c>
      <c r="C628" t="s">
        <v>843</v>
      </c>
      <c r="D628" t="s">
        <v>189</v>
      </c>
      <c r="E628" s="4" t="s">
        <v>844</v>
      </c>
      <c r="F628">
        <v>1</v>
      </c>
    </row>
    <row r="629" spans="1:6" x14ac:dyDescent="0.35">
      <c r="A629" t="s">
        <v>5097</v>
      </c>
      <c r="B629" t="s">
        <v>5098</v>
      </c>
      <c r="C629" t="s">
        <v>843</v>
      </c>
      <c r="D629" t="s">
        <v>278</v>
      </c>
      <c r="E629" s="4" t="s">
        <v>844</v>
      </c>
      <c r="F629">
        <v>1</v>
      </c>
    </row>
    <row r="630" spans="1:6" x14ac:dyDescent="0.35">
      <c r="A630" t="s">
        <v>5099</v>
      </c>
      <c r="B630" t="s">
        <v>5100</v>
      </c>
      <c r="C630" t="s">
        <v>5</v>
      </c>
      <c r="D630" t="s">
        <v>752</v>
      </c>
      <c r="E630" s="4" t="s">
        <v>6</v>
      </c>
      <c r="F630">
        <v>1</v>
      </c>
    </row>
    <row r="631" spans="1:6" x14ac:dyDescent="0.35">
      <c r="A631" t="s">
        <v>5103</v>
      </c>
      <c r="B631" t="s">
        <v>5104</v>
      </c>
      <c r="C631" t="s">
        <v>843</v>
      </c>
      <c r="D631" t="s">
        <v>352</v>
      </c>
      <c r="E631" s="4" t="s">
        <v>844</v>
      </c>
      <c r="F631">
        <v>1</v>
      </c>
    </row>
    <row r="632" spans="1:6" x14ac:dyDescent="0.35">
      <c r="A632" t="s">
        <v>5105</v>
      </c>
      <c r="B632" t="s">
        <v>5106</v>
      </c>
      <c r="C632" t="s">
        <v>843</v>
      </c>
      <c r="D632" t="s">
        <v>726</v>
      </c>
      <c r="E632" s="4" t="s">
        <v>844</v>
      </c>
      <c r="F632">
        <v>1</v>
      </c>
    </row>
    <row r="633" spans="1:6" x14ac:dyDescent="0.35">
      <c r="A633" t="s">
        <v>5107</v>
      </c>
      <c r="B633" t="s">
        <v>5108</v>
      </c>
      <c r="C633" t="s">
        <v>5</v>
      </c>
      <c r="D633" t="s">
        <v>87</v>
      </c>
      <c r="E633" s="4" t="s">
        <v>6</v>
      </c>
      <c r="F633">
        <v>1</v>
      </c>
    </row>
    <row r="634" spans="1:6" x14ac:dyDescent="0.35">
      <c r="A634" t="s">
        <v>5113</v>
      </c>
      <c r="B634" t="s">
        <v>5114</v>
      </c>
      <c r="C634" t="s">
        <v>843</v>
      </c>
      <c r="D634" t="s">
        <v>76</v>
      </c>
      <c r="E634" s="4" t="s">
        <v>844</v>
      </c>
      <c r="F634">
        <v>1</v>
      </c>
    </row>
    <row r="635" spans="1:6" x14ac:dyDescent="0.35">
      <c r="A635" t="s">
        <v>5128</v>
      </c>
      <c r="B635" t="s">
        <v>5129</v>
      </c>
      <c r="C635" t="s">
        <v>843</v>
      </c>
      <c r="D635" t="s">
        <v>726</v>
      </c>
      <c r="E635" s="4" t="s">
        <v>844</v>
      </c>
      <c r="F635">
        <v>1</v>
      </c>
    </row>
    <row r="636" spans="1:6" x14ac:dyDescent="0.35">
      <c r="A636" t="s">
        <v>5137</v>
      </c>
      <c r="B636" t="s">
        <v>5138</v>
      </c>
      <c r="C636" t="s">
        <v>5</v>
      </c>
      <c r="D636" t="s">
        <v>23</v>
      </c>
      <c r="E636" s="4" t="s">
        <v>6</v>
      </c>
      <c r="F636">
        <v>1</v>
      </c>
    </row>
    <row r="637" spans="1:6" x14ac:dyDescent="0.35">
      <c r="A637" t="s">
        <v>5141</v>
      </c>
      <c r="B637" t="s">
        <v>5142</v>
      </c>
      <c r="C637" t="s">
        <v>5</v>
      </c>
      <c r="D637" t="s">
        <v>1684</v>
      </c>
      <c r="E637" s="4" t="s">
        <v>6</v>
      </c>
      <c r="F637">
        <v>1</v>
      </c>
    </row>
    <row r="638" spans="1:6" x14ac:dyDescent="0.35">
      <c r="A638" t="s">
        <v>5143</v>
      </c>
      <c r="B638" t="s">
        <v>5144</v>
      </c>
      <c r="C638" t="s">
        <v>5</v>
      </c>
      <c r="D638" t="s">
        <v>752</v>
      </c>
      <c r="E638" s="4" t="s">
        <v>6</v>
      </c>
      <c r="F638">
        <v>1</v>
      </c>
    </row>
    <row r="639" spans="1:6" x14ac:dyDescent="0.35">
      <c r="A639" t="s">
        <v>5147</v>
      </c>
      <c r="B639" t="s">
        <v>5148</v>
      </c>
      <c r="C639" t="s">
        <v>5</v>
      </c>
      <c r="D639" t="s">
        <v>769</v>
      </c>
      <c r="E639" s="4" t="s">
        <v>6</v>
      </c>
      <c r="F639">
        <v>1</v>
      </c>
    </row>
    <row r="640" spans="1:6" x14ac:dyDescent="0.35">
      <c r="A640" t="s">
        <v>5149</v>
      </c>
      <c r="B640" t="s">
        <v>5150</v>
      </c>
      <c r="C640" t="s">
        <v>5</v>
      </c>
      <c r="D640" t="s">
        <v>79</v>
      </c>
      <c r="E640" s="4" t="s">
        <v>6</v>
      </c>
      <c r="F640">
        <v>1</v>
      </c>
    </row>
    <row r="641" spans="1:6" x14ac:dyDescent="0.35">
      <c r="A641" t="s">
        <v>5151</v>
      </c>
      <c r="B641" t="s">
        <v>5152</v>
      </c>
      <c r="C641" t="s">
        <v>843</v>
      </c>
      <c r="D641" t="s">
        <v>1112</v>
      </c>
      <c r="E641" s="4" t="s">
        <v>844</v>
      </c>
      <c r="F641">
        <v>1</v>
      </c>
    </row>
    <row r="642" spans="1:6" x14ac:dyDescent="0.35">
      <c r="A642" t="s">
        <v>5161</v>
      </c>
      <c r="B642" t="s">
        <v>5162</v>
      </c>
      <c r="C642" t="s">
        <v>843</v>
      </c>
      <c r="D642" t="s">
        <v>76</v>
      </c>
      <c r="E642" s="4" t="s">
        <v>844</v>
      </c>
      <c r="F642">
        <v>1</v>
      </c>
    </row>
    <row r="643" spans="1:6" x14ac:dyDescent="0.35">
      <c r="A643" t="s">
        <v>5169</v>
      </c>
      <c r="B643" t="s">
        <v>5170</v>
      </c>
      <c r="C643" t="s">
        <v>843</v>
      </c>
      <c r="D643" t="s">
        <v>49</v>
      </c>
      <c r="E643" s="4" t="s">
        <v>844</v>
      </c>
      <c r="F643">
        <v>1</v>
      </c>
    </row>
    <row r="644" spans="1:6" x14ac:dyDescent="0.35">
      <c r="A644" t="s">
        <v>5179</v>
      </c>
      <c r="B644" t="s">
        <v>5180</v>
      </c>
      <c r="C644" t="s">
        <v>5</v>
      </c>
      <c r="D644" t="s">
        <v>44</v>
      </c>
      <c r="E644" s="4" t="s">
        <v>6</v>
      </c>
      <c r="F644">
        <v>1</v>
      </c>
    </row>
    <row r="645" spans="1:6" x14ac:dyDescent="0.35">
      <c r="A645" t="s">
        <v>5183</v>
      </c>
      <c r="B645" t="s">
        <v>5184</v>
      </c>
      <c r="C645" t="s">
        <v>5</v>
      </c>
      <c r="D645" t="s">
        <v>320</v>
      </c>
      <c r="E645" s="4" t="s">
        <v>6</v>
      </c>
      <c r="F645">
        <v>1</v>
      </c>
    </row>
    <row r="646" spans="1:6" x14ac:dyDescent="0.35">
      <c r="A646" t="s">
        <v>5189</v>
      </c>
      <c r="B646" t="s">
        <v>5190</v>
      </c>
      <c r="C646" t="s">
        <v>843</v>
      </c>
      <c r="D646" t="s">
        <v>189</v>
      </c>
      <c r="E646" s="4" t="s">
        <v>844</v>
      </c>
      <c r="F646">
        <v>1</v>
      </c>
    </row>
    <row r="647" spans="1:6" x14ac:dyDescent="0.35">
      <c r="A647" t="s">
        <v>5191</v>
      </c>
      <c r="B647" t="s">
        <v>5192</v>
      </c>
      <c r="C647" t="s">
        <v>843</v>
      </c>
      <c r="D647" t="s">
        <v>224</v>
      </c>
      <c r="E647" s="4" t="s">
        <v>844</v>
      </c>
      <c r="F647">
        <v>1</v>
      </c>
    </row>
    <row r="648" spans="1:6" x14ac:dyDescent="0.35">
      <c r="A648" t="s">
        <v>5199</v>
      </c>
      <c r="B648" t="s">
        <v>5200</v>
      </c>
      <c r="C648" t="s">
        <v>843</v>
      </c>
      <c r="D648" t="s">
        <v>2121</v>
      </c>
      <c r="E648" s="4" t="s">
        <v>844</v>
      </c>
      <c r="F648">
        <v>1</v>
      </c>
    </row>
    <row r="649" spans="1:6" x14ac:dyDescent="0.35">
      <c r="A649" t="s">
        <v>5203</v>
      </c>
      <c r="B649" t="s">
        <v>5204</v>
      </c>
      <c r="C649" t="s">
        <v>5</v>
      </c>
      <c r="D649" t="s">
        <v>10</v>
      </c>
      <c r="E649" s="4" t="s">
        <v>6</v>
      </c>
      <c r="F649">
        <v>1</v>
      </c>
    </row>
    <row r="650" spans="1:6" x14ac:dyDescent="0.35">
      <c r="A650" t="s">
        <v>5213</v>
      </c>
      <c r="B650" t="s">
        <v>5214</v>
      </c>
      <c r="C650" t="s">
        <v>5</v>
      </c>
      <c r="D650" t="s">
        <v>739</v>
      </c>
      <c r="E650" s="4" t="s">
        <v>6</v>
      </c>
      <c r="F650">
        <v>1</v>
      </c>
    </row>
    <row r="651" spans="1:6" x14ac:dyDescent="0.35">
      <c r="A651" t="s">
        <v>5222</v>
      </c>
      <c r="B651" t="s">
        <v>5223</v>
      </c>
      <c r="C651" t="s">
        <v>843</v>
      </c>
      <c r="D651" t="s">
        <v>334</v>
      </c>
      <c r="E651" s="4" t="s">
        <v>844</v>
      </c>
      <c r="F651">
        <v>1</v>
      </c>
    </row>
    <row r="652" spans="1:6" x14ac:dyDescent="0.35">
      <c r="A652" t="s">
        <v>5226</v>
      </c>
      <c r="B652" t="s">
        <v>5227</v>
      </c>
      <c r="C652" t="s">
        <v>843</v>
      </c>
      <c r="D652" t="s">
        <v>385</v>
      </c>
      <c r="E652" s="4" t="s">
        <v>844</v>
      </c>
      <c r="F652">
        <v>1</v>
      </c>
    </row>
    <row r="653" spans="1:6" x14ac:dyDescent="0.35">
      <c r="A653" t="s">
        <v>5232</v>
      </c>
      <c r="B653" t="s">
        <v>5233</v>
      </c>
      <c r="C653" t="s">
        <v>843</v>
      </c>
      <c r="D653" t="s">
        <v>229</v>
      </c>
      <c r="E653" s="4" t="s">
        <v>844</v>
      </c>
      <c r="F653">
        <v>1</v>
      </c>
    </row>
    <row r="654" spans="1:6" x14ac:dyDescent="0.35">
      <c r="A654" t="s">
        <v>5234</v>
      </c>
      <c r="B654" t="s">
        <v>5235</v>
      </c>
      <c r="C654" t="s">
        <v>5</v>
      </c>
      <c r="D654" t="s">
        <v>455</v>
      </c>
      <c r="E654" s="4" t="s">
        <v>6</v>
      </c>
      <c r="F654">
        <v>1</v>
      </c>
    </row>
    <row r="655" spans="1:6" x14ac:dyDescent="0.35">
      <c r="A655" t="s">
        <v>5240</v>
      </c>
      <c r="B655" t="s">
        <v>5241</v>
      </c>
      <c r="C655" t="s">
        <v>5</v>
      </c>
      <c r="D655" t="s">
        <v>320</v>
      </c>
      <c r="E655" s="4" t="s">
        <v>6</v>
      </c>
      <c r="F655">
        <v>1</v>
      </c>
    </row>
    <row r="656" spans="1:6" x14ac:dyDescent="0.35">
      <c r="A656" t="s">
        <v>5246</v>
      </c>
      <c r="B656" t="s">
        <v>5247</v>
      </c>
      <c r="C656" t="s">
        <v>843</v>
      </c>
      <c r="D656" t="s">
        <v>343</v>
      </c>
      <c r="E656" s="4" t="s">
        <v>844</v>
      </c>
      <c r="F656">
        <v>1</v>
      </c>
    </row>
    <row r="657" spans="1:6" x14ac:dyDescent="0.35">
      <c r="A657" t="s">
        <v>5250</v>
      </c>
      <c r="B657" t="s">
        <v>5251</v>
      </c>
      <c r="C657" t="s">
        <v>843</v>
      </c>
      <c r="D657" t="s">
        <v>189</v>
      </c>
      <c r="E657" s="4" t="s">
        <v>844</v>
      </c>
      <c r="F657">
        <v>1</v>
      </c>
    </row>
    <row r="658" spans="1:6" x14ac:dyDescent="0.35">
      <c r="A658" t="s">
        <v>5252</v>
      </c>
      <c r="B658" t="s">
        <v>5253</v>
      </c>
      <c r="C658" t="s">
        <v>5</v>
      </c>
      <c r="D658" t="s">
        <v>752</v>
      </c>
      <c r="E658" s="4" t="s">
        <v>6</v>
      </c>
      <c r="F658">
        <v>1</v>
      </c>
    </row>
    <row r="659" spans="1:6" x14ac:dyDescent="0.35">
      <c r="A659" t="s">
        <v>5262</v>
      </c>
      <c r="B659" t="s">
        <v>5263</v>
      </c>
      <c r="C659" t="s">
        <v>843</v>
      </c>
      <c r="D659" t="s">
        <v>44</v>
      </c>
      <c r="E659" s="4" t="s">
        <v>844</v>
      </c>
      <c r="F659">
        <v>1</v>
      </c>
    </row>
    <row r="660" spans="1:6" x14ac:dyDescent="0.35">
      <c r="A660" t="s">
        <v>5264</v>
      </c>
      <c r="B660" t="s">
        <v>5265</v>
      </c>
      <c r="C660" t="s">
        <v>5</v>
      </c>
      <c r="D660" t="s">
        <v>265</v>
      </c>
      <c r="E660" s="4" t="s">
        <v>6</v>
      </c>
      <c r="F660">
        <v>1</v>
      </c>
    </row>
    <row r="661" spans="1:6" x14ac:dyDescent="0.35">
      <c r="A661" t="s">
        <v>5270</v>
      </c>
      <c r="B661" t="s">
        <v>5271</v>
      </c>
      <c r="C661" t="s">
        <v>843</v>
      </c>
      <c r="D661" t="s">
        <v>82</v>
      </c>
      <c r="E661" s="4" t="s">
        <v>844</v>
      </c>
      <c r="F661">
        <v>1</v>
      </c>
    </row>
    <row r="662" spans="1:6" x14ac:dyDescent="0.35">
      <c r="A662" t="s">
        <v>5299</v>
      </c>
      <c r="B662" t="s">
        <v>5300</v>
      </c>
      <c r="C662" t="s">
        <v>5</v>
      </c>
      <c r="D662" t="s">
        <v>320</v>
      </c>
      <c r="E662" s="4" t="s">
        <v>6</v>
      </c>
      <c r="F662">
        <v>1</v>
      </c>
    </row>
    <row r="663" spans="1:6" x14ac:dyDescent="0.35">
      <c r="A663" t="s">
        <v>5301</v>
      </c>
      <c r="B663" t="s">
        <v>5302</v>
      </c>
      <c r="C663" t="s">
        <v>5</v>
      </c>
      <c r="D663" t="s">
        <v>531</v>
      </c>
      <c r="E663" s="4" t="s">
        <v>6</v>
      </c>
      <c r="F663">
        <v>1</v>
      </c>
    </row>
    <row r="664" spans="1:6" x14ac:dyDescent="0.35">
      <c r="A664" t="s">
        <v>5310</v>
      </c>
      <c r="B664" t="s">
        <v>5311</v>
      </c>
      <c r="C664" t="s">
        <v>843</v>
      </c>
      <c r="D664" t="s">
        <v>723</v>
      </c>
      <c r="E664" s="4" t="s">
        <v>844</v>
      </c>
      <c r="F664">
        <v>1</v>
      </c>
    </row>
    <row r="665" spans="1:6" x14ac:dyDescent="0.35">
      <c r="A665" t="s">
        <v>5312</v>
      </c>
      <c r="B665" t="s">
        <v>5313</v>
      </c>
      <c r="C665" t="s">
        <v>5</v>
      </c>
      <c r="D665" t="s">
        <v>752</v>
      </c>
      <c r="E665" s="4" t="s">
        <v>6</v>
      </c>
      <c r="F665">
        <v>1</v>
      </c>
    </row>
    <row r="666" spans="1:6" x14ac:dyDescent="0.35">
      <c r="A666" t="s">
        <v>5322</v>
      </c>
      <c r="B666" t="s">
        <v>5323</v>
      </c>
      <c r="C666" t="s">
        <v>5</v>
      </c>
      <c r="D666" t="s">
        <v>752</v>
      </c>
      <c r="E666" s="4" t="s">
        <v>6</v>
      </c>
      <c r="F666">
        <v>1</v>
      </c>
    </row>
    <row r="667" spans="1:6" x14ac:dyDescent="0.35">
      <c r="A667" t="s">
        <v>5330</v>
      </c>
      <c r="B667" t="s">
        <v>5331</v>
      </c>
      <c r="C667" t="s">
        <v>843</v>
      </c>
      <c r="D667" t="s">
        <v>385</v>
      </c>
      <c r="E667" s="4" t="s">
        <v>844</v>
      </c>
      <c r="F667">
        <v>1</v>
      </c>
    </row>
    <row r="668" spans="1:6" x14ac:dyDescent="0.35">
      <c r="A668" t="s">
        <v>5342</v>
      </c>
      <c r="B668" t="s">
        <v>5339</v>
      </c>
      <c r="C668" t="s">
        <v>843</v>
      </c>
      <c r="D668" t="s">
        <v>278</v>
      </c>
      <c r="E668" s="4" t="s">
        <v>844</v>
      </c>
      <c r="F668">
        <v>1</v>
      </c>
    </row>
    <row r="669" spans="1:6" x14ac:dyDescent="0.35">
      <c r="A669" t="s">
        <v>5354</v>
      </c>
      <c r="B669" t="s">
        <v>5355</v>
      </c>
      <c r="C669" t="s">
        <v>843</v>
      </c>
      <c r="D669" t="s">
        <v>538</v>
      </c>
      <c r="E669" s="4" t="s">
        <v>844</v>
      </c>
      <c r="F669">
        <v>1</v>
      </c>
    </row>
    <row r="670" spans="1:6" x14ac:dyDescent="0.35">
      <c r="A670" t="s">
        <v>5374</v>
      </c>
      <c r="B670" t="s">
        <v>5375</v>
      </c>
      <c r="C670" t="s">
        <v>843</v>
      </c>
      <c r="D670" t="s">
        <v>164</v>
      </c>
      <c r="E670" s="4" t="s">
        <v>844</v>
      </c>
      <c r="F670">
        <v>1</v>
      </c>
    </row>
    <row r="671" spans="1:6" x14ac:dyDescent="0.35">
      <c r="A671" t="s">
        <v>5378</v>
      </c>
      <c r="B671" t="s">
        <v>5379</v>
      </c>
      <c r="C671" t="s">
        <v>5</v>
      </c>
      <c r="D671" t="s">
        <v>752</v>
      </c>
      <c r="E671" s="4" t="s">
        <v>6</v>
      </c>
      <c r="F671">
        <v>1</v>
      </c>
    </row>
    <row r="672" spans="1:6" x14ac:dyDescent="0.35">
      <c r="A672" t="s">
        <v>5382</v>
      </c>
      <c r="B672" t="s">
        <v>5383</v>
      </c>
      <c r="C672" t="s">
        <v>843</v>
      </c>
      <c r="D672" t="s">
        <v>82</v>
      </c>
      <c r="E672" s="4" t="s">
        <v>844</v>
      </c>
      <c r="F672">
        <v>1</v>
      </c>
    </row>
    <row r="673" spans="1:6" x14ac:dyDescent="0.35">
      <c r="A673" t="s">
        <v>5390</v>
      </c>
      <c r="B673" t="s">
        <v>5391</v>
      </c>
      <c r="C673" t="s">
        <v>843</v>
      </c>
      <c r="D673" t="s">
        <v>219</v>
      </c>
      <c r="E673" s="4" t="s">
        <v>844</v>
      </c>
      <c r="F673">
        <v>1</v>
      </c>
    </row>
    <row r="674" spans="1:6" x14ac:dyDescent="0.35">
      <c r="A674" t="s">
        <v>5392</v>
      </c>
      <c r="B674" t="s">
        <v>5393</v>
      </c>
      <c r="C674" t="s">
        <v>843</v>
      </c>
      <c r="D674" t="s">
        <v>357</v>
      </c>
      <c r="E674" s="4" t="s">
        <v>844</v>
      </c>
      <c r="F674">
        <v>1</v>
      </c>
    </row>
    <row r="675" spans="1:6" x14ac:dyDescent="0.35">
      <c r="A675" t="s">
        <v>5396</v>
      </c>
      <c r="B675" t="s">
        <v>5397</v>
      </c>
      <c r="C675" t="s">
        <v>843</v>
      </c>
      <c r="D675" t="s">
        <v>189</v>
      </c>
      <c r="E675" s="4" t="s">
        <v>844</v>
      </c>
      <c r="F675">
        <v>1</v>
      </c>
    </row>
    <row r="676" spans="1:6" x14ac:dyDescent="0.35">
      <c r="A676" t="s">
        <v>5400</v>
      </c>
      <c r="B676" t="s">
        <v>5401</v>
      </c>
      <c r="C676" t="s">
        <v>5</v>
      </c>
      <c r="D676" t="s">
        <v>189</v>
      </c>
      <c r="E676" s="4" t="s">
        <v>6</v>
      </c>
      <c r="F676">
        <v>1</v>
      </c>
    </row>
    <row r="677" spans="1:6" x14ac:dyDescent="0.35">
      <c r="A677" t="s">
        <v>5402</v>
      </c>
      <c r="B677" t="s">
        <v>5403</v>
      </c>
      <c r="C677" t="s">
        <v>5</v>
      </c>
      <c r="D677" t="s">
        <v>320</v>
      </c>
      <c r="E677" s="4" t="s">
        <v>6</v>
      </c>
      <c r="F677">
        <v>1</v>
      </c>
    </row>
    <row r="678" spans="1:6" x14ac:dyDescent="0.35">
      <c r="A678" t="s">
        <v>5412</v>
      </c>
      <c r="B678" t="s">
        <v>5413</v>
      </c>
      <c r="C678" t="s">
        <v>843</v>
      </c>
      <c r="D678" t="s">
        <v>68</v>
      </c>
      <c r="E678" s="4" t="s">
        <v>844</v>
      </c>
      <c r="F678">
        <v>1</v>
      </c>
    </row>
    <row r="679" spans="1:6" x14ac:dyDescent="0.35">
      <c r="A679" t="s">
        <v>5427</v>
      </c>
      <c r="B679" t="s">
        <v>5428</v>
      </c>
      <c r="C679" t="s">
        <v>843</v>
      </c>
      <c r="D679" t="s">
        <v>85</v>
      </c>
      <c r="E679" s="4" t="s">
        <v>844</v>
      </c>
      <c r="F679">
        <v>1</v>
      </c>
    </row>
    <row r="680" spans="1:6" x14ac:dyDescent="0.35">
      <c r="A680" t="s">
        <v>5441</v>
      </c>
      <c r="B680" t="s">
        <v>5442</v>
      </c>
      <c r="C680" t="s">
        <v>843</v>
      </c>
      <c r="D680" t="s">
        <v>57</v>
      </c>
      <c r="E680" s="4" t="s">
        <v>844</v>
      </c>
      <c r="F680">
        <v>1</v>
      </c>
    </row>
    <row r="681" spans="1:6" x14ac:dyDescent="0.35">
      <c r="A681" t="s">
        <v>5443</v>
      </c>
      <c r="B681" t="s">
        <v>5444</v>
      </c>
      <c r="C681" t="s">
        <v>5</v>
      </c>
      <c r="D681" t="s">
        <v>378</v>
      </c>
      <c r="E681" s="4" t="s">
        <v>6</v>
      </c>
      <c r="F681">
        <v>1</v>
      </c>
    </row>
    <row r="682" spans="1:6" x14ac:dyDescent="0.35">
      <c r="A682" t="s">
        <v>5445</v>
      </c>
      <c r="B682" t="s">
        <v>5446</v>
      </c>
      <c r="C682" t="s">
        <v>5</v>
      </c>
      <c r="D682" t="s">
        <v>189</v>
      </c>
      <c r="E682" s="4" t="s">
        <v>6</v>
      </c>
      <c r="F682">
        <v>1</v>
      </c>
    </row>
    <row r="683" spans="1:6" x14ac:dyDescent="0.35">
      <c r="A683" t="s">
        <v>5447</v>
      </c>
      <c r="B683" t="s">
        <v>5448</v>
      </c>
      <c r="C683" t="s">
        <v>843</v>
      </c>
      <c r="D683" t="s">
        <v>169</v>
      </c>
      <c r="E683" s="4" t="s">
        <v>844</v>
      </c>
      <c r="F683">
        <v>1</v>
      </c>
    </row>
    <row r="684" spans="1:6" x14ac:dyDescent="0.35">
      <c r="A684" t="s">
        <v>5457</v>
      </c>
      <c r="B684" t="s">
        <v>5458</v>
      </c>
      <c r="C684" t="s">
        <v>843</v>
      </c>
      <c r="D684" t="s">
        <v>623</v>
      </c>
      <c r="E684" s="4" t="s">
        <v>844</v>
      </c>
      <c r="F684">
        <v>1</v>
      </c>
    </row>
    <row r="685" spans="1:6" x14ac:dyDescent="0.35">
      <c r="A685" t="s">
        <v>5459</v>
      </c>
      <c r="B685" t="s">
        <v>5460</v>
      </c>
      <c r="C685" t="s">
        <v>843</v>
      </c>
      <c r="D685" t="s">
        <v>76</v>
      </c>
      <c r="E685" s="4" t="s">
        <v>844</v>
      </c>
      <c r="F685">
        <v>1</v>
      </c>
    </row>
    <row r="686" spans="1:6" x14ac:dyDescent="0.35">
      <c r="A686" t="s">
        <v>5461</v>
      </c>
      <c r="B686" t="s">
        <v>5462</v>
      </c>
      <c r="C686" t="s">
        <v>843</v>
      </c>
      <c r="D686" t="s">
        <v>408</v>
      </c>
      <c r="E686" s="4" t="s">
        <v>844</v>
      </c>
      <c r="F686">
        <v>1</v>
      </c>
    </row>
    <row r="687" spans="1:6" x14ac:dyDescent="0.35">
      <c r="A687" t="s">
        <v>5478</v>
      </c>
      <c r="B687" t="s">
        <v>5479</v>
      </c>
      <c r="C687" t="s">
        <v>13</v>
      </c>
      <c r="D687" t="s">
        <v>462</v>
      </c>
      <c r="E687" s="4" t="s">
        <v>6</v>
      </c>
      <c r="F687">
        <v>1</v>
      </c>
    </row>
    <row r="688" spans="1:6" x14ac:dyDescent="0.35">
      <c r="A688" t="s">
        <v>5501</v>
      </c>
      <c r="B688" t="s">
        <v>5502</v>
      </c>
      <c r="C688" t="s">
        <v>13</v>
      </c>
      <c r="D688" t="s">
        <v>38</v>
      </c>
      <c r="E688" s="4" t="s">
        <v>6</v>
      </c>
      <c r="F688">
        <v>1</v>
      </c>
    </row>
    <row r="689" spans="1:6" x14ac:dyDescent="0.35">
      <c r="A689" t="s">
        <v>5503</v>
      </c>
      <c r="B689" t="s">
        <v>5504</v>
      </c>
      <c r="C689" t="s">
        <v>13</v>
      </c>
      <c r="D689" t="s">
        <v>54</v>
      </c>
      <c r="E689" s="4" t="s">
        <v>6</v>
      </c>
      <c r="F689">
        <v>1</v>
      </c>
    </row>
    <row r="690" spans="1:6" x14ac:dyDescent="0.35">
      <c r="A690" t="s">
        <v>5510</v>
      </c>
      <c r="B690" t="s">
        <v>5511</v>
      </c>
      <c r="C690" t="s">
        <v>9</v>
      </c>
      <c r="D690" t="s">
        <v>68</v>
      </c>
      <c r="E690" s="4" t="s">
        <v>6</v>
      </c>
      <c r="F690">
        <v>1</v>
      </c>
    </row>
    <row r="691" spans="1:6" x14ac:dyDescent="0.35">
      <c r="A691" t="s">
        <v>5516</v>
      </c>
      <c r="B691" t="s">
        <v>5517</v>
      </c>
      <c r="C691" t="s">
        <v>13</v>
      </c>
      <c r="D691" t="s">
        <v>129</v>
      </c>
      <c r="E691" s="4" t="s">
        <v>6</v>
      </c>
      <c r="F691">
        <v>1</v>
      </c>
    </row>
    <row r="692" spans="1:6" x14ac:dyDescent="0.35">
      <c r="A692" t="s">
        <v>5518</v>
      </c>
      <c r="B692" t="s">
        <v>5519</v>
      </c>
      <c r="C692" t="s">
        <v>9</v>
      </c>
      <c r="D692" t="s">
        <v>20</v>
      </c>
      <c r="E692" s="4" t="s">
        <v>6</v>
      </c>
      <c r="F692">
        <v>1</v>
      </c>
    </row>
    <row r="693" spans="1:6" x14ac:dyDescent="0.35">
      <c r="A693" t="s">
        <v>5520</v>
      </c>
      <c r="B693" t="s">
        <v>5521</v>
      </c>
      <c r="C693" t="s">
        <v>13</v>
      </c>
      <c r="D693" t="s">
        <v>102</v>
      </c>
      <c r="E693" s="4" t="s">
        <v>6</v>
      </c>
      <c r="F693">
        <v>1</v>
      </c>
    </row>
    <row r="694" spans="1:6" x14ac:dyDescent="0.35">
      <c r="A694" t="s">
        <v>5524</v>
      </c>
      <c r="B694" t="s">
        <v>5525</v>
      </c>
      <c r="C694" t="s">
        <v>13</v>
      </c>
      <c r="D694" t="s">
        <v>23</v>
      </c>
      <c r="E694" s="4" t="s">
        <v>6</v>
      </c>
      <c r="F694">
        <v>1</v>
      </c>
    </row>
    <row r="695" spans="1:6" x14ac:dyDescent="0.35">
      <c r="A695" t="s">
        <v>5528</v>
      </c>
      <c r="B695" t="s">
        <v>5529</v>
      </c>
      <c r="C695" t="s">
        <v>13</v>
      </c>
      <c r="D695" t="s">
        <v>189</v>
      </c>
      <c r="E695" s="4" t="s">
        <v>6</v>
      </c>
      <c r="F695">
        <v>1</v>
      </c>
    </row>
    <row r="696" spans="1:6" x14ac:dyDescent="0.35">
      <c r="A696" t="s">
        <v>5530</v>
      </c>
      <c r="B696" t="s">
        <v>5531</v>
      </c>
      <c r="C696" t="s">
        <v>9</v>
      </c>
      <c r="D696" t="s">
        <v>462</v>
      </c>
      <c r="E696" s="4" t="s">
        <v>6</v>
      </c>
      <c r="F696">
        <v>1</v>
      </c>
    </row>
    <row r="697" spans="1:6" x14ac:dyDescent="0.35">
      <c r="A697" t="s">
        <v>5536</v>
      </c>
      <c r="B697" t="s">
        <v>5537</v>
      </c>
      <c r="C697" t="s">
        <v>9</v>
      </c>
      <c r="D697" t="s">
        <v>408</v>
      </c>
      <c r="E697" s="4" t="s">
        <v>6</v>
      </c>
      <c r="F697">
        <v>1</v>
      </c>
    </row>
    <row r="698" spans="1:6" x14ac:dyDescent="0.35">
      <c r="A698" t="s">
        <v>5542</v>
      </c>
      <c r="B698" t="s">
        <v>5543</v>
      </c>
      <c r="C698" t="s">
        <v>9</v>
      </c>
      <c r="D698" t="s">
        <v>278</v>
      </c>
      <c r="E698" s="4" t="s">
        <v>6</v>
      </c>
      <c r="F698">
        <v>1</v>
      </c>
    </row>
    <row r="699" spans="1:6" x14ac:dyDescent="0.35">
      <c r="A699" t="s">
        <v>5544</v>
      </c>
      <c r="B699" t="s">
        <v>5545</v>
      </c>
      <c r="C699" t="s">
        <v>13</v>
      </c>
      <c r="D699" t="s">
        <v>141</v>
      </c>
      <c r="E699" s="4" t="s">
        <v>6</v>
      </c>
      <c r="F699">
        <v>1</v>
      </c>
    </row>
    <row r="700" spans="1:6" x14ac:dyDescent="0.35">
      <c r="A700" t="s">
        <v>5546</v>
      </c>
      <c r="B700" t="s">
        <v>5547</v>
      </c>
      <c r="C700" t="s">
        <v>9</v>
      </c>
      <c r="D700" t="s">
        <v>446</v>
      </c>
      <c r="E700" s="4" t="s">
        <v>6</v>
      </c>
      <c r="F700">
        <v>1</v>
      </c>
    </row>
    <row r="701" spans="1:6" x14ac:dyDescent="0.35">
      <c r="A701" t="s">
        <v>5571</v>
      </c>
      <c r="B701" t="s">
        <v>5572</v>
      </c>
      <c r="C701" t="s">
        <v>9</v>
      </c>
      <c r="D701" t="s">
        <v>210</v>
      </c>
      <c r="E701" s="4" t="s">
        <v>6</v>
      </c>
      <c r="F701">
        <v>1</v>
      </c>
    </row>
    <row r="702" spans="1:6" x14ac:dyDescent="0.35">
      <c r="A702" t="s">
        <v>5581</v>
      </c>
      <c r="B702" t="s">
        <v>5582</v>
      </c>
      <c r="C702" t="s">
        <v>9</v>
      </c>
      <c r="D702" t="s">
        <v>752</v>
      </c>
      <c r="E702" s="4" t="s">
        <v>6</v>
      </c>
      <c r="F702">
        <v>1</v>
      </c>
    </row>
    <row r="703" spans="1:6" x14ac:dyDescent="0.35">
      <c r="A703" t="s">
        <v>5589</v>
      </c>
      <c r="B703" t="s">
        <v>5590</v>
      </c>
      <c r="C703" t="s">
        <v>9</v>
      </c>
      <c r="D703" t="s">
        <v>54</v>
      </c>
      <c r="E703" s="4" t="s">
        <v>6</v>
      </c>
      <c r="F703">
        <v>1</v>
      </c>
    </row>
    <row r="704" spans="1:6" x14ac:dyDescent="0.35">
      <c r="A704" t="s">
        <v>5591</v>
      </c>
      <c r="B704" t="s">
        <v>5592</v>
      </c>
      <c r="C704" t="s">
        <v>5</v>
      </c>
      <c r="D704" t="s">
        <v>720</v>
      </c>
      <c r="E704" s="4" t="s">
        <v>6</v>
      </c>
      <c r="F704">
        <v>1</v>
      </c>
    </row>
    <row r="705" spans="1:6" x14ac:dyDescent="0.35">
      <c r="A705" t="s">
        <v>5599</v>
      </c>
      <c r="B705" t="s">
        <v>1768</v>
      </c>
      <c r="C705" t="s">
        <v>13</v>
      </c>
      <c r="D705" t="s">
        <v>189</v>
      </c>
      <c r="E705" s="4" t="s">
        <v>6</v>
      </c>
      <c r="F705">
        <v>1</v>
      </c>
    </row>
    <row r="706" spans="1:6" x14ac:dyDescent="0.35">
      <c r="A706" t="s">
        <v>5606</v>
      </c>
      <c r="B706" t="s">
        <v>5607</v>
      </c>
      <c r="C706" t="s">
        <v>13</v>
      </c>
      <c r="D706" t="s">
        <v>1326</v>
      </c>
      <c r="E706" s="4" t="s">
        <v>6</v>
      </c>
      <c r="F706">
        <v>1</v>
      </c>
    </row>
    <row r="707" spans="1:6" x14ac:dyDescent="0.35">
      <c r="A707" t="s">
        <v>5610</v>
      </c>
      <c r="B707" t="s">
        <v>5611</v>
      </c>
      <c r="C707" t="s">
        <v>13</v>
      </c>
      <c r="D707" t="s">
        <v>105</v>
      </c>
      <c r="E707" s="4" t="s">
        <v>6</v>
      </c>
      <c r="F707">
        <v>1</v>
      </c>
    </row>
    <row r="708" spans="1:6" x14ac:dyDescent="0.35">
      <c r="A708" t="s">
        <v>5614</v>
      </c>
      <c r="B708" t="s">
        <v>5615</v>
      </c>
      <c r="C708" t="s">
        <v>13</v>
      </c>
      <c r="D708" t="s">
        <v>265</v>
      </c>
      <c r="E708" s="4" t="s">
        <v>6</v>
      </c>
      <c r="F708">
        <v>1</v>
      </c>
    </row>
    <row r="709" spans="1:6" x14ac:dyDescent="0.35">
      <c r="A709" t="s">
        <v>5620</v>
      </c>
      <c r="B709" t="s">
        <v>5621</v>
      </c>
      <c r="C709" t="s">
        <v>9</v>
      </c>
      <c r="D709" t="s">
        <v>1079</v>
      </c>
      <c r="E709" s="4" t="s">
        <v>6</v>
      </c>
      <c r="F709">
        <v>1</v>
      </c>
    </row>
    <row r="710" spans="1:6" x14ac:dyDescent="0.35">
      <c r="A710" t="s">
        <v>5638</v>
      </c>
      <c r="B710" t="s">
        <v>5639</v>
      </c>
      <c r="C710" t="s">
        <v>13</v>
      </c>
      <c r="D710" t="s">
        <v>54</v>
      </c>
      <c r="E710" s="4" t="s">
        <v>6</v>
      </c>
      <c r="F710">
        <v>1</v>
      </c>
    </row>
    <row r="711" spans="1:6" x14ac:dyDescent="0.35">
      <c r="A711" t="s">
        <v>5647</v>
      </c>
      <c r="B711" t="s">
        <v>5648</v>
      </c>
      <c r="C711" t="s">
        <v>13</v>
      </c>
      <c r="D711" t="s">
        <v>368</v>
      </c>
      <c r="E711" s="4" t="s">
        <v>6</v>
      </c>
      <c r="F711">
        <v>1</v>
      </c>
    </row>
    <row r="712" spans="1:6" x14ac:dyDescent="0.35">
      <c r="A712" t="s">
        <v>5659</v>
      </c>
      <c r="B712" t="s">
        <v>5660</v>
      </c>
      <c r="C712" t="s">
        <v>9</v>
      </c>
      <c r="D712" t="s">
        <v>102</v>
      </c>
      <c r="E712" s="4" t="s">
        <v>6</v>
      </c>
      <c r="F712">
        <v>1</v>
      </c>
    </row>
    <row r="713" spans="1:6" x14ac:dyDescent="0.35">
      <c r="A713" t="s">
        <v>5663</v>
      </c>
      <c r="B713" t="s">
        <v>5664</v>
      </c>
      <c r="C713" t="s">
        <v>13</v>
      </c>
      <c r="D713" t="s">
        <v>141</v>
      </c>
      <c r="E713" s="4" t="s">
        <v>6</v>
      </c>
      <c r="F713">
        <v>1</v>
      </c>
    </row>
    <row r="714" spans="1:6" x14ac:dyDescent="0.35">
      <c r="A714" t="s">
        <v>5703</v>
      </c>
      <c r="B714" t="s">
        <v>5704</v>
      </c>
      <c r="C714" t="s">
        <v>5</v>
      </c>
      <c r="D714" t="s">
        <v>378</v>
      </c>
      <c r="E714" s="4" t="s">
        <v>6</v>
      </c>
      <c r="F714">
        <v>1</v>
      </c>
    </row>
    <row r="715" spans="1:6" x14ac:dyDescent="0.35">
      <c r="A715" t="s">
        <v>5710</v>
      </c>
      <c r="B715" t="s">
        <v>5711</v>
      </c>
      <c r="C715" t="s">
        <v>9</v>
      </c>
      <c r="D715" t="s">
        <v>14</v>
      </c>
      <c r="E715" s="4" t="s">
        <v>6</v>
      </c>
      <c r="F715">
        <v>1</v>
      </c>
    </row>
    <row r="716" spans="1:6" x14ac:dyDescent="0.35">
      <c r="A716" t="s">
        <v>5712</v>
      </c>
      <c r="B716" t="s">
        <v>5713</v>
      </c>
      <c r="C716" t="s">
        <v>5</v>
      </c>
      <c r="D716" t="s">
        <v>41</v>
      </c>
      <c r="E716" s="4" t="s">
        <v>6</v>
      </c>
      <c r="F716">
        <v>1</v>
      </c>
    </row>
    <row r="717" spans="1:6" x14ac:dyDescent="0.35">
      <c r="A717" t="s">
        <v>5714</v>
      </c>
      <c r="B717" t="s">
        <v>5715</v>
      </c>
      <c r="C717" t="s">
        <v>9</v>
      </c>
      <c r="D717" t="s">
        <v>129</v>
      </c>
      <c r="E717" s="4" t="s">
        <v>6</v>
      </c>
      <c r="F717">
        <v>1</v>
      </c>
    </row>
    <row r="718" spans="1:6" x14ac:dyDescent="0.35">
      <c r="A718" t="s">
        <v>5722</v>
      </c>
      <c r="B718" t="s">
        <v>5723</v>
      </c>
      <c r="C718" t="s">
        <v>13</v>
      </c>
      <c r="D718" t="s">
        <v>2896</v>
      </c>
      <c r="E718" s="4" t="s">
        <v>6</v>
      </c>
      <c r="F718">
        <v>1</v>
      </c>
    </row>
    <row r="719" spans="1:6" x14ac:dyDescent="0.35">
      <c r="A719" t="s">
        <v>5724</v>
      </c>
      <c r="B719" t="s">
        <v>5725</v>
      </c>
      <c r="C719" t="s">
        <v>13</v>
      </c>
      <c r="D719" t="s">
        <v>360</v>
      </c>
      <c r="E719" s="4" t="s">
        <v>6</v>
      </c>
      <c r="F719">
        <v>1</v>
      </c>
    </row>
    <row r="720" spans="1:6" x14ac:dyDescent="0.35">
      <c r="A720" t="s">
        <v>5728</v>
      </c>
      <c r="B720" t="s">
        <v>5729</v>
      </c>
      <c r="C720" t="s">
        <v>5</v>
      </c>
      <c r="D720" t="s">
        <v>229</v>
      </c>
      <c r="E720" s="4" t="s">
        <v>6</v>
      </c>
      <c r="F720">
        <v>1</v>
      </c>
    </row>
    <row r="721" spans="1:6" x14ac:dyDescent="0.35">
      <c r="A721" t="s">
        <v>5730</v>
      </c>
      <c r="B721" t="s">
        <v>5731</v>
      </c>
      <c r="C721" t="s">
        <v>13</v>
      </c>
      <c r="D721" t="s">
        <v>175</v>
      </c>
      <c r="E721" s="4" t="s">
        <v>6</v>
      </c>
      <c r="F721">
        <v>1</v>
      </c>
    </row>
    <row r="722" spans="1:6" x14ac:dyDescent="0.35">
      <c r="A722" t="s">
        <v>5749</v>
      </c>
      <c r="B722" t="s">
        <v>5750</v>
      </c>
      <c r="C722" t="s">
        <v>5</v>
      </c>
      <c r="D722" t="s">
        <v>38</v>
      </c>
      <c r="E722" s="4" t="s">
        <v>6</v>
      </c>
      <c r="F722">
        <v>1</v>
      </c>
    </row>
    <row r="723" spans="1:6" x14ac:dyDescent="0.35">
      <c r="A723" t="s">
        <v>5751</v>
      </c>
      <c r="B723" t="s">
        <v>5752</v>
      </c>
      <c r="C723" t="s">
        <v>5</v>
      </c>
      <c r="D723" t="s">
        <v>391</v>
      </c>
      <c r="E723" s="4" t="s">
        <v>6</v>
      </c>
      <c r="F723">
        <v>1</v>
      </c>
    </row>
    <row r="724" spans="1:6" x14ac:dyDescent="0.35">
      <c r="A724" t="s">
        <v>5761</v>
      </c>
      <c r="B724" t="s">
        <v>5762</v>
      </c>
      <c r="C724" t="s">
        <v>5</v>
      </c>
      <c r="D724" t="s">
        <v>752</v>
      </c>
      <c r="E724" s="4" t="s">
        <v>6</v>
      </c>
      <c r="F724">
        <v>1</v>
      </c>
    </row>
    <row r="725" spans="1:6" x14ac:dyDescent="0.35">
      <c r="A725" t="s">
        <v>5763</v>
      </c>
      <c r="B725" t="s">
        <v>5764</v>
      </c>
      <c r="C725" t="s">
        <v>9</v>
      </c>
      <c r="D725" t="s">
        <v>35</v>
      </c>
      <c r="E725" s="4" t="s">
        <v>6</v>
      </c>
      <c r="F725">
        <v>1</v>
      </c>
    </row>
    <row r="726" spans="1:6" x14ac:dyDescent="0.35">
      <c r="A726" t="s">
        <v>5780</v>
      </c>
      <c r="B726" t="s">
        <v>5781</v>
      </c>
      <c r="C726" t="s">
        <v>5</v>
      </c>
      <c r="D726" t="s">
        <v>178</v>
      </c>
      <c r="E726" s="4" t="s">
        <v>6</v>
      </c>
      <c r="F726">
        <v>1</v>
      </c>
    </row>
    <row r="727" spans="1:6" x14ac:dyDescent="0.35">
      <c r="A727" t="s">
        <v>5782</v>
      </c>
      <c r="B727" t="s">
        <v>5783</v>
      </c>
      <c r="C727" t="s">
        <v>5</v>
      </c>
      <c r="D727" t="s">
        <v>593</v>
      </c>
      <c r="E727" s="4" t="s">
        <v>6</v>
      </c>
      <c r="F727">
        <v>1</v>
      </c>
    </row>
    <row r="728" spans="1:6" x14ac:dyDescent="0.35">
      <c r="A728" t="s">
        <v>5784</v>
      </c>
      <c r="B728" t="s">
        <v>5785</v>
      </c>
      <c r="C728" t="s">
        <v>5</v>
      </c>
      <c r="D728" t="s">
        <v>219</v>
      </c>
      <c r="E728" s="4" t="s">
        <v>6</v>
      </c>
      <c r="F728">
        <v>1</v>
      </c>
    </row>
    <row r="729" spans="1:6" x14ac:dyDescent="0.35">
      <c r="A729" t="s">
        <v>5792</v>
      </c>
      <c r="B729" t="s">
        <v>5556</v>
      </c>
      <c r="C729" t="s">
        <v>843</v>
      </c>
      <c r="D729" t="s">
        <v>26</v>
      </c>
      <c r="E729" s="4" t="s">
        <v>844</v>
      </c>
      <c r="F729">
        <v>1</v>
      </c>
    </row>
    <row r="730" spans="1:6" x14ac:dyDescent="0.35">
      <c r="A730" t="s">
        <v>5793</v>
      </c>
      <c r="B730" t="s">
        <v>5794</v>
      </c>
      <c r="C730" t="s">
        <v>5</v>
      </c>
      <c r="D730" t="s">
        <v>752</v>
      </c>
      <c r="E730" s="4" t="s">
        <v>6</v>
      </c>
      <c r="F730">
        <v>1</v>
      </c>
    </row>
    <row r="731" spans="1:6" x14ac:dyDescent="0.35">
      <c r="A731" t="s">
        <v>5801</v>
      </c>
      <c r="B731" t="s">
        <v>5802</v>
      </c>
      <c r="C731" t="s">
        <v>5</v>
      </c>
      <c r="D731" t="s">
        <v>320</v>
      </c>
      <c r="E731" s="4" t="s">
        <v>6</v>
      </c>
      <c r="F731">
        <v>1</v>
      </c>
    </row>
    <row r="732" spans="1:6" x14ac:dyDescent="0.35">
      <c r="A732" t="s">
        <v>5806</v>
      </c>
      <c r="B732" t="s">
        <v>5807</v>
      </c>
      <c r="C732" t="s">
        <v>5</v>
      </c>
      <c r="D732" t="s">
        <v>524</v>
      </c>
      <c r="E732" s="4" t="s">
        <v>6</v>
      </c>
      <c r="F732">
        <v>1</v>
      </c>
    </row>
    <row r="733" spans="1:6" x14ac:dyDescent="0.35">
      <c r="A733" t="s">
        <v>5813</v>
      </c>
      <c r="B733" t="s">
        <v>5814</v>
      </c>
      <c r="C733" t="s">
        <v>5</v>
      </c>
      <c r="D733" t="s">
        <v>320</v>
      </c>
      <c r="E733" s="4" t="s">
        <v>6</v>
      </c>
      <c r="F733">
        <v>1</v>
      </c>
    </row>
    <row r="734" spans="1:6" x14ac:dyDescent="0.35">
      <c r="A734" t="s">
        <v>5824</v>
      </c>
      <c r="B734" t="s">
        <v>5825</v>
      </c>
      <c r="C734" t="s">
        <v>5</v>
      </c>
      <c r="D734" t="s">
        <v>35</v>
      </c>
      <c r="E734" s="4" t="s">
        <v>6</v>
      </c>
      <c r="F734">
        <v>1</v>
      </c>
    </row>
    <row r="735" spans="1:6" x14ac:dyDescent="0.35">
      <c r="A735" t="s">
        <v>5827</v>
      </c>
      <c r="B735" t="s">
        <v>5828</v>
      </c>
      <c r="C735" t="s">
        <v>843</v>
      </c>
      <c r="D735" t="s">
        <v>219</v>
      </c>
      <c r="E735" s="4" t="s">
        <v>844</v>
      </c>
      <c r="F735">
        <v>1</v>
      </c>
    </row>
    <row r="736" spans="1:6" x14ac:dyDescent="0.35">
      <c r="A736" t="s">
        <v>5834</v>
      </c>
      <c r="B736" t="s">
        <v>5835</v>
      </c>
      <c r="C736" t="s">
        <v>5</v>
      </c>
      <c r="D736" t="s">
        <v>752</v>
      </c>
      <c r="E736" s="4" t="s">
        <v>6</v>
      </c>
      <c r="F736">
        <v>1</v>
      </c>
    </row>
    <row r="737" spans="1:6" x14ac:dyDescent="0.35">
      <c r="A737" t="s">
        <v>5836</v>
      </c>
      <c r="B737" t="s">
        <v>5837</v>
      </c>
      <c r="C737" t="s">
        <v>5</v>
      </c>
      <c r="D737" t="s">
        <v>531</v>
      </c>
      <c r="E737" s="4" t="s">
        <v>6</v>
      </c>
      <c r="F737">
        <v>1</v>
      </c>
    </row>
    <row r="738" spans="1:6" x14ac:dyDescent="0.35">
      <c r="A738" t="s">
        <v>5845</v>
      </c>
      <c r="B738" t="s">
        <v>5846</v>
      </c>
      <c r="C738" t="s">
        <v>5</v>
      </c>
      <c r="D738" t="s">
        <v>60</v>
      </c>
      <c r="E738" s="4" t="s">
        <v>6</v>
      </c>
      <c r="F738">
        <v>1</v>
      </c>
    </row>
    <row r="739" spans="1:6" x14ac:dyDescent="0.35">
      <c r="A739" t="s">
        <v>5849</v>
      </c>
      <c r="B739" t="s">
        <v>5850</v>
      </c>
      <c r="C739" t="s">
        <v>5</v>
      </c>
      <c r="D739" t="s">
        <v>343</v>
      </c>
      <c r="E739" s="4" t="s">
        <v>6</v>
      </c>
      <c r="F739">
        <v>1</v>
      </c>
    </row>
    <row r="740" spans="1:6" x14ac:dyDescent="0.35">
      <c r="A740" t="s">
        <v>5853</v>
      </c>
      <c r="B740" t="s">
        <v>5854</v>
      </c>
      <c r="C740" t="s">
        <v>5</v>
      </c>
      <c r="D740" t="s">
        <v>555</v>
      </c>
      <c r="E740" s="4" t="s">
        <v>6</v>
      </c>
      <c r="F740">
        <v>1</v>
      </c>
    </row>
    <row r="741" spans="1:6" x14ac:dyDescent="0.35">
      <c r="A741" t="s">
        <v>5858</v>
      </c>
      <c r="B741" t="s">
        <v>5859</v>
      </c>
      <c r="C741" t="s">
        <v>5</v>
      </c>
      <c r="D741" t="s">
        <v>2552</v>
      </c>
      <c r="E741" s="4" t="s">
        <v>6</v>
      </c>
      <c r="F741">
        <v>1</v>
      </c>
    </row>
    <row r="742" spans="1:6" x14ac:dyDescent="0.35">
      <c r="A742" t="s">
        <v>5860</v>
      </c>
      <c r="B742" t="s">
        <v>5861</v>
      </c>
      <c r="C742" t="s">
        <v>843</v>
      </c>
      <c r="D742" t="s">
        <v>979</v>
      </c>
      <c r="E742" s="4" t="s">
        <v>844</v>
      </c>
      <c r="F742">
        <v>1</v>
      </c>
    </row>
    <row r="743" spans="1:6" x14ac:dyDescent="0.35">
      <c r="A743" t="s">
        <v>5862</v>
      </c>
      <c r="B743" t="s">
        <v>5863</v>
      </c>
      <c r="C743" t="s">
        <v>5</v>
      </c>
      <c r="D743" t="s">
        <v>385</v>
      </c>
      <c r="E743" s="4" t="s">
        <v>6</v>
      </c>
      <c r="F743">
        <v>1</v>
      </c>
    </row>
    <row r="744" spans="1:6" x14ac:dyDescent="0.35">
      <c r="A744" t="s">
        <v>5864</v>
      </c>
      <c r="B744" t="s">
        <v>5865</v>
      </c>
      <c r="C744" t="s">
        <v>843</v>
      </c>
      <c r="D744" t="s">
        <v>434</v>
      </c>
      <c r="E744" s="4" t="s">
        <v>844</v>
      </c>
      <c r="F744">
        <v>1</v>
      </c>
    </row>
    <row r="745" spans="1:6" x14ac:dyDescent="0.35">
      <c r="A745" t="s">
        <v>5866</v>
      </c>
      <c r="B745" t="s">
        <v>5867</v>
      </c>
      <c r="C745" t="s">
        <v>843</v>
      </c>
      <c r="D745" t="s">
        <v>360</v>
      </c>
      <c r="E745" s="4" t="s">
        <v>844</v>
      </c>
      <c r="F745">
        <v>1</v>
      </c>
    </row>
    <row r="746" spans="1:6" x14ac:dyDescent="0.35">
      <c r="A746" t="s">
        <v>5868</v>
      </c>
      <c r="B746" t="s">
        <v>5869</v>
      </c>
      <c r="C746" t="s">
        <v>5</v>
      </c>
      <c r="D746" t="s">
        <v>334</v>
      </c>
      <c r="E746" s="4" t="s">
        <v>6</v>
      </c>
      <c r="F746">
        <v>1</v>
      </c>
    </row>
    <row r="747" spans="1:6" x14ac:dyDescent="0.35">
      <c r="A747" t="s">
        <v>5871</v>
      </c>
      <c r="B747" t="s">
        <v>5872</v>
      </c>
      <c r="C747" t="s">
        <v>946</v>
      </c>
      <c r="D747" t="s">
        <v>68</v>
      </c>
      <c r="E747" s="4" t="s">
        <v>947</v>
      </c>
      <c r="F747">
        <v>1</v>
      </c>
    </row>
    <row r="748" spans="1:6" x14ac:dyDescent="0.35">
      <c r="A748" t="s">
        <v>5873</v>
      </c>
      <c r="B748" t="s">
        <v>5874</v>
      </c>
      <c r="C748" t="s">
        <v>843</v>
      </c>
      <c r="D748" t="s">
        <v>35</v>
      </c>
      <c r="E748" s="4" t="s">
        <v>844</v>
      </c>
      <c r="F748">
        <v>1</v>
      </c>
    </row>
    <row r="749" spans="1:6" x14ac:dyDescent="0.35">
      <c r="A749" t="s">
        <v>5876</v>
      </c>
      <c r="B749" t="s">
        <v>5877</v>
      </c>
      <c r="C749" t="s">
        <v>5</v>
      </c>
      <c r="D749" t="s">
        <v>189</v>
      </c>
      <c r="E749" s="4" t="s">
        <v>6</v>
      </c>
      <c r="F749">
        <v>1</v>
      </c>
    </row>
    <row r="750" spans="1:6" x14ac:dyDescent="0.35">
      <c r="A750" t="s">
        <v>5882</v>
      </c>
      <c r="B750" t="s">
        <v>1350</v>
      </c>
      <c r="C750" t="s">
        <v>13</v>
      </c>
      <c r="D750" t="s">
        <v>305</v>
      </c>
      <c r="E750" s="4" t="s">
        <v>6</v>
      </c>
      <c r="F750">
        <v>1</v>
      </c>
    </row>
    <row r="751" spans="1:6" x14ac:dyDescent="0.35">
      <c r="A751" t="s">
        <v>5893</v>
      </c>
      <c r="B751" t="s">
        <v>5894</v>
      </c>
      <c r="C751" t="s">
        <v>13</v>
      </c>
      <c r="D751" t="s">
        <v>23</v>
      </c>
      <c r="E751" s="4" t="s">
        <v>6</v>
      </c>
      <c r="F751">
        <v>1</v>
      </c>
    </row>
    <row r="752" spans="1:6" x14ac:dyDescent="0.35">
      <c r="A752" t="s">
        <v>5919</v>
      </c>
      <c r="B752" t="s">
        <v>5920</v>
      </c>
      <c r="C752" t="s">
        <v>9</v>
      </c>
      <c r="D752" t="s">
        <v>79</v>
      </c>
      <c r="E752" s="4" t="s">
        <v>6</v>
      </c>
      <c r="F752">
        <v>1</v>
      </c>
    </row>
    <row r="753" spans="1:6" x14ac:dyDescent="0.35">
      <c r="A753" t="s">
        <v>5939</v>
      </c>
      <c r="B753" t="s">
        <v>5940</v>
      </c>
      <c r="C753" t="s">
        <v>9</v>
      </c>
      <c r="D753" t="s">
        <v>157</v>
      </c>
      <c r="E753" s="4" t="s">
        <v>6</v>
      </c>
      <c r="F753">
        <v>1</v>
      </c>
    </row>
    <row r="754" spans="1:6" x14ac:dyDescent="0.35">
      <c r="A754" t="s">
        <v>5941</v>
      </c>
      <c r="B754" t="s">
        <v>5942</v>
      </c>
      <c r="C754" t="s">
        <v>9</v>
      </c>
      <c r="D754" t="s">
        <v>99</v>
      </c>
      <c r="E754" s="4" t="s">
        <v>6</v>
      </c>
      <c r="F754">
        <v>1</v>
      </c>
    </row>
    <row r="755" spans="1:6" x14ac:dyDescent="0.35">
      <c r="A755" t="s">
        <v>5979</v>
      </c>
      <c r="B755" t="s">
        <v>5980</v>
      </c>
      <c r="C755" t="s">
        <v>9</v>
      </c>
      <c r="D755" t="s">
        <v>363</v>
      </c>
      <c r="E755" s="4" t="s">
        <v>6</v>
      </c>
      <c r="F755">
        <v>1</v>
      </c>
    </row>
    <row r="756" spans="1:6" x14ac:dyDescent="0.35">
      <c r="A756" t="s">
        <v>5989</v>
      </c>
      <c r="B756" t="s">
        <v>5990</v>
      </c>
      <c r="C756" t="s">
        <v>9</v>
      </c>
      <c r="D756" t="s">
        <v>44</v>
      </c>
      <c r="E756" s="4" t="s">
        <v>6</v>
      </c>
      <c r="F756">
        <v>1</v>
      </c>
    </row>
    <row r="757" spans="1:6" x14ac:dyDescent="0.35">
      <c r="A757" t="s">
        <v>6005</v>
      </c>
      <c r="B757" t="s">
        <v>6006</v>
      </c>
      <c r="C757" t="s">
        <v>9</v>
      </c>
      <c r="D757" t="s">
        <v>394</v>
      </c>
      <c r="E757" s="4" t="s">
        <v>6</v>
      </c>
      <c r="F757">
        <v>1</v>
      </c>
    </row>
    <row r="758" spans="1:6" x14ac:dyDescent="0.35">
      <c r="A758" t="s">
        <v>6017</v>
      </c>
      <c r="B758" t="s">
        <v>6018</v>
      </c>
      <c r="C758" t="s">
        <v>9</v>
      </c>
      <c r="D758" t="s">
        <v>337</v>
      </c>
      <c r="E758" s="4" t="s">
        <v>6</v>
      </c>
      <c r="F758">
        <v>1</v>
      </c>
    </row>
    <row r="759" spans="1:6" x14ac:dyDescent="0.35">
      <c r="A759" t="s">
        <v>6027</v>
      </c>
      <c r="B759" t="s">
        <v>6028</v>
      </c>
      <c r="C759" t="s">
        <v>13</v>
      </c>
      <c r="D759" t="s">
        <v>29</v>
      </c>
      <c r="E759" s="4" t="s">
        <v>6</v>
      </c>
      <c r="F759">
        <v>1</v>
      </c>
    </row>
    <row r="760" spans="1:6" x14ac:dyDescent="0.35">
      <c r="A760" t="s">
        <v>6031</v>
      </c>
      <c r="B760" t="s">
        <v>6032</v>
      </c>
      <c r="C760" t="s">
        <v>13</v>
      </c>
      <c r="D760" t="s">
        <v>23</v>
      </c>
      <c r="E760" s="4" t="s">
        <v>6</v>
      </c>
      <c r="F760">
        <v>1</v>
      </c>
    </row>
    <row r="761" spans="1:6" x14ac:dyDescent="0.35">
      <c r="A761" t="s">
        <v>6043</v>
      </c>
      <c r="B761" t="s">
        <v>6044</v>
      </c>
      <c r="C761" t="s">
        <v>9</v>
      </c>
      <c r="D761" t="s">
        <v>258</v>
      </c>
      <c r="E761" s="4" t="s">
        <v>6</v>
      </c>
      <c r="F761">
        <v>1</v>
      </c>
    </row>
    <row r="762" spans="1:6" x14ac:dyDescent="0.35">
      <c r="A762" t="s">
        <v>6051</v>
      </c>
      <c r="B762" t="s">
        <v>6052</v>
      </c>
      <c r="C762" t="s">
        <v>13</v>
      </c>
      <c r="D762" t="s">
        <v>146</v>
      </c>
      <c r="E762" s="4" t="s">
        <v>6</v>
      </c>
      <c r="F762">
        <v>1</v>
      </c>
    </row>
    <row r="763" spans="1:6" x14ac:dyDescent="0.35">
      <c r="A763" t="s">
        <v>6059</v>
      </c>
      <c r="B763" t="s">
        <v>6060</v>
      </c>
      <c r="C763" t="s">
        <v>13</v>
      </c>
      <c r="D763" t="s">
        <v>35</v>
      </c>
      <c r="E763" s="4" t="s">
        <v>6</v>
      </c>
      <c r="F763">
        <v>1</v>
      </c>
    </row>
    <row r="764" spans="1:6" x14ac:dyDescent="0.35">
      <c r="A764" t="s">
        <v>6069</v>
      </c>
      <c r="B764" t="s">
        <v>6070</v>
      </c>
      <c r="C764" t="s">
        <v>9</v>
      </c>
      <c r="D764" t="s">
        <v>44</v>
      </c>
      <c r="E764" s="4" t="s">
        <v>6</v>
      </c>
      <c r="F764">
        <v>1</v>
      </c>
    </row>
    <row r="765" spans="1:6" x14ac:dyDescent="0.35">
      <c r="A765" t="s">
        <v>6084</v>
      </c>
      <c r="B765" t="s">
        <v>6085</v>
      </c>
      <c r="C765" t="s">
        <v>9</v>
      </c>
      <c r="D765" t="s">
        <v>44</v>
      </c>
      <c r="E765" s="4" t="s">
        <v>6</v>
      </c>
      <c r="F765">
        <v>1</v>
      </c>
    </row>
    <row r="766" spans="1:6" x14ac:dyDescent="0.35">
      <c r="A766" t="s">
        <v>6086</v>
      </c>
      <c r="B766" t="s">
        <v>6087</v>
      </c>
      <c r="C766" t="s">
        <v>9</v>
      </c>
      <c r="D766" t="s">
        <v>337</v>
      </c>
      <c r="E766" s="4" t="s">
        <v>6</v>
      </c>
      <c r="F766">
        <v>1</v>
      </c>
    </row>
    <row r="767" spans="1:6" x14ac:dyDescent="0.35">
      <c r="A767" t="s">
        <v>6094</v>
      </c>
      <c r="B767" t="s">
        <v>6095</v>
      </c>
      <c r="C767" t="s">
        <v>13</v>
      </c>
      <c r="D767" t="s">
        <v>368</v>
      </c>
      <c r="E767" s="4" t="s">
        <v>6</v>
      </c>
      <c r="F767">
        <v>1</v>
      </c>
    </row>
    <row r="768" spans="1:6" x14ac:dyDescent="0.35">
      <c r="A768" t="s">
        <v>6100</v>
      </c>
      <c r="B768" t="s">
        <v>6101</v>
      </c>
      <c r="C768" t="s">
        <v>9</v>
      </c>
      <c r="D768" t="s">
        <v>54</v>
      </c>
      <c r="E768" s="4" t="s">
        <v>6</v>
      </c>
      <c r="F768">
        <v>1</v>
      </c>
    </row>
    <row r="769" spans="1:6" x14ac:dyDescent="0.35">
      <c r="A769" t="s">
        <v>6108</v>
      </c>
      <c r="B769" t="s">
        <v>6109</v>
      </c>
      <c r="C769" t="s">
        <v>13</v>
      </c>
      <c r="D769" t="s">
        <v>343</v>
      </c>
      <c r="E769" s="4" t="s">
        <v>6</v>
      </c>
      <c r="F769">
        <v>1</v>
      </c>
    </row>
    <row r="770" spans="1:6" x14ac:dyDescent="0.35">
      <c r="A770" t="s">
        <v>6114</v>
      </c>
      <c r="B770" t="s">
        <v>1746</v>
      </c>
      <c r="C770" t="s">
        <v>13</v>
      </c>
      <c r="D770" t="s">
        <v>189</v>
      </c>
      <c r="E770" s="4" t="s">
        <v>6</v>
      </c>
      <c r="F770">
        <v>1</v>
      </c>
    </row>
    <row r="771" spans="1:6" x14ac:dyDescent="0.35">
      <c r="A771" t="s">
        <v>6121</v>
      </c>
      <c r="B771" t="s">
        <v>6122</v>
      </c>
      <c r="C771" t="s">
        <v>13</v>
      </c>
      <c r="D771" t="s">
        <v>129</v>
      </c>
      <c r="E771" s="4" t="s">
        <v>6</v>
      </c>
      <c r="F771">
        <v>1</v>
      </c>
    </row>
    <row r="772" spans="1:6" x14ac:dyDescent="0.35">
      <c r="A772" t="s">
        <v>6127</v>
      </c>
      <c r="B772" t="s">
        <v>6128</v>
      </c>
      <c r="C772" t="s">
        <v>13</v>
      </c>
      <c r="D772" t="s">
        <v>54</v>
      </c>
      <c r="E772" s="4" t="s">
        <v>6</v>
      </c>
      <c r="F772">
        <v>1</v>
      </c>
    </row>
    <row r="773" spans="1:6" x14ac:dyDescent="0.35">
      <c r="A773" t="s">
        <v>6131</v>
      </c>
      <c r="B773" t="s">
        <v>6132</v>
      </c>
      <c r="C773" t="s">
        <v>9</v>
      </c>
      <c r="D773" t="s">
        <v>607</v>
      </c>
      <c r="E773" s="4" t="s">
        <v>6</v>
      </c>
      <c r="F773">
        <v>1</v>
      </c>
    </row>
    <row r="774" spans="1:6" x14ac:dyDescent="0.35">
      <c r="A774" t="s">
        <v>6135</v>
      </c>
      <c r="B774" t="s">
        <v>6136</v>
      </c>
      <c r="C774" t="s">
        <v>13</v>
      </c>
      <c r="D774" t="s">
        <v>471</v>
      </c>
      <c r="E774" s="4" t="s">
        <v>6</v>
      </c>
      <c r="F774">
        <v>1</v>
      </c>
    </row>
    <row r="775" spans="1:6" x14ac:dyDescent="0.35">
      <c r="A775" t="s">
        <v>6147</v>
      </c>
      <c r="B775" t="s">
        <v>6148</v>
      </c>
      <c r="C775" t="s">
        <v>9</v>
      </c>
      <c r="D775" t="s">
        <v>44</v>
      </c>
      <c r="E775" s="4" t="s">
        <v>6</v>
      </c>
      <c r="F775">
        <v>1</v>
      </c>
    </row>
    <row r="776" spans="1:6" x14ac:dyDescent="0.35">
      <c r="A776" t="s">
        <v>6151</v>
      </c>
      <c r="B776" t="s">
        <v>6152</v>
      </c>
      <c r="C776" t="s">
        <v>13</v>
      </c>
      <c r="D776" t="s">
        <v>265</v>
      </c>
      <c r="E776" s="4" t="s">
        <v>6</v>
      </c>
      <c r="F776">
        <v>1</v>
      </c>
    </row>
    <row r="777" spans="1:6" x14ac:dyDescent="0.35">
      <c r="A777" t="s">
        <v>6153</v>
      </c>
      <c r="B777" t="s">
        <v>6154</v>
      </c>
      <c r="C777" t="s">
        <v>13</v>
      </c>
      <c r="D777" t="s">
        <v>219</v>
      </c>
      <c r="E777" s="4" t="s">
        <v>6</v>
      </c>
      <c r="F777">
        <v>1</v>
      </c>
    </row>
    <row r="778" spans="1:6" x14ac:dyDescent="0.35">
      <c r="A778" t="s">
        <v>6171</v>
      </c>
      <c r="B778" t="s">
        <v>6172</v>
      </c>
      <c r="C778" t="s">
        <v>9</v>
      </c>
      <c r="D778" t="s">
        <v>278</v>
      </c>
      <c r="E778" s="4" t="s">
        <v>6</v>
      </c>
      <c r="F778">
        <v>1</v>
      </c>
    </row>
    <row r="779" spans="1:6" x14ac:dyDescent="0.35">
      <c r="A779" t="s">
        <v>6177</v>
      </c>
      <c r="B779" t="s">
        <v>6178</v>
      </c>
      <c r="C779" t="s">
        <v>9</v>
      </c>
      <c r="D779" t="s">
        <v>378</v>
      </c>
      <c r="E779" s="4" t="s">
        <v>6</v>
      </c>
      <c r="F779">
        <v>1</v>
      </c>
    </row>
    <row r="780" spans="1:6" x14ac:dyDescent="0.35">
      <c r="A780" t="s">
        <v>6185</v>
      </c>
      <c r="B780" t="s">
        <v>6186</v>
      </c>
      <c r="C780" t="s">
        <v>9</v>
      </c>
      <c r="D780" t="s">
        <v>44</v>
      </c>
      <c r="E780" s="4" t="s">
        <v>6</v>
      </c>
      <c r="F780">
        <v>1</v>
      </c>
    </row>
    <row r="781" spans="1:6" x14ac:dyDescent="0.35">
      <c r="A781" t="s">
        <v>6191</v>
      </c>
      <c r="B781" t="s">
        <v>6192</v>
      </c>
      <c r="C781" t="s">
        <v>9</v>
      </c>
      <c r="D781" t="s">
        <v>23</v>
      </c>
      <c r="E781" s="4" t="s">
        <v>6</v>
      </c>
      <c r="F781">
        <v>1</v>
      </c>
    </row>
    <row r="782" spans="1:6" x14ac:dyDescent="0.35">
      <c r="A782" t="s">
        <v>6193</v>
      </c>
      <c r="B782" t="s">
        <v>6194</v>
      </c>
      <c r="C782" t="s">
        <v>13</v>
      </c>
      <c r="D782" t="s">
        <v>737</v>
      </c>
      <c r="E782" s="4" t="s">
        <v>6</v>
      </c>
      <c r="F782">
        <v>1</v>
      </c>
    </row>
    <row r="783" spans="1:6" x14ac:dyDescent="0.35">
      <c r="A783" t="s">
        <v>6199</v>
      </c>
      <c r="B783" t="s">
        <v>6200</v>
      </c>
      <c r="C783" t="s">
        <v>9</v>
      </c>
      <c r="D783" t="s">
        <v>385</v>
      </c>
      <c r="E783" s="4" t="s">
        <v>6</v>
      </c>
      <c r="F783">
        <v>1</v>
      </c>
    </row>
    <row r="784" spans="1:6" x14ac:dyDescent="0.35">
      <c r="A784" t="s">
        <v>6203</v>
      </c>
      <c r="B784" t="s">
        <v>6204</v>
      </c>
      <c r="C784" t="s">
        <v>9</v>
      </c>
      <c r="D784" t="s">
        <v>172</v>
      </c>
      <c r="E784" s="4" t="s">
        <v>6</v>
      </c>
      <c r="F784">
        <v>1</v>
      </c>
    </row>
    <row r="785" spans="1:6" x14ac:dyDescent="0.35">
      <c r="A785" t="s">
        <v>6205</v>
      </c>
      <c r="B785" t="s">
        <v>6206</v>
      </c>
      <c r="C785" t="s">
        <v>9</v>
      </c>
      <c r="D785" t="s">
        <v>769</v>
      </c>
      <c r="E785" s="4" t="s">
        <v>6</v>
      </c>
      <c r="F785">
        <v>1</v>
      </c>
    </row>
    <row r="786" spans="1:6" x14ac:dyDescent="0.35">
      <c r="A786" t="s">
        <v>6207</v>
      </c>
      <c r="B786" t="s">
        <v>6208</v>
      </c>
      <c r="C786" t="s">
        <v>5</v>
      </c>
      <c r="D786" t="s">
        <v>44</v>
      </c>
      <c r="E786" s="4" t="s">
        <v>6</v>
      </c>
      <c r="F786">
        <v>1</v>
      </c>
    </row>
    <row r="787" spans="1:6" x14ac:dyDescent="0.35">
      <c r="A787" t="s">
        <v>6227</v>
      </c>
      <c r="B787" t="s">
        <v>6228</v>
      </c>
      <c r="C787" t="s">
        <v>9</v>
      </c>
      <c r="D787" t="s">
        <v>68</v>
      </c>
      <c r="E787" s="4" t="s">
        <v>6</v>
      </c>
      <c r="F787">
        <v>1</v>
      </c>
    </row>
    <row r="788" spans="1:6" x14ac:dyDescent="0.35">
      <c r="A788" t="s">
        <v>6229</v>
      </c>
      <c r="B788" t="s">
        <v>6230</v>
      </c>
      <c r="C788" t="s">
        <v>9</v>
      </c>
      <c r="D788" t="s">
        <v>44</v>
      </c>
      <c r="E788" s="4" t="s">
        <v>6</v>
      </c>
      <c r="F788">
        <v>1</v>
      </c>
    </row>
    <row r="789" spans="1:6" x14ac:dyDescent="0.35">
      <c r="A789" t="s">
        <v>6235</v>
      </c>
      <c r="B789" t="s">
        <v>6236</v>
      </c>
      <c r="C789" t="s">
        <v>13</v>
      </c>
      <c r="D789" t="s">
        <v>1095</v>
      </c>
      <c r="E789" s="4" t="s">
        <v>6</v>
      </c>
      <c r="F789">
        <v>1</v>
      </c>
    </row>
    <row r="790" spans="1:6" x14ac:dyDescent="0.35">
      <c r="A790" t="s">
        <v>6239</v>
      </c>
      <c r="B790" t="s">
        <v>6240</v>
      </c>
      <c r="C790" t="s">
        <v>9</v>
      </c>
      <c r="D790" t="s">
        <v>201</v>
      </c>
      <c r="E790" s="4" t="s">
        <v>6</v>
      </c>
      <c r="F790">
        <v>1</v>
      </c>
    </row>
    <row r="791" spans="1:6" x14ac:dyDescent="0.35">
      <c r="A791" t="s">
        <v>6249</v>
      </c>
      <c r="B791" t="s">
        <v>6250</v>
      </c>
      <c r="C791" t="s">
        <v>9</v>
      </c>
      <c r="D791" t="s">
        <v>172</v>
      </c>
      <c r="E791" s="4" t="s">
        <v>6</v>
      </c>
      <c r="F791">
        <v>1</v>
      </c>
    </row>
    <row r="792" spans="1:6" x14ac:dyDescent="0.35">
      <c r="A792" t="s">
        <v>6251</v>
      </c>
      <c r="B792" t="s">
        <v>6252</v>
      </c>
      <c r="C792" t="s">
        <v>9</v>
      </c>
      <c r="D792" t="s">
        <v>737</v>
      </c>
      <c r="E792" s="4" t="s">
        <v>6</v>
      </c>
      <c r="F792">
        <v>1</v>
      </c>
    </row>
    <row r="793" spans="1:6" x14ac:dyDescent="0.35">
      <c r="A793" t="s">
        <v>6263</v>
      </c>
      <c r="B793" t="s">
        <v>6264</v>
      </c>
      <c r="C793" t="s">
        <v>9</v>
      </c>
      <c r="D793" t="s">
        <v>538</v>
      </c>
      <c r="E793" s="4" t="s">
        <v>6</v>
      </c>
      <c r="F793">
        <v>1</v>
      </c>
    </row>
    <row r="794" spans="1:6" x14ac:dyDescent="0.35">
      <c r="A794" t="s">
        <v>6269</v>
      </c>
      <c r="B794" t="s">
        <v>6270</v>
      </c>
      <c r="C794" t="s">
        <v>9</v>
      </c>
      <c r="D794" t="s">
        <v>44</v>
      </c>
      <c r="E794" s="4" t="s">
        <v>6</v>
      </c>
      <c r="F794">
        <v>1</v>
      </c>
    </row>
    <row r="795" spans="1:6" x14ac:dyDescent="0.35">
      <c r="A795" t="s">
        <v>6275</v>
      </c>
      <c r="B795" t="s">
        <v>6276</v>
      </c>
      <c r="C795" t="s">
        <v>13</v>
      </c>
      <c r="D795" t="s">
        <v>408</v>
      </c>
      <c r="E795" s="4" t="s">
        <v>6</v>
      </c>
      <c r="F795">
        <v>1</v>
      </c>
    </row>
    <row r="796" spans="1:6" x14ac:dyDescent="0.35">
      <c r="A796" t="s">
        <v>6283</v>
      </c>
      <c r="B796" t="s">
        <v>6284</v>
      </c>
      <c r="C796" t="s">
        <v>13</v>
      </c>
      <c r="D796" t="s">
        <v>498</v>
      </c>
      <c r="E796" s="4" t="s">
        <v>6</v>
      </c>
      <c r="F796">
        <v>1</v>
      </c>
    </row>
    <row r="797" spans="1:6" x14ac:dyDescent="0.35">
      <c r="A797" t="s">
        <v>6287</v>
      </c>
      <c r="B797" t="s">
        <v>6288</v>
      </c>
      <c r="C797" t="s">
        <v>9</v>
      </c>
      <c r="D797" t="s">
        <v>927</v>
      </c>
      <c r="E797" s="4" t="s">
        <v>6</v>
      </c>
      <c r="F797">
        <v>1</v>
      </c>
    </row>
    <row r="798" spans="1:6" x14ac:dyDescent="0.35">
      <c r="A798" t="s">
        <v>6289</v>
      </c>
      <c r="B798" t="s">
        <v>6290</v>
      </c>
      <c r="C798" t="s">
        <v>9</v>
      </c>
      <c r="D798" t="s">
        <v>35</v>
      </c>
      <c r="E798" s="4" t="s">
        <v>6</v>
      </c>
      <c r="F798">
        <v>1</v>
      </c>
    </row>
    <row r="799" spans="1:6" x14ac:dyDescent="0.35">
      <c r="A799" t="s">
        <v>6299</v>
      </c>
      <c r="B799" t="s">
        <v>6300</v>
      </c>
      <c r="C799" t="s">
        <v>9</v>
      </c>
      <c r="D799" t="s">
        <v>241</v>
      </c>
      <c r="E799" s="4" t="s">
        <v>6</v>
      </c>
      <c r="F799">
        <v>1</v>
      </c>
    </row>
    <row r="800" spans="1:6" x14ac:dyDescent="0.35">
      <c r="A800" t="s">
        <v>6301</v>
      </c>
      <c r="B800" t="s">
        <v>6302</v>
      </c>
      <c r="C800" t="s">
        <v>9</v>
      </c>
      <c r="D800" t="s">
        <v>35</v>
      </c>
      <c r="E800" s="4" t="s">
        <v>6</v>
      </c>
      <c r="F800">
        <v>1</v>
      </c>
    </row>
    <row r="801" spans="1:6" x14ac:dyDescent="0.35">
      <c r="A801" t="s">
        <v>6305</v>
      </c>
      <c r="B801" t="s">
        <v>6306</v>
      </c>
      <c r="C801" t="s">
        <v>9</v>
      </c>
      <c r="D801" t="s">
        <v>35</v>
      </c>
      <c r="E801" s="4" t="s">
        <v>6</v>
      </c>
      <c r="F801">
        <v>1</v>
      </c>
    </row>
    <row r="802" spans="1:6" x14ac:dyDescent="0.35">
      <c r="A802" t="s">
        <v>6331</v>
      </c>
      <c r="B802" t="s">
        <v>6332</v>
      </c>
      <c r="C802" t="s">
        <v>9</v>
      </c>
      <c r="D802" t="s">
        <v>172</v>
      </c>
      <c r="E802" s="4" t="s">
        <v>6</v>
      </c>
      <c r="F802">
        <v>1</v>
      </c>
    </row>
    <row r="803" spans="1:6" x14ac:dyDescent="0.35">
      <c r="A803" t="s">
        <v>6333</v>
      </c>
      <c r="B803" t="s">
        <v>6334</v>
      </c>
      <c r="C803" t="s">
        <v>9</v>
      </c>
      <c r="D803" t="s">
        <v>63</v>
      </c>
      <c r="E803" s="4" t="s">
        <v>6</v>
      </c>
      <c r="F803">
        <v>1</v>
      </c>
    </row>
    <row r="804" spans="1:6" x14ac:dyDescent="0.35">
      <c r="A804" t="s">
        <v>6335</v>
      </c>
      <c r="B804" t="s">
        <v>6336</v>
      </c>
      <c r="C804" t="s">
        <v>9</v>
      </c>
      <c r="D804" t="s">
        <v>54</v>
      </c>
      <c r="E804" s="4" t="s">
        <v>6</v>
      </c>
      <c r="F804">
        <v>1</v>
      </c>
    </row>
    <row r="805" spans="1:6" x14ac:dyDescent="0.35">
      <c r="A805" t="s">
        <v>6343</v>
      </c>
      <c r="B805" t="s">
        <v>6344</v>
      </c>
      <c r="C805" t="s">
        <v>9</v>
      </c>
      <c r="D805" t="s">
        <v>44</v>
      </c>
      <c r="E805" s="4" t="s">
        <v>6</v>
      </c>
      <c r="F805">
        <v>1</v>
      </c>
    </row>
    <row r="806" spans="1:6" x14ac:dyDescent="0.35">
      <c r="A806" t="s">
        <v>6351</v>
      </c>
      <c r="B806" t="s">
        <v>6352</v>
      </c>
      <c r="C806" t="s">
        <v>13</v>
      </c>
      <c r="D806" t="s">
        <v>711</v>
      </c>
      <c r="E806" s="4" t="s">
        <v>6</v>
      </c>
      <c r="F806">
        <v>1</v>
      </c>
    </row>
    <row r="807" spans="1:6" x14ac:dyDescent="0.35">
      <c r="A807" t="s">
        <v>6363</v>
      </c>
      <c r="B807" t="s">
        <v>6364</v>
      </c>
      <c r="C807" t="s">
        <v>13</v>
      </c>
      <c r="D807" t="s">
        <v>219</v>
      </c>
      <c r="E807" s="4" t="s">
        <v>6</v>
      </c>
      <c r="F807">
        <v>1</v>
      </c>
    </row>
    <row r="808" spans="1:6" x14ac:dyDescent="0.35">
      <c r="A808" t="s">
        <v>6375</v>
      </c>
      <c r="B808" t="s">
        <v>6376</v>
      </c>
      <c r="C808" t="s">
        <v>13</v>
      </c>
      <c r="D808" t="s">
        <v>498</v>
      </c>
      <c r="E808" s="4" t="s">
        <v>6</v>
      </c>
      <c r="F808">
        <v>1</v>
      </c>
    </row>
    <row r="809" spans="1:6" x14ac:dyDescent="0.35">
      <c r="A809" t="s">
        <v>6385</v>
      </c>
      <c r="B809" t="s">
        <v>6386</v>
      </c>
      <c r="C809" t="s">
        <v>9</v>
      </c>
      <c r="D809" t="s">
        <v>29</v>
      </c>
      <c r="E809" s="4" t="s">
        <v>6</v>
      </c>
      <c r="F809">
        <v>1</v>
      </c>
    </row>
    <row r="810" spans="1:6" x14ac:dyDescent="0.35">
      <c r="A810" t="s">
        <v>6389</v>
      </c>
      <c r="B810" t="s">
        <v>6390</v>
      </c>
      <c r="C810" t="s">
        <v>9</v>
      </c>
      <c r="D810" t="s">
        <v>54</v>
      </c>
      <c r="E810" s="4" t="s">
        <v>6</v>
      </c>
      <c r="F810">
        <v>1</v>
      </c>
    </row>
    <row r="811" spans="1:6" x14ac:dyDescent="0.35">
      <c r="A811" t="s">
        <v>6391</v>
      </c>
      <c r="B811" t="s">
        <v>6392</v>
      </c>
      <c r="C811" t="s">
        <v>13</v>
      </c>
      <c r="D811" t="s">
        <v>210</v>
      </c>
      <c r="E811" s="4" t="s">
        <v>6</v>
      </c>
      <c r="F811">
        <v>1</v>
      </c>
    </row>
    <row r="812" spans="1:6" x14ac:dyDescent="0.35">
      <c r="A812" t="s">
        <v>6401</v>
      </c>
      <c r="B812" t="s">
        <v>6402</v>
      </c>
      <c r="C812" t="s">
        <v>9</v>
      </c>
      <c r="D812" t="s">
        <v>68</v>
      </c>
      <c r="E812" s="4" t="s">
        <v>6</v>
      </c>
      <c r="F812">
        <v>1</v>
      </c>
    </row>
    <row r="813" spans="1:6" x14ac:dyDescent="0.35">
      <c r="A813" t="s">
        <v>6405</v>
      </c>
      <c r="B813" t="s">
        <v>6406</v>
      </c>
      <c r="C813" t="s">
        <v>13</v>
      </c>
      <c r="D813" t="s">
        <v>474</v>
      </c>
      <c r="E813" s="4" t="s">
        <v>6</v>
      </c>
      <c r="F813">
        <v>1</v>
      </c>
    </row>
    <row r="814" spans="1:6" x14ac:dyDescent="0.35">
      <c r="A814" t="s">
        <v>6407</v>
      </c>
      <c r="B814" t="s">
        <v>6408</v>
      </c>
      <c r="C814" t="s">
        <v>13</v>
      </c>
      <c r="D814" t="s">
        <v>737</v>
      </c>
      <c r="E814" s="4" t="s">
        <v>6</v>
      </c>
      <c r="F814">
        <v>1</v>
      </c>
    </row>
    <row r="815" spans="1:6" x14ac:dyDescent="0.35">
      <c r="A815" t="s">
        <v>6409</v>
      </c>
      <c r="B815" t="s">
        <v>6410</v>
      </c>
      <c r="C815" t="s">
        <v>9</v>
      </c>
      <c r="D815" t="s">
        <v>769</v>
      </c>
      <c r="E815" s="4" t="s">
        <v>6</v>
      </c>
      <c r="F815">
        <v>1</v>
      </c>
    </row>
    <row r="816" spans="1:6" x14ac:dyDescent="0.35">
      <c r="A816" t="s">
        <v>6415</v>
      </c>
      <c r="B816" t="s">
        <v>6416</v>
      </c>
      <c r="C816" t="s">
        <v>13</v>
      </c>
      <c r="D816" t="s">
        <v>119</v>
      </c>
      <c r="E816" s="4" t="s">
        <v>6</v>
      </c>
      <c r="F816">
        <v>1</v>
      </c>
    </row>
    <row r="817" spans="1:6" x14ac:dyDescent="0.35">
      <c r="A817" t="s">
        <v>6421</v>
      </c>
      <c r="B817" t="s">
        <v>6422</v>
      </c>
      <c r="C817" t="s">
        <v>9</v>
      </c>
      <c r="D817" t="s">
        <v>44</v>
      </c>
      <c r="E817" s="4" t="s">
        <v>6</v>
      </c>
      <c r="F817">
        <v>1</v>
      </c>
    </row>
    <row r="818" spans="1:6" x14ac:dyDescent="0.35">
      <c r="A818" t="s">
        <v>6423</v>
      </c>
      <c r="B818" t="s">
        <v>6424</v>
      </c>
      <c r="C818" t="s">
        <v>13</v>
      </c>
      <c r="D818" t="s">
        <v>105</v>
      </c>
      <c r="E818" s="4" t="s">
        <v>6</v>
      </c>
      <c r="F818">
        <v>1</v>
      </c>
    </row>
    <row r="819" spans="1:6" x14ac:dyDescent="0.35">
      <c r="A819" t="s">
        <v>6427</v>
      </c>
      <c r="B819" t="s">
        <v>6428</v>
      </c>
      <c r="C819" t="s">
        <v>9</v>
      </c>
      <c r="D819" t="s">
        <v>241</v>
      </c>
      <c r="E819" s="4" t="s">
        <v>6</v>
      </c>
      <c r="F819">
        <v>1</v>
      </c>
    </row>
    <row r="820" spans="1:6" x14ac:dyDescent="0.35">
      <c r="A820" t="s">
        <v>6433</v>
      </c>
      <c r="B820" t="s">
        <v>6434</v>
      </c>
      <c r="C820" t="s">
        <v>9</v>
      </c>
      <c r="D820" t="s">
        <v>68</v>
      </c>
      <c r="E820" s="4" t="s">
        <v>6</v>
      </c>
      <c r="F820">
        <v>1</v>
      </c>
    </row>
    <row r="821" spans="1:6" x14ac:dyDescent="0.35">
      <c r="A821" t="s">
        <v>6449</v>
      </c>
      <c r="B821" t="s">
        <v>6450</v>
      </c>
      <c r="C821" t="s">
        <v>13</v>
      </c>
      <c r="D821" t="s">
        <v>900</v>
      </c>
      <c r="E821" s="4" t="s">
        <v>6</v>
      </c>
      <c r="F821">
        <v>1</v>
      </c>
    </row>
    <row r="822" spans="1:6" x14ac:dyDescent="0.35">
      <c r="A822" t="s">
        <v>6451</v>
      </c>
      <c r="B822" t="s">
        <v>6452</v>
      </c>
      <c r="C822" t="s">
        <v>9</v>
      </c>
      <c r="D822" t="s">
        <v>368</v>
      </c>
      <c r="E822" s="4" t="s">
        <v>6</v>
      </c>
      <c r="F822">
        <v>1</v>
      </c>
    </row>
    <row r="823" spans="1:6" x14ac:dyDescent="0.35">
      <c r="A823" t="s">
        <v>6461</v>
      </c>
      <c r="B823" t="s">
        <v>6462</v>
      </c>
      <c r="C823" t="s">
        <v>9</v>
      </c>
      <c r="D823" t="s">
        <v>71</v>
      </c>
      <c r="E823" s="4" t="s">
        <v>6</v>
      </c>
      <c r="F823">
        <v>1</v>
      </c>
    </row>
    <row r="824" spans="1:6" x14ac:dyDescent="0.35">
      <c r="A824" t="s">
        <v>6465</v>
      </c>
      <c r="B824" t="s">
        <v>6466</v>
      </c>
      <c r="C824" t="s">
        <v>13</v>
      </c>
      <c r="D824" t="s">
        <v>54</v>
      </c>
      <c r="E824" s="4" t="s">
        <v>6</v>
      </c>
      <c r="F824">
        <v>1</v>
      </c>
    </row>
    <row r="825" spans="1:6" x14ac:dyDescent="0.35">
      <c r="A825" t="s">
        <v>6467</v>
      </c>
      <c r="B825" t="s">
        <v>6468</v>
      </c>
      <c r="C825" t="s">
        <v>13</v>
      </c>
      <c r="D825" t="s">
        <v>54</v>
      </c>
      <c r="E825" s="4" t="s">
        <v>6</v>
      </c>
      <c r="F825">
        <v>1</v>
      </c>
    </row>
    <row r="826" spans="1:6" x14ac:dyDescent="0.35">
      <c r="A826" t="s">
        <v>6471</v>
      </c>
      <c r="B826" t="s">
        <v>6472</v>
      </c>
      <c r="C826" t="s">
        <v>13</v>
      </c>
      <c r="D826" t="s">
        <v>2121</v>
      </c>
      <c r="E826" s="4" t="s">
        <v>6</v>
      </c>
      <c r="F826">
        <v>1</v>
      </c>
    </row>
    <row r="827" spans="1:6" x14ac:dyDescent="0.35">
      <c r="A827" t="s">
        <v>6473</v>
      </c>
      <c r="B827" t="s">
        <v>6474</v>
      </c>
      <c r="C827" t="s">
        <v>13</v>
      </c>
      <c r="D827" t="s">
        <v>224</v>
      </c>
      <c r="E827" s="4" t="s">
        <v>6</v>
      </c>
      <c r="F827">
        <v>1</v>
      </c>
    </row>
    <row r="828" spans="1:6" x14ac:dyDescent="0.35">
      <c r="A828" t="s">
        <v>6475</v>
      </c>
      <c r="B828" t="s">
        <v>6476</v>
      </c>
      <c r="C828" t="s">
        <v>13</v>
      </c>
      <c r="D828" t="s">
        <v>2552</v>
      </c>
      <c r="E828" s="4" t="s">
        <v>6</v>
      </c>
      <c r="F828">
        <v>1</v>
      </c>
    </row>
    <row r="829" spans="1:6" x14ac:dyDescent="0.35">
      <c r="A829" t="s">
        <v>6479</v>
      </c>
      <c r="B829" t="s">
        <v>6480</v>
      </c>
      <c r="C829" t="s">
        <v>9</v>
      </c>
      <c r="D829" t="s">
        <v>44</v>
      </c>
      <c r="E829" s="4" t="s">
        <v>6</v>
      </c>
      <c r="F829">
        <v>1</v>
      </c>
    </row>
    <row r="830" spans="1:6" x14ac:dyDescent="0.35">
      <c r="A830" t="s">
        <v>6483</v>
      </c>
      <c r="B830" t="s">
        <v>6484</v>
      </c>
      <c r="C830" t="s">
        <v>9</v>
      </c>
      <c r="D830" t="s">
        <v>357</v>
      </c>
      <c r="E830" s="4" t="s">
        <v>6</v>
      </c>
      <c r="F830">
        <v>1</v>
      </c>
    </row>
    <row r="831" spans="1:6" x14ac:dyDescent="0.35">
      <c r="A831" t="s">
        <v>6487</v>
      </c>
      <c r="B831" t="s">
        <v>6488</v>
      </c>
      <c r="C831" t="s">
        <v>9</v>
      </c>
      <c r="D831" t="s">
        <v>711</v>
      </c>
      <c r="E831" s="4" t="s">
        <v>6</v>
      </c>
      <c r="F831">
        <v>1</v>
      </c>
    </row>
    <row r="832" spans="1:6" x14ac:dyDescent="0.35">
      <c r="A832" t="s">
        <v>6491</v>
      </c>
      <c r="B832" t="s">
        <v>6492</v>
      </c>
      <c r="C832" t="s">
        <v>9</v>
      </c>
      <c r="D832" t="s">
        <v>219</v>
      </c>
      <c r="E832" s="4" t="s">
        <v>6</v>
      </c>
      <c r="F832">
        <v>1</v>
      </c>
    </row>
    <row r="833" spans="1:6" x14ac:dyDescent="0.35">
      <c r="A833" t="s">
        <v>6499</v>
      </c>
      <c r="B833" t="s">
        <v>6500</v>
      </c>
      <c r="C833" t="s">
        <v>9</v>
      </c>
      <c r="D833" t="s">
        <v>385</v>
      </c>
      <c r="E833" s="4" t="s">
        <v>6</v>
      </c>
      <c r="F833">
        <v>1</v>
      </c>
    </row>
    <row r="834" spans="1:6" x14ac:dyDescent="0.35">
      <c r="A834" t="s">
        <v>6513</v>
      </c>
      <c r="B834" t="s">
        <v>6514</v>
      </c>
      <c r="C834" t="s">
        <v>9</v>
      </c>
      <c r="D834" t="s">
        <v>769</v>
      </c>
      <c r="E834" s="4" t="s">
        <v>6</v>
      </c>
      <c r="F834">
        <v>1</v>
      </c>
    </row>
    <row r="835" spans="1:6" x14ac:dyDescent="0.35">
      <c r="A835" t="s">
        <v>6515</v>
      </c>
      <c r="B835" t="s">
        <v>6516</v>
      </c>
      <c r="C835" t="s">
        <v>13</v>
      </c>
      <c r="D835" t="s">
        <v>3102</v>
      </c>
      <c r="E835" s="4" t="s">
        <v>6</v>
      </c>
      <c r="F835">
        <v>1</v>
      </c>
    </row>
    <row r="836" spans="1:6" x14ac:dyDescent="0.35">
      <c r="A836" t="s">
        <v>6521</v>
      </c>
      <c r="B836" t="s">
        <v>6522</v>
      </c>
      <c r="C836" t="s">
        <v>9</v>
      </c>
      <c r="D836" t="s">
        <v>41</v>
      </c>
      <c r="E836" s="4" t="s">
        <v>6</v>
      </c>
      <c r="F836">
        <v>1</v>
      </c>
    </row>
    <row r="837" spans="1:6" x14ac:dyDescent="0.35">
      <c r="A837" t="s">
        <v>6539</v>
      </c>
      <c r="B837" t="s">
        <v>6540</v>
      </c>
      <c r="C837" t="s">
        <v>13</v>
      </c>
      <c r="D837" t="s">
        <v>54</v>
      </c>
      <c r="E837" s="4" t="s">
        <v>6</v>
      </c>
      <c r="F837">
        <v>1</v>
      </c>
    </row>
    <row r="838" spans="1:6" x14ac:dyDescent="0.35">
      <c r="A838" t="s">
        <v>6547</v>
      </c>
      <c r="B838" t="s">
        <v>6548</v>
      </c>
      <c r="C838" t="s">
        <v>9</v>
      </c>
      <c r="D838" t="s">
        <v>385</v>
      </c>
      <c r="E838" s="4" t="s">
        <v>6</v>
      </c>
      <c r="F838">
        <v>1</v>
      </c>
    </row>
    <row r="839" spans="1:6" x14ac:dyDescent="0.35">
      <c r="A839" t="s">
        <v>6549</v>
      </c>
      <c r="B839" t="s">
        <v>6550</v>
      </c>
      <c r="C839" t="s">
        <v>13</v>
      </c>
      <c r="D839" t="s">
        <v>2121</v>
      </c>
      <c r="E839" s="4" t="s">
        <v>6</v>
      </c>
      <c r="F839">
        <v>1</v>
      </c>
    </row>
    <row r="840" spans="1:6" x14ac:dyDescent="0.35">
      <c r="A840" t="s">
        <v>6555</v>
      </c>
      <c r="B840" t="s">
        <v>6556</v>
      </c>
      <c r="C840" t="s">
        <v>5</v>
      </c>
      <c r="D840" t="s">
        <v>189</v>
      </c>
      <c r="E840" s="4" t="s">
        <v>6</v>
      </c>
      <c r="F840">
        <v>1</v>
      </c>
    </row>
    <row r="841" spans="1:6" x14ac:dyDescent="0.35">
      <c r="A841" t="s">
        <v>6557</v>
      </c>
      <c r="B841" t="s">
        <v>6558</v>
      </c>
      <c r="C841" t="s">
        <v>5</v>
      </c>
      <c r="D841" t="s">
        <v>368</v>
      </c>
      <c r="E841" s="4" t="s">
        <v>6</v>
      </c>
      <c r="F841">
        <v>1</v>
      </c>
    </row>
    <row r="842" spans="1:6" x14ac:dyDescent="0.35">
      <c r="A842" t="s">
        <v>6563</v>
      </c>
      <c r="B842" t="s">
        <v>6564</v>
      </c>
      <c r="C842" t="s">
        <v>843</v>
      </c>
      <c r="D842" t="s">
        <v>189</v>
      </c>
      <c r="E842" s="4" t="s">
        <v>844</v>
      </c>
      <c r="F842">
        <v>1</v>
      </c>
    </row>
    <row r="843" spans="1:6" x14ac:dyDescent="0.35">
      <c r="A843" t="s">
        <v>6592</v>
      </c>
      <c r="B843" t="s">
        <v>6591</v>
      </c>
      <c r="C843" t="s">
        <v>843</v>
      </c>
      <c r="D843" t="s">
        <v>189</v>
      </c>
      <c r="E843" s="4" t="s">
        <v>844</v>
      </c>
      <c r="F843">
        <v>1</v>
      </c>
    </row>
    <row r="844" spans="1:6" x14ac:dyDescent="0.35">
      <c r="A844" t="s">
        <v>6599</v>
      </c>
      <c r="B844" t="s">
        <v>6600</v>
      </c>
      <c r="C844" t="s">
        <v>946</v>
      </c>
      <c r="D844" t="s">
        <v>60</v>
      </c>
      <c r="E844" s="4" t="s">
        <v>947</v>
      </c>
      <c r="F844">
        <v>1</v>
      </c>
    </row>
    <row r="845" spans="1:6" x14ac:dyDescent="0.35">
      <c r="A845" t="s">
        <v>6631</v>
      </c>
      <c r="B845" t="s">
        <v>6632</v>
      </c>
      <c r="C845" t="s">
        <v>843</v>
      </c>
      <c r="D845" t="s">
        <v>44</v>
      </c>
      <c r="E845" s="4" t="s">
        <v>844</v>
      </c>
      <c r="F845">
        <v>1</v>
      </c>
    </row>
    <row r="846" spans="1:6" x14ac:dyDescent="0.35">
      <c r="A846" t="s">
        <v>6648</v>
      </c>
      <c r="B846" t="s">
        <v>6649</v>
      </c>
      <c r="C846" t="s">
        <v>843</v>
      </c>
      <c r="D846" t="s">
        <v>334</v>
      </c>
      <c r="E846" s="4" t="s">
        <v>844</v>
      </c>
      <c r="F846">
        <v>1</v>
      </c>
    </row>
    <row r="847" spans="1:6" x14ac:dyDescent="0.35">
      <c r="A847" t="s">
        <v>6652</v>
      </c>
      <c r="B847" t="s">
        <v>6643</v>
      </c>
      <c r="C847" t="s">
        <v>1090</v>
      </c>
      <c r="D847" t="s">
        <v>44</v>
      </c>
      <c r="E847" s="4" t="s">
        <v>588</v>
      </c>
      <c r="F847">
        <v>1</v>
      </c>
    </row>
    <row r="848" spans="1:6" x14ac:dyDescent="0.35">
      <c r="A848" t="s">
        <v>6671</v>
      </c>
      <c r="B848" t="s">
        <v>6672</v>
      </c>
      <c r="C848" t="s">
        <v>843</v>
      </c>
      <c r="D848" t="s">
        <v>146</v>
      </c>
      <c r="E848" s="4" t="s">
        <v>844</v>
      </c>
      <c r="F848">
        <v>1</v>
      </c>
    </row>
    <row r="849" spans="1:6" x14ac:dyDescent="0.35">
      <c r="A849" t="s">
        <v>6711</v>
      </c>
      <c r="B849" t="s">
        <v>6712</v>
      </c>
      <c r="C849" t="s">
        <v>946</v>
      </c>
      <c r="D849" t="s">
        <v>57</v>
      </c>
      <c r="E849" s="4" t="s">
        <v>947</v>
      </c>
      <c r="F849">
        <v>1</v>
      </c>
    </row>
    <row r="850" spans="1:6" x14ac:dyDescent="0.35">
      <c r="A850" t="s">
        <v>6718</v>
      </c>
      <c r="B850" t="s">
        <v>6719</v>
      </c>
      <c r="C850" t="s">
        <v>843</v>
      </c>
      <c r="D850" t="s">
        <v>87</v>
      </c>
      <c r="E850" s="4" t="s">
        <v>844</v>
      </c>
      <c r="F850">
        <v>1</v>
      </c>
    </row>
    <row r="851" spans="1:6" x14ac:dyDescent="0.35">
      <c r="A851" t="s">
        <v>6720</v>
      </c>
      <c r="B851" t="s">
        <v>6721</v>
      </c>
      <c r="C851" t="s">
        <v>843</v>
      </c>
      <c r="D851" t="s">
        <v>146</v>
      </c>
      <c r="E851" s="4" t="s">
        <v>844</v>
      </c>
      <c r="F851">
        <v>1</v>
      </c>
    </row>
    <row r="852" spans="1:6" x14ac:dyDescent="0.35">
      <c r="A852" t="s">
        <v>6724</v>
      </c>
      <c r="B852" t="s">
        <v>6725</v>
      </c>
      <c r="C852" t="s">
        <v>843</v>
      </c>
      <c r="D852" t="s">
        <v>278</v>
      </c>
      <c r="E852" s="4" t="s">
        <v>844</v>
      </c>
      <c r="F852">
        <v>1</v>
      </c>
    </row>
    <row r="853" spans="1:6" x14ac:dyDescent="0.35">
      <c r="A853" t="s">
        <v>6726</v>
      </c>
      <c r="B853" t="s">
        <v>1012</v>
      </c>
      <c r="C853" t="s">
        <v>843</v>
      </c>
      <c r="D853" t="s">
        <v>219</v>
      </c>
      <c r="E853" s="4" t="s">
        <v>844</v>
      </c>
      <c r="F853">
        <v>1</v>
      </c>
    </row>
    <row r="854" spans="1:6" x14ac:dyDescent="0.35">
      <c r="A854" t="s">
        <v>6729</v>
      </c>
      <c r="B854" t="s">
        <v>6730</v>
      </c>
      <c r="C854" t="s">
        <v>843</v>
      </c>
      <c r="D854" t="s">
        <v>44</v>
      </c>
      <c r="E854" s="4" t="s">
        <v>844</v>
      </c>
      <c r="F854">
        <v>1</v>
      </c>
    </row>
    <row r="855" spans="1:6" x14ac:dyDescent="0.35">
      <c r="A855" t="s">
        <v>6732</v>
      </c>
      <c r="B855" t="s">
        <v>6733</v>
      </c>
      <c r="C855" t="s">
        <v>843</v>
      </c>
      <c r="D855" t="s">
        <v>434</v>
      </c>
      <c r="E855" s="4" t="s">
        <v>844</v>
      </c>
      <c r="F855">
        <v>1</v>
      </c>
    </row>
    <row r="856" spans="1:6" x14ac:dyDescent="0.35">
      <c r="A856" t="s">
        <v>6734</v>
      </c>
      <c r="B856" t="s">
        <v>6735</v>
      </c>
      <c r="C856" t="s">
        <v>843</v>
      </c>
      <c r="D856" t="s">
        <v>146</v>
      </c>
      <c r="E856" s="4" t="s">
        <v>844</v>
      </c>
      <c r="F856">
        <v>1</v>
      </c>
    </row>
    <row r="857" spans="1:6" x14ac:dyDescent="0.35">
      <c r="A857" t="s">
        <v>6736</v>
      </c>
      <c r="B857" t="s">
        <v>6737</v>
      </c>
      <c r="C857" t="s">
        <v>946</v>
      </c>
      <c r="D857" t="s">
        <v>219</v>
      </c>
      <c r="E857" s="4" t="s">
        <v>947</v>
      </c>
      <c r="F857">
        <v>1</v>
      </c>
    </row>
    <row r="858" spans="1:6" x14ac:dyDescent="0.35">
      <c r="A858" t="s">
        <v>6742</v>
      </c>
      <c r="B858" t="s">
        <v>6743</v>
      </c>
      <c r="C858" t="s">
        <v>843</v>
      </c>
      <c r="D858" t="s">
        <v>105</v>
      </c>
      <c r="E858" s="4" t="s">
        <v>844</v>
      </c>
      <c r="F858">
        <v>1</v>
      </c>
    </row>
    <row r="859" spans="1:6" x14ac:dyDescent="0.35">
      <c r="A859" t="s">
        <v>6777</v>
      </c>
      <c r="B859" t="s">
        <v>5309</v>
      </c>
      <c r="C859" t="s">
        <v>843</v>
      </c>
      <c r="D859" t="s">
        <v>343</v>
      </c>
      <c r="E859" s="4" t="s">
        <v>844</v>
      </c>
      <c r="F859">
        <v>1</v>
      </c>
    </row>
    <row r="860" spans="1:6" x14ac:dyDescent="0.35">
      <c r="A860" t="s">
        <v>6784</v>
      </c>
      <c r="B860" t="s">
        <v>6785</v>
      </c>
      <c r="C860" t="s">
        <v>843</v>
      </c>
      <c r="D860" t="s">
        <v>164</v>
      </c>
      <c r="E860" s="4" t="s">
        <v>844</v>
      </c>
      <c r="F860">
        <v>1</v>
      </c>
    </row>
    <row r="861" spans="1:6" x14ac:dyDescent="0.35">
      <c r="A861" t="s">
        <v>6800</v>
      </c>
      <c r="B861" t="s">
        <v>6801</v>
      </c>
      <c r="C861" t="s">
        <v>9</v>
      </c>
      <c r="D861" t="s">
        <v>99</v>
      </c>
      <c r="E861" s="4" t="s">
        <v>6</v>
      </c>
      <c r="F861">
        <v>1</v>
      </c>
    </row>
    <row r="862" spans="1:6" x14ac:dyDescent="0.35">
      <c r="A862" t="s">
        <v>6802</v>
      </c>
      <c r="B862" t="s">
        <v>6803</v>
      </c>
      <c r="C862" t="s">
        <v>13</v>
      </c>
      <c r="D862" t="s">
        <v>769</v>
      </c>
      <c r="E862" s="4" t="s">
        <v>6</v>
      </c>
      <c r="F862">
        <v>1</v>
      </c>
    </row>
    <row r="863" spans="1:6" x14ac:dyDescent="0.35">
      <c r="A863" t="s">
        <v>6804</v>
      </c>
      <c r="B863" t="s">
        <v>6805</v>
      </c>
      <c r="C863" t="s">
        <v>13</v>
      </c>
      <c r="D863" t="s">
        <v>175</v>
      </c>
      <c r="E863" s="4" t="s">
        <v>6</v>
      </c>
      <c r="F863">
        <v>1</v>
      </c>
    </row>
    <row r="864" spans="1:6" x14ac:dyDescent="0.35">
      <c r="A864" t="s">
        <v>6808</v>
      </c>
      <c r="B864" t="s">
        <v>6809</v>
      </c>
      <c r="C864" t="s">
        <v>13</v>
      </c>
      <c r="D864" t="s">
        <v>175</v>
      </c>
      <c r="E864" s="4" t="s">
        <v>6</v>
      </c>
      <c r="F864">
        <v>1</v>
      </c>
    </row>
    <row r="865" spans="1:6" x14ac:dyDescent="0.35">
      <c r="A865" t="s">
        <v>6832</v>
      </c>
      <c r="B865" t="s">
        <v>6833</v>
      </c>
      <c r="C865" t="s">
        <v>13</v>
      </c>
      <c r="D865" t="s">
        <v>474</v>
      </c>
      <c r="E865" s="4" t="s">
        <v>6</v>
      </c>
      <c r="F865">
        <v>1</v>
      </c>
    </row>
    <row r="866" spans="1:6" x14ac:dyDescent="0.35">
      <c r="A866" t="s">
        <v>6842</v>
      </c>
      <c r="B866" t="s">
        <v>6843</v>
      </c>
      <c r="C866" t="s">
        <v>13</v>
      </c>
      <c r="D866" t="s">
        <v>49</v>
      </c>
      <c r="E866" s="4" t="s">
        <v>6</v>
      </c>
      <c r="F866">
        <v>1</v>
      </c>
    </row>
    <row r="867" spans="1:6" x14ac:dyDescent="0.35">
      <c r="A867" t="s">
        <v>6850</v>
      </c>
      <c r="B867" t="s">
        <v>6851</v>
      </c>
      <c r="C867" t="s">
        <v>9</v>
      </c>
      <c r="D867" t="s">
        <v>241</v>
      </c>
      <c r="E867" s="4" t="s">
        <v>6</v>
      </c>
      <c r="F867">
        <v>1</v>
      </c>
    </row>
    <row r="868" spans="1:6" x14ac:dyDescent="0.35">
      <c r="A868" t="s">
        <v>6852</v>
      </c>
      <c r="B868" t="s">
        <v>6853</v>
      </c>
      <c r="C868" t="s">
        <v>9</v>
      </c>
      <c r="D868" t="s">
        <v>17</v>
      </c>
      <c r="E868" s="4" t="s">
        <v>6</v>
      </c>
      <c r="F868">
        <v>1</v>
      </c>
    </row>
    <row r="869" spans="1:6" x14ac:dyDescent="0.35">
      <c r="A869" t="s">
        <v>6855</v>
      </c>
      <c r="B869" t="s">
        <v>6856</v>
      </c>
      <c r="C869" t="s">
        <v>9</v>
      </c>
      <c r="D869" t="s">
        <v>446</v>
      </c>
      <c r="E869" s="4" t="s">
        <v>6</v>
      </c>
      <c r="F869">
        <v>1</v>
      </c>
    </row>
    <row r="870" spans="1:6" x14ac:dyDescent="0.35">
      <c r="A870" t="s">
        <v>6857</v>
      </c>
      <c r="B870" t="s">
        <v>6858</v>
      </c>
      <c r="C870" t="s">
        <v>13</v>
      </c>
      <c r="D870" t="s">
        <v>1112</v>
      </c>
      <c r="E870" s="4" t="s">
        <v>6</v>
      </c>
      <c r="F870">
        <v>1</v>
      </c>
    </row>
    <row r="871" spans="1:6" x14ac:dyDescent="0.35">
      <c r="A871" t="s">
        <v>6863</v>
      </c>
      <c r="B871" t="s">
        <v>6864</v>
      </c>
      <c r="C871" t="s">
        <v>13</v>
      </c>
      <c r="D871" t="s">
        <v>538</v>
      </c>
      <c r="E871" s="4" t="s">
        <v>6</v>
      </c>
      <c r="F871">
        <v>1</v>
      </c>
    </row>
    <row r="872" spans="1:6" x14ac:dyDescent="0.35">
      <c r="A872" t="s">
        <v>6867</v>
      </c>
      <c r="B872" t="s">
        <v>6868</v>
      </c>
      <c r="C872" t="s">
        <v>13</v>
      </c>
      <c r="D872" t="s">
        <v>343</v>
      </c>
      <c r="E872" s="4" t="s">
        <v>6</v>
      </c>
      <c r="F872">
        <v>1</v>
      </c>
    </row>
    <row r="873" spans="1:6" x14ac:dyDescent="0.35">
      <c r="A873" t="s">
        <v>6875</v>
      </c>
      <c r="B873" t="s">
        <v>6876</v>
      </c>
      <c r="C873" t="s">
        <v>13</v>
      </c>
      <c r="D873" t="s">
        <v>455</v>
      </c>
      <c r="E873" s="4" t="s">
        <v>6</v>
      </c>
      <c r="F873">
        <v>1</v>
      </c>
    </row>
    <row r="874" spans="1:6" x14ac:dyDescent="0.35">
      <c r="A874" t="s">
        <v>6882</v>
      </c>
      <c r="B874" t="s">
        <v>6883</v>
      </c>
      <c r="C874" t="s">
        <v>9</v>
      </c>
      <c r="D874" t="s">
        <v>278</v>
      </c>
      <c r="E874" s="4" t="s">
        <v>6</v>
      </c>
      <c r="F874">
        <v>1</v>
      </c>
    </row>
    <row r="875" spans="1:6" x14ac:dyDescent="0.35">
      <c r="A875" t="s">
        <v>6889</v>
      </c>
      <c r="B875" t="s">
        <v>6890</v>
      </c>
      <c r="C875" t="s">
        <v>5</v>
      </c>
      <c r="D875" t="s">
        <v>720</v>
      </c>
      <c r="E875" s="4" t="s">
        <v>6</v>
      </c>
      <c r="F875">
        <v>1</v>
      </c>
    </row>
    <row r="876" spans="1:6" x14ac:dyDescent="0.35">
      <c r="A876" t="s">
        <v>6893</v>
      </c>
      <c r="B876" t="s">
        <v>6894</v>
      </c>
      <c r="C876" t="s">
        <v>5</v>
      </c>
      <c r="D876" t="s">
        <v>573</v>
      </c>
      <c r="E876" s="4" t="s">
        <v>6</v>
      </c>
      <c r="F876">
        <v>1</v>
      </c>
    </row>
    <row r="877" spans="1:6" x14ac:dyDescent="0.35">
      <c r="A877" t="s">
        <v>6899</v>
      </c>
      <c r="B877" t="s">
        <v>6900</v>
      </c>
      <c r="C877" t="s">
        <v>5</v>
      </c>
      <c r="D877" t="s">
        <v>172</v>
      </c>
      <c r="E877" s="4" t="s">
        <v>6</v>
      </c>
      <c r="F877">
        <v>1</v>
      </c>
    </row>
    <row r="878" spans="1:6" x14ac:dyDescent="0.35">
      <c r="A878" t="s">
        <v>6901</v>
      </c>
      <c r="B878" t="s">
        <v>6902</v>
      </c>
      <c r="C878" t="s">
        <v>5</v>
      </c>
      <c r="D878" t="s">
        <v>219</v>
      </c>
      <c r="E878" s="4" t="s">
        <v>6</v>
      </c>
      <c r="F878">
        <v>1</v>
      </c>
    </row>
    <row r="879" spans="1:6" x14ac:dyDescent="0.35">
      <c r="A879" t="s">
        <v>6905</v>
      </c>
      <c r="B879" t="s">
        <v>6906</v>
      </c>
      <c r="C879" t="s">
        <v>5</v>
      </c>
      <c r="D879" t="s">
        <v>573</v>
      </c>
      <c r="E879" s="4" t="s">
        <v>6</v>
      </c>
      <c r="F879">
        <v>1</v>
      </c>
    </row>
    <row r="880" spans="1:6" x14ac:dyDescent="0.35">
      <c r="A880" t="s">
        <v>6919</v>
      </c>
      <c r="B880" t="s">
        <v>6920</v>
      </c>
      <c r="C880" t="s">
        <v>5</v>
      </c>
      <c r="D880" t="s">
        <v>6921</v>
      </c>
      <c r="E880" s="4" t="s">
        <v>6</v>
      </c>
      <c r="F880">
        <v>1</v>
      </c>
    </row>
    <row r="881" spans="1:6" x14ac:dyDescent="0.35">
      <c r="A881" t="s">
        <v>6927</v>
      </c>
      <c r="B881" t="s">
        <v>6928</v>
      </c>
      <c r="C881" t="s">
        <v>946</v>
      </c>
      <c r="D881" t="s">
        <v>63</v>
      </c>
      <c r="E881" s="4" t="s">
        <v>947</v>
      </c>
      <c r="F881">
        <v>1</v>
      </c>
    </row>
    <row r="882" spans="1:6" x14ac:dyDescent="0.35">
      <c r="A882" t="s">
        <v>6943</v>
      </c>
      <c r="B882" t="s">
        <v>6944</v>
      </c>
      <c r="C882" t="s">
        <v>5</v>
      </c>
      <c r="D882" t="s">
        <v>258</v>
      </c>
      <c r="E882" s="4" t="s">
        <v>6</v>
      </c>
      <c r="F882">
        <v>1</v>
      </c>
    </row>
    <row r="883" spans="1:6" x14ac:dyDescent="0.35">
      <c r="A883" t="s">
        <v>6947</v>
      </c>
      <c r="B883" t="s">
        <v>6948</v>
      </c>
      <c r="C883" t="s">
        <v>946</v>
      </c>
      <c r="D883" t="s">
        <v>201</v>
      </c>
      <c r="E883" s="4" t="s">
        <v>947</v>
      </c>
      <c r="F883">
        <v>1</v>
      </c>
    </row>
    <row r="884" spans="1:6" x14ac:dyDescent="0.35">
      <c r="A884" t="s">
        <v>6954</v>
      </c>
      <c r="B884" t="s">
        <v>6955</v>
      </c>
      <c r="C884" t="s">
        <v>946</v>
      </c>
      <c r="D884" t="s">
        <v>85</v>
      </c>
      <c r="E884" s="4" t="s">
        <v>947</v>
      </c>
      <c r="F884">
        <v>1</v>
      </c>
    </row>
    <row r="885" spans="1:6" x14ac:dyDescent="0.35">
      <c r="A885" t="s">
        <v>6971</v>
      </c>
      <c r="B885" t="s">
        <v>6972</v>
      </c>
      <c r="C885" t="s">
        <v>946</v>
      </c>
      <c r="D885" t="s">
        <v>63</v>
      </c>
      <c r="E885" s="4" t="s">
        <v>947</v>
      </c>
      <c r="F885">
        <v>1</v>
      </c>
    </row>
    <row r="886" spans="1:6" x14ac:dyDescent="0.35">
      <c r="A886" t="s">
        <v>6983</v>
      </c>
      <c r="B886" t="s">
        <v>6984</v>
      </c>
      <c r="C886" t="s">
        <v>9</v>
      </c>
      <c r="D886" t="s">
        <v>68</v>
      </c>
      <c r="E886" s="4" t="s">
        <v>6</v>
      </c>
      <c r="F886">
        <v>1</v>
      </c>
    </row>
    <row r="887" spans="1:6" x14ac:dyDescent="0.35">
      <c r="A887" t="s">
        <v>6987</v>
      </c>
      <c r="B887" t="s">
        <v>6988</v>
      </c>
      <c r="C887" t="s">
        <v>13</v>
      </c>
      <c r="D887" t="s">
        <v>63</v>
      </c>
      <c r="E887" s="4" t="s">
        <v>6</v>
      </c>
      <c r="F887">
        <v>1</v>
      </c>
    </row>
    <row r="888" spans="1:6" x14ac:dyDescent="0.35">
      <c r="A888" t="s">
        <v>6993</v>
      </c>
      <c r="B888" t="s">
        <v>6994</v>
      </c>
      <c r="C888" t="s">
        <v>13</v>
      </c>
      <c r="D888" t="s">
        <v>278</v>
      </c>
      <c r="E888" s="4" t="s">
        <v>6</v>
      </c>
      <c r="F888">
        <v>1</v>
      </c>
    </row>
    <row r="889" spans="1:6" x14ac:dyDescent="0.35">
      <c r="A889" t="s">
        <v>7007</v>
      </c>
      <c r="B889" t="s">
        <v>7008</v>
      </c>
      <c r="C889" t="s">
        <v>13</v>
      </c>
      <c r="D889" t="s">
        <v>146</v>
      </c>
      <c r="E889" s="4" t="s">
        <v>6</v>
      </c>
      <c r="F889">
        <v>1</v>
      </c>
    </row>
    <row r="890" spans="1:6" x14ac:dyDescent="0.35">
      <c r="A890" t="s">
        <v>7013</v>
      </c>
      <c r="B890" t="s">
        <v>7014</v>
      </c>
      <c r="C890" t="s">
        <v>9</v>
      </c>
      <c r="D890" t="s">
        <v>720</v>
      </c>
      <c r="E890" s="4" t="s">
        <v>6</v>
      </c>
      <c r="F890">
        <v>1</v>
      </c>
    </row>
    <row r="891" spans="1:6" x14ac:dyDescent="0.35">
      <c r="A891" t="s">
        <v>7017</v>
      </c>
      <c r="B891" t="s">
        <v>7018</v>
      </c>
      <c r="C891" t="s">
        <v>13</v>
      </c>
      <c r="D891" t="s">
        <v>146</v>
      </c>
      <c r="E891" s="4" t="s">
        <v>6</v>
      </c>
      <c r="F891">
        <v>1</v>
      </c>
    </row>
    <row r="892" spans="1:6" x14ac:dyDescent="0.35">
      <c r="A892" t="s">
        <v>7031</v>
      </c>
      <c r="B892" t="s">
        <v>7032</v>
      </c>
      <c r="C892" t="s">
        <v>9</v>
      </c>
      <c r="D892" t="s">
        <v>54</v>
      </c>
      <c r="E892" s="4" t="s">
        <v>6</v>
      </c>
      <c r="F892">
        <v>1</v>
      </c>
    </row>
    <row r="893" spans="1:6" x14ac:dyDescent="0.35">
      <c r="A893" t="s">
        <v>7035</v>
      </c>
      <c r="B893" t="s">
        <v>7036</v>
      </c>
      <c r="C893" t="s">
        <v>5</v>
      </c>
      <c r="D893" t="s">
        <v>178</v>
      </c>
      <c r="E893" s="4" t="s">
        <v>6</v>
      </c>
      <c r="F893">
        <v>1</v>
      </c>
    </row>
    <row r="894" spans="1:6" x14ac:dyDescent="0.35">
      <c r="A894" t="s">
        <v>7037</v>
      </c>
      <c r="B894" t="s">
        <v>7038</v>
      </c>
      <c r="C894" t="s">
        <v>5</v>
      </c>
      <c r="D894" t="s">
        <v>769</v>
      </c>
      <c r="E894" s="4" t="s">
        <v>6</v>
      </c>
      <c r="F894">
        <v>1</v>
      </c>
    </row>
    <row r="895" spans="1:6" x14ac:dyDescent="0.35">
      <c r="A895" t="s">
        <v>7040</v>
      </c>
      <c r="B895" t="s">
        <v>7041</v>
      </c>
      <c r="C895" t="s">
        <v>5</v>
      </c>
      <c r="D895" t="s">
        <v>10</v>
      </c>
      <c r="E895" s="4" t="s">
        <v>6</v>
      </c>
      <c r="F895">
        <v>1</v>
      </c>
    </row>
    <row r="896" spans="1:6" x14ac:dyDescent="0.35">
      <c r="A896" t="s">
        <v>7042</v>
      </c>
      <c r="B896" t="s">
        <v>7043</v>
      </c>
      <c r="C896" t="s">
        <v>5</v>
      </c>
      <c r="D896" t="s">
        <v>178</v>
      </c>
      <c r="E896" s="4" t="s">
        <v>6</v>
      </c>
      <c r="F896">
        <v>1</v>
      </c>
    </row>
    <row r="897" spans="1:6" x14ac:dyDescent="0.35">
      <c r="A897" t="s">
        <v>7048</v>
      </c>
      <c r="B897" t="s">
        <v>7049</v>
      </c>
      <c r="C897" t="s">
        <v>5</v>
      </c>
      <c r="D897" t="s">
        <v>3629</v>
      </c>
      <c r="E897" s="4" t="s">
        <v>6</v>
      </c>
      <c r="F897">
        <v>1</v>
      </c>
    </row>
    <row r="898" spans="1:6" x14ac:dyDescent="0.35">
      <c r="A898" t="s">
        <v>7050</v>
      </c>
      <c r="B898" t="s">
        <v>7051</v>
      </c>
      <c r="C898" t="s">
        <v>5</v>
      </c>
      <c r="D898" t="s">
        <v>10</v>
      </c>
      <c r="E898" s="4" t="s">
        <v>6</v>
      </c>
      <c r="F898">
        <v>1</v>
      </c>
    </row>
    <row r="899" spans="1:6" x14ac:dyDescent="0.35">
      <c r="A899" t="s">
        <v>7060</v>
      </c>
      <c r="B899" t="s">
        <v>7061</v>
      </c>
      <c r="C899" t="s">
        <v>5</v>
      </c>
      <c r="D899" t="s">
        <v>241</v>
      </c>
      <c r="E899" s="4" t="s">
        <v>6</v>
      </c>
      <c r="F899">
        <v>1</v>
      </c>
    </row>
    <row r="900" spans="1:6" x14ac:dyDescent="0.35">
      <c r="A900" t="s">
        <v>7062</v>
      </c>
      <c r="B900" t="s">
        <v>7063</v>
      </c>
      <c r="C900" t="s">
        <v>5</v>
      </c>
      <c r="D900" t="s">
        <v>2244</v>
      </c>
      <c r="E900" s="4" t="s">
        <v>6</v>
      </c>
      <c r="F900">
        <v>1</v>
      </c>
    </row>
    <row r="901" spans="1:6" x14ac:dyDescent="0.35">
      <c r="A901" t="s">
        <v>7064</v>
      </c>
      <c r="B901" t="s">
        <v>7065</v>
      </c>
      <c r="C901" t="s">
        <v>5</v>
      </c>
      <c r="D901" t="s">
        <v>752</v>
      </c>
      <c r="E901" s="4" t="s">
        <v>6</v>
      </c>
      <c r="F901">
        <v>1</v>
      </c>
    </row>
    <row r="902" spans="1:6" x14ac:dyDescent="0.35">
      <c r="A902" t="s">
        <v>7066</v>
      </c>
      <c r="B902" t="s">
        <v>7067</v>
      </c>
      <c r="C902" t="s">
        <v>5</v>
      </c>
      <c r="D902" t="s">
        <v>752</v>
      </c>
      <c r="E902" s="4" t="s">
        <v>6</v>
      </c>
      <c r="F902">
        <v>1</v>
      </c>
    </row>
    <row r="903" spans="1:6" x14ac:dyDescent="0.35">
      <c r="A903" t="s">
        <v>7068</v>
      </c>
      <c r="B903" t="s">
        <v>7069</v>
      </c>
      <c r="C903" t="s">
        <v>5</v>
      </c>
      <c r="D903" t="s">
        <v>35</v>
      </c>
      <c r="E903" s="4" t="s">
        <v>6</v>
      </c>
      <c r="F903">
        <v>1</v>
      </c>
    </row>
    <row r="904" spans="1:6" x14ac:dyDescent="0.35">
      <c r="A904" t="s">
        <v>7072</v>
      </c>
      <c r="B904" t="s">
        <v>7073</v>
      </c>
      <c r="C904" t="s">
        <v>5</v>
      </c>
      <c r="D904" t="s">
        <v>23</v>
      </c>
      <c r="E904" s="4" t="s">
        <v>6</v>
      </c>
      <c r="F904">
        <v>1</v>
      </c>
    </row>
    <row r="905" spans="1:6" x14ac:dyDescent="0.35">
      <c r="A905" t="s">
        <v>7074</v>
      </c>
      <c r="B905" t="s">
        <v>7075</v>
      </c>
      <c r="C905" t="s">
        <v>5</v>
      </c>
      <c r="D905" t="s">
        <v>337</v>
      </c>
      <c r="E905" s="4" t="s">
        <v>6</v>
      </c>
      <c r="F905">
        <v>1</v>
      </c>
    </row>
    <row r="906" spans="1:6" x14ac:dyDescent="0.35">
      <c r="A906" t="s">
        <v>7076</v>
      </c>
      <c r="B906" t="s">
        <v>7077</v>
      </c>
      <c r="C906" t="s">
        <v>5</v>
      </c>
      <c r="D906" t="s">
        <v>141</v>
      </c>
      <c r="E906" s="4" t="s">
        <v>6</v>
      </c>
      <c r="F906">
        <v>1</v>
      </c>
    </row>
    <row r="907" spans="1:6" x14ac:dyDescent="0.35">
      <c r="A907" t="s">
        <v>7078</v>
      </c>
      <c r="B907" t="s">
        <v>7079</v>
      </c>
      <c r="C907" t="s">
        <v>5</v>
      </c>
      <c r="D907" t="s">
        <v>35</v>
      </c>
      <c r="E907" s="4" t="s">
        <v>6</v>
      </c>
      <c r="F907">
        <v>1</v>
      </c>
    </row>
    <row r="908" spans="1:6" x14ac:dyDescent="0.35">
      <c r="A908" t="s">
        <v>7080</v>
      </c>
      <c r="B908" t="s">
        <v>7081</v>
      </c>
      <c r="C908" t="s">
        <v>5</v>
      </c>
      <c r="D908" t="s">
        <v>35</v>
      </c>
      <c r="E908" s="4" t="s">
        <v>6</v>
      </c>
      <c r="F908">
        <v>1</v>
      </c>
    </row>
    <row r="909" spans="1:6" x14ac:dyDescent="0.35">
      <c r="A909" t="s">
        <v>7084</v>
      </c>
      <c r="B909" t="s">
        <v>6888</v>
      </c>
      <c r="C909" t="s">
        <v>9</v>
      </c>
      <c r="D909" t="s">
        <v>219</v>
      </c>
      <c r="E909" s="4" t="s">
        <v>6</v>
      </c>
      <c r="F909">
        <v>1</v>
      </c>
    </row>
    <row r="910" spans="1:6" x14ac:dyDescent="0.35">
      <c r="A910" t="s">
        <v>7087</v>
      </c>
      <c r="B910" t="s">
        <v>7088</v>
      </c>
      <c r="C910" t="s">
        <v>5</v>
      </c>
      <c r="D910" t="s">
        <v>711</v>
      </c>
      <c r="E910" s="4" t="s">
        <v>6</v>
      </c>
      <c r="F910">
        <v>1</v>
      </c>
    </row>
    <row r="911" spans="1:6" x14ac:dyDescent="0.35">
      <c r="A911" t="s">
        <v>7091</v>
      </c>
      <c r="B911" t="s">
        <v>7092</v>
      </c>
      <c r="C911" t="s">
        <v>5</v>
      </c>
      <c r="D911" t="s">
        <v>306</v>
      </c>
      <c r="E911" s="4" t="s">
        <v>6</v>
      </c>
      <c r="F911">
        <v>1</v>
      </c>
    </row>
    <row r="912" spans="1:6" x14ac:dyDescent="0.35">
      <c r="A912" t="s">
        <v>7095</v>
      </c>
      <c r="B912" t="s">
        <v>7096</v>
      </c>
      <c r="C912" t="s">
        <v>5</v>
      </c>
      <c r="D912" t="s">
        <v>189</v>
      </c>
      <c r="E912" s="4" t="s">
        <v>6</v>
      </c>
      <c r="F912">
        <v>1</v>
      </c>
    </row>
    <row r="913" spans="1:6" x14ac:dyDescent="0.35">
      <c r="A913" t="s">
        <v>7097</v>
      </c>
      <c r="B913" t="s">
        <v>7098</v>
      </c>
      <c r="C913" t="s">
        <v>5</v>
      </c>
      <c r="D913" t="s">
        <v>99</v>
      </c>
      <c r="E913" s="4" t="s">
        <v>6</v>
      </c>
      <c r="F913">
        <v>1</v>
      </c>
    </row>
    <row r="914" spans="1:6" x14ac:dyDescent="0.35">
      <c r="A914" t="s">
        <v>7099</v>
      </c>
      <c r="B914" t="s">
        <v>7100</v>
      </c>
      <c r="C914" t="s">
        <v>5</v>
      </c>
      <c r="D914" t="s">
        <v>752</v>
      </c>
      <c r="E914" s="4" t="s">
        <v>6</v>
      </c>
      <c r="F914">
        <v>1</v>
      </c>
    </row>
    <row r="915" spans="1:6" x14ac:dyDescent="0.35">
      <c r="A915" t="s">
        <v>7103</v>
      </c>
      <c r="B915" t="s">
        <v>7104</v>
      </c>
      <c r="C915" t="s">
        <v>5</v>
      </c>
      <c r="D915" t="s">
        <v>189</v>
      </c>
      <c r="E915" s="4" t="s">
        <v>6</v>
      </c>
      <c r="F915">
        <v>1</v>
      </c>
    </row>
    <row r="916" spans="1:6" x14ac:dyDescent="0.35">
      <c r="A916" t="s">
        <v>7111</v>
      </c>
      <c r="B916" t="s">
        <v>7112</v>
      </c>
      <c r="C916" t="s">
        <v>5</v>
      </c>
      <c r="D916" t="s">
        <v>141</v>
      </c>
      <c r="E916" s="4" t="s">
        <v>6</v>
      </c>
      <c r="F916">
        <v>1</v>
      </c>
    </row>
    <row r="917" spans="1:6" x14ac:dyDescent="0.35">
      <c r="A917" t="s">
        <v>7113</v>
      </c>
      <c r="B917" t="s">
        <v>7114</v>
      </c>
      <c r="C917" t="s">
        <v>5</v>
      </c>
      <c r="D917" t="s">
        <v>71</v>
      </c>
      <c r="E917" s="4" t="s">
        <v>6</v>
      </c>
      <c r="F917">
        <v>1</v>
      </c>
    </row>
    <row r="918" spans="1:6" x14ac:dyDescent="0.35">
      <c r="A918" t="s">
        <v>7115</v>
      </c>
      <c r="B918" t="s">
        <v>7116</v>
      </c>
      <c r="C918" t="s">
        <v>5</v>
      </c>
      <c r="D918" t="s">
        <v>289</v>
      </c>
      <c r="E918" s="4" t="s">
        <v>6</v>
      </c>
      <c r="F918">
        <v>1</v>
      </c>
    </row>
    <row r="919" spans="1:6" x14ac:dyDescent="0.35">
      <c r="A919" t="s">
        <v>7117</v>
      </c>
      <c r="B919" t="s">
        <v>7118</v>
      </c>
      <c r="C919" t="s">
        <v>5</v>
      </c>
      <c r="D919" t="s">
        <v>17</v>
      </c>
      <c r="E919" s="4" t="s">
        <v>6</v>
      </c>
      <c r="F919">
        <v>1</v>
      </c>
    </row>
    <row r="920" spans="1:6" x14ac:dyDescent="0.35">
      <c r="A920" t="s">
        <v>7135</v>
      </c>
      <c r="B920" t="s">
        <v>7136</v>
      </c>
      <c r="C920" t="s">
        <v>946</v>
      </c>
      <c r="D920" t="s">
        <v>57</v>
      </c>
      <c r="E920" s="4" t="s">
        <v>947</v>
      </c>
      <c r="F920">
        <v>1</v>
      </c>
    </row>
    <row r="921" spans="1:6" x14ac:dyDescent="0.35">
      <c r="A921" t="s">
        <v>7168</v>
      </c>
      <c r="B921" t="s">
        <v>7169</v>
      </c>
      <c r="C921" t="s">
        <v>5</v>
      </c>
      <c r="D921" t="s">
        <v>306</v>
      </c>
      <c r="E921" s="4" t="s">
        <v>6</v>
      </c>
      <c r="F921">
        <v>1</v>
      </c>
    </row>
    <row r="922" spans="1:6" x14ac:dyDescent="0.35">
      <c r="A922" t="s">
        <v>7172</v>
      </c>
      <c r="B922" t="s">
        <v>7173</v>
      </c>
      <c r="C922" t="s">
        <v>5</v>
      </c>
      <c r="D922" t="s">
        <v>3102</v>
      </c>
      <c r="E922" s="4" t="s">
        <v>6</v>
      </c>
      <c r="F922">
        <v>1</v>
      </c>
    </row>
    <row r="923" spans="1:6" x14ac:dyDescent="0.35">
      <c r="A923" t="s">
        <v>7174</v>
      </c>
      <c r="B923" t="s">
        <v>7175</v>
      </c>
      <c r="C923" t="s">
        <v>13</v>
      </c>
      <c r="D923" t="s">
        <v>241</v>
      </c>
      <c r="E923" s="4" t="s">
        <v>6</v>
      </c>
      <c r="F923">
        <v>1</v>
      </c>
    </row>
    <row r="924" spans="1:6" x14ac:dyDescent="0.35">
      <c r="A924" t="s">
        <v>7181</v>
      </c>
      <c r="B924" t="s">
        <v>7182</v>
      </c>
      <c r="C924" t="s">
        <v>5</v>
      </c>
      <c r="D924" t="s">
        <v>54</v>
      </c>
      <c r="E924" s="4" t="s">
        <v>6</v>
      </c>
      <c r="F924">
        <v>1</v>
      </c>
    </row>
    <row r="925" spans="1:6" x14ac:dyDescent="0.35">
      <c r="A925" t="s">
        <v>7193</v>
      </c>
      <c r="B925" t="s">
        <v>7194</v>
      </c>
      <c r="C925" t="s">
        <v>5</v>
      </c>
      <c r="D925" t="s">
        <v>189</v>
      </c>
      <c r="E925" s="4" t="s">
        <v>6</v>
      </c>
      <c r="F925">
        <v>1</v>
      </c>
    </row>
    <row r="926" spans="1:6" x14ac:dyDescent="0.35">
      <c r="A926" t="s">
        <v>7197</v>
      </c>
      <c r="B926" t="s">
        <v>7198</v>
      </c>
      <c r="C926" t="s">
        <v>5</v>
      </c>
      <c r="D926" t="s">
        <v>850</v>
      </c>
      <c r="E926" s="4" t="s">
        <v>6</v>
      </c>
      <c r="F926">
        <v>1</v>
      </c>
    </row>
    <row r="927" spans="1:6" x14ac:dyDescent="0.35">
      <c r="A927" t="s">
        <v>7204</v>
      </c>
      <c r="B927" t="s">
        <v>7205</v>
      </c>
      <c r="C927" t="s">
        <v>5</v>
      </c>
      <c r="D927" t="s">
        <v>2896</v>
      </c>
      <c r="E927" s="4" t="s">
        <v>6</v>
      </c>
      <c r="F927">
        <v>1</v>
      </c>
    </row>
    <row r="928" spans="1:6" x14ac:dyDescent="0.35">
      <c r="A928" t="s">
        <v>7216</v>
      </c>
      <c r="B928" t="s">
        <v>7217</v>
      </c>
      <c r="C928" t="s">
        <v>5</v>
      </c>
      <c r="D928" t="s">
        <v>44</v>
      </c>
      <c r="E928" s="4" t="s">
        <v>6</v>
      </c>
      <c r="F928">
        <v>1</v>
      </c>
    </row>
    <row r="929" spans="1:6" x14ac:dyDescent="0.35">
      <c r="A929" t="s">
        <v>7225</v>
      </c>
      <c r="B929" t="s">
        <v>7226</v>
      </c>
      <c r="C929" t="s">
        <v>843</v>
      </c>
      <c r="D929" t="s">
        <v>23</v>
      </c>
      <c r="E929" s="4" t="s">
        <v>844</v>
      </c>
      <c r="F929">
        <v>1</v>
      </c>
    </row>
    <row r="930" spans="1:6" x14ac:dyDescent="0.35">
      <c r="A930" t="s">
        <v>7235</v>
      </c>
      <c r="B930" t="s">
        <v>7236</v>
      </c>
      <c r="C930" t="s">
        <v>1124</v>
      </c>
      <c r="D930" t="s">
        <v>82</v>
      </c>
      <c r="E930" s="4" t="s">
        <v>588</v>
      </c>
      <c r="F930">
        <v>1</v>
      </c>
    </row>
    <row r="931" spans="1:6" x14ac:dyDescent="0.35">
      <c r="A931" t="s">
        <v>7245</v>
      </c>
      <c r="B931" t="s">
        <v>7246</v>
      </c>
      <c r="C931" t="s">
        <v>1124</v>
      </c>
      <c r="D931" t="s">
        <v>378</v>
      </c>
      <c r="E931" s="4" t="s">
        <v>588</v>
      </c>
      <c r="F931">
        <v>1</v>
      </c>
    </row>
    <row r="932" spans="1:6" x14ac:dyDescent="0.35">
      <c r="A932" t="s">
        <v>7254</v>
      </c>
      <c r="B932" t="s">
        <v>7255</v>
      </c>
      <c r="C932" t="s">
        <v>843</v>
      </c>
      <c r="D932" t="s">
        <v>146</v>
      </c>
      <c r="E932" s="4" t="s">
        <v>844</v>
      </c>
      <c r="F932">
        <v>1</v>
      </c>
    </row>
    <row r="933" spans="1:6" x14ac:dyDescent="0.35">
      <c r="A933" t="s">
        <v>7256</v>
      </c>
      <c r="B933" t="s">
        <v>7257</v>
      </c>
      <c r="C933" t="s">
        <v>5</v>
      </c>
      <c r="D933" t="s">
        <v>172</v>
      </c>
      <c r="E933" s="4" t="s">
        <v>6</v>
      </c>
      <c r="F933">
        <v>1</v>
      </c>
    </row>
    <row r="934" spans="1:6" x14ac:dyDescent="0.35">
      <c r="A934" t="s">
        <v>7259</v>
      </c>
      <c r="B934" t="s">
        <v>7260</v>
      </c>
      <c r="C934" t="s">
        <v>843</v>
      </c>
      <c r="D934" t="s">
        <v>258</v>
      </c>
      <c r="E934" s="4" t="s">
        <v>844</v>
      </c>
      <c r="F934">
        <v>1</v>
      </c>
    </row>
    <row r="935" spans="1:6" x14ac:dyDescent="0.35">
      <c r="A935" t="s">
        <v>7261</v>
      </c>
      <c r="B935" t="s">
        <v>7262</v>
      </c>
      <c r="C935" t="s">
        <v>5</v>
      </c>
      <c r="D935" t="s">
        <v>44</v>
      </c>
      <c r="E935" s="4" t="s">
        <v>6</v>
      </c>
      <c r="F935">
        <v>1</v>
      </c>
    </row>
    <row r="936" spans="1:6" x14ac:dyDescent="0.35">
      <c r="A936" t="s">
        <v>7266</v>
      </c>
      <c r="B936" t="s">
        <v>7265</v>
      </c>
      <c r="C936" t="s">
        <v>843</v>
      </c>
      <c r="D936" t="s">
        <v>63</v>
      </c>
      <c r="E936" s="4" t="s">
        <v>844</v>
      </c>
      <c r="F936">
        <v>1</v>
      </c>
    </row>
    <row r="937" spans="1:6" x14ac:dyDescent="0.35">
      <c r="A937" t="s">
        <v>7269</v>
      </c>
      <c r="B937" t="s">
        <v>7270</v>
      </c>
      <c r="C937" t="s">
        <v>843</v>
      </c>
      <c r="D937" t="s">
        <v>129</v>
      </c>
      <c r="E937" s="4" t="s">
        <v>844</v>
      </c>
      <c r="F937">
        <v>1</v>
      </c>
    </row>
    <row r="938" spans="1:6" x14ac:dyDescent="0.35">
      <c r="A938" t="s">
        <v>7280</v>
      </c>
      <c r="B938" t="s">
        <v>7281</v>
      </c>
      <c r="C938" t="s">
        <v>823</v>
      </c>
      <c r="D938" t="s">
        <v>241</v>
      </c>
      <c r="E938" t="s">
        <v>878</v>
      </c>
      <c r="F938">
        <v>1</v>
      </c>
    </row>
    <row r="939" spans="1:6" x14ac:dyDescent="0.35">
      <c r="A939" t="s">
        <v>7297</v>
      </c>
      <c r="B939" t="s">
        <v>7298</v>
      </c>
      <c r="C939" t="s">
        <v>9</v>
      </c>
      <c r="D939" t="s">
        <v>44</v>
      </c>
      <c r="E939" s="4" t="s">
        <v>6</v>
      </c>
      <c r="F939">
        <v>1</v>
      </c>
    </row>
    <row r="940" spans="1:6" x14ac:dyDescent="0.35">
      <c r="A940" t="s">
        <v>7299</v>
      </c>
      <c r="B940" t="s">
        <v>7300</v>
      </c>
      <c r="C940" t="s">
        <v>9</v>
      </c>
      <c r="D940" t="s">
        <v>44</v>
      </c>
      <c r="E940" s="4" t="s">
        <v>6</v>
      </c>
      <c r="F940">
        <v>1</v>
      </c>
    </row>
    <row r="941" spans="1:6" x14ac:dyDescent="0.35">
      <c r="A941" t="s">
        <v>7305</v>
      </c>
      <c r="B941" t="s">
        <v>7306</v>
      </c>
      <c r="C941" t="s">
        <v>5</v>
      </c>
      <c r="D941" t="s">
        <v>337</v>
      </c>
      <c r="E941" s="4" t="s">
        <v>6</v>
      </c>
      <c r="F941">
        <v>1</v>
      </c>
    </row>
    <row r="942" spans="1:6" x14ac:dyDescent="0.35">
      <c r="A942" t="s">
        <v>7313</v>
      </c>
      <c r="B942" t="s">
        <v>7314</v>
      </c>
      <c r="C942" t="s">
        <v>5</v>
      </c>
      <c r="D942" t="s">
        <v>97</v>
      </c>
      <c r="E942" s="4" t="s">
        <v>6</v>
      </c>
      <c r="F942">
        <v>1</v>
      </c>
    </row>
    <row r="943" spans="1:6" x14ac:dyDescent="0.35">
      <c r="A943" t="s">
        <v>7318</v>
      </c>
      <c r="B943" t="s">
        <v>6936</v>
      </c>
      <c r="C943" t="s">
        <v>5</v>
      </c>
      <c r="D943" t="s">
        <v>54</v>
      </c>
      <c r="E943" s="4" t="s">
        <v>6</v>
      </c>
      <c r="F943">
        <v>1</v>
      </c>
    </row>
    <row r="944" spans="1:6" x14ac:dyDescent="0.35">
      <c r="A944" t="s">
        <v>7319</v>
      </c>
      <c r="B944" t="s">
        <v>7320</v>
      </c>
      <c r="C944" t="s">
        <v>5</v>
      </c>
      <c r="D944" t="s">
        <v>752</v>
      </c>
      <c r="E944" s="4" t="s">
        <v>6</v>
      </c>
      <c r="F944">
        <v>1</v>
      </c>
    </row>
    <row r="945" spans="1:6" x14ac:dyDescent="0.35">
      <c r="A945" t="s">
        <v>7323</v>
      </c>
      <c r="B945" t="s">
        <v>7324</v>
      </c>
      <c r="C945" t="s">
        <v>5</v>
      </c>
      <c r="D945" t="s">
        <v>44</v>
      </c>
      <c r="E945" s="4" t="s">
        <v>6</v>
      </c>
      <c r="F945">
        <v>1</v>
      </c>
    </row>
    <row r="946" spans="1:6" x14ac:dyDescent="0.35">
      <c r="A946" t="s">
        <v>7327</v>
      </c>
      <c r="B946" t="s">
        <v>7328</v>
      </c>
      <c r="C946" t="s">
        <v>5</v>
      </c>
      <c r="D946" t="s">
        <v>334</v>
      </c>
      <c r="E946" s="4" t="s">
        <v>6</v>
      </c>
      <c r="F946">
        <v>1</v>
      </c>
    </row>
    <row r="947" spans="1:6" x14ac:dyDescent="0.35">
      <c r="A947" t="s">
        <v>7329</v>
      </c>
      <c r="B947" t="s">
        <v>1748</v>
      </c>
      <c r="C947" t="s">
        <v>13</v>
      </c>
      <c r="D947" t="s">
        <v>737</v>
      </c>
      <c r="E947" s="4" t="s">
        <v>6</v>
      </c>
      <c r="F947">
        <v>1</v>
      </c>
    </row>
    <row r="948" spans="1:6" x14ac:dyDescent="0.35">
      <c r="A948" t="s">
        <v>7334</v>
      </c>
      <c r="B948" t="s">
        <v>7335</v>
      </c>
      <c r="C948" t="s">
        <v>5</v>
      </c>
      <c r="D948" t="s">
        <v>320</v>
      </c>
      <c r="E948" s="4" t="s">
        <v>6</v>
      </c>
      <c r="F948">
        <v>1</v>
      </c>
    </row>
    <row r="949" spans="1:6" x14ac:dyDescent="0.35">
      <c r="A949" t="s">
        <v>7347</v>
      </c>
      <c r="B949" t="s">
        <v>7348</v>
      </c>
      <c r="C949" t="s">
        <v>5</v>
      </c>
      <c r="D949" t="s">
        <v>752</v>
      </c>
      <c r="E949" s="4" t="s">
        <v>6</v>
      </c>
      <c r="F949">
        <v>1</v>
      </c>
    </row>
    <row r="950" spans="1:6" x14ac:dyDescent="0.35">
      <c r="A950" t="s">
        <v>7350</v>
      </c>
      <c r="B950" t="s">
        <v>7351</v>
      </c>
      <c r="C950" t="s">
        <v>843</v>
      </c>
      <c r="D950" t="s">
        <v>146</v>
      </c>
      <c r="E950" s="4" t="s">
        <v>844</v>
      </c>
      <c r="F950">
        <v>1</v>
      </c>
    </row>
    <row r="951" spans="1:6" x14ac:dyDescent="0.35">
      <c r="A951" t="s">
        <v>7357</v>
      </c>
      <c r="B951" t="s">
        <v>7358</v>
      </c>
      <c r="C951" t="s">
        <v>5</v>
      </c>
      <c r="D951" t="s">
        <v>141</v>
      </c>
      <c r="E951" s="4" t="s">
        <v>6</v>
      </c>
      <c r="F951">
        <v>1</v>
      </c>
    </row>
    <row r="952" spans="1:6" x14ac:dyDescent="0.35">
      <c r="A952" t="s">
        <v>7371</v>
      </c>
      <c r="B952" t="s">
        <v>7372</v>
      </c>
      <c r="C952" t="s">
        <v>5</v>
      </c>
      <c r="D952" t="s">
        <v>71</v>
      </c>
      <c r="E952" s="4" t="s">
        <v>6</v>
      </c>
      <c r="F952">
        <v>1</v>
      </c>
    </row>
    <row r="953" spans="1:6" x14ac:dyDescent="0.35">
      <c r="A953" t="s">
        <v>7373</v>
      </c>
      <c r="B953" t="s">
        <v>7374</v>
      </c>
      <c r="C953" t="s">
        <v>843</v>
      </c>
      <c r="D953" t="s">
        <v>146</v>
      </c>
      <c r="E953" s="4" t="s">
        <v>844</v>
      </c>
      <c r="F953">
        <v>1</v>
      </c>
    </row>
    <row r="954" spans="1:6" x14ac:dyDescent="0.35">
      <c r="A954" t="s">
        <v>7388</v>
      </c>
      <c r="B954" t="s">
        <v>7389</v>
      </c>
      <c r="C954" t="s">
        <v>5</v>
      </c>
      <c r="D954" t="s">
        <v>29</v>
      </c>
      <c r="E954" s="4" t="s">
        <v>6</v>
      </c>
      <c r="F954">
        <v>1</v>
      </c>
    </row>
    <row r="955" spans="1:6" x14ac:dyDescent="0.35">
      <c r="A955" t="s">
        <v>7399</v>
      </c>
      <c r="B955" t="s">
        <v>7400</v>
      </c>
      <c r="C955" t="s">
        <v>5</v>
      </c>
      <c r="D955" t="s">
        <v>189</v>
      </c>
      <c r="E955" s="4" t="s">
        <v>6</v>
      </c>
      <c r="F955">
        <v>1</v>
      </c>
    </row>
    <row r="956" spans="1:6" x14ac:dyDescent="0.35">
      <c r="A956" t="s">
        <v>7401</v>
      </c>
      <c r="B956" t="s">
        <v>7402</v>
      </c>
      <c r="C956" t="s">
        <v>843</v>
      </c>
      <c r="D956" t="s">
        <v>146</v>
      </c>
      <c r="E956" s="4" t="s">
        <v>844</v>
      </c>
      <c r="F956">
        <v>1</v>
      </c>
    </row>
    <row r="957" spans="1:6" x14ac:dyDescent="0.35">
      <c r="A957" t="s">
        <v>7411</v>
      </c>
      <c r="B957" t="s">
        <v>3878</v>
      </c>
      <c r="C957" t="s">
        <v>1124</v>
      </c>
      <c r="D957" t="s">
        <v>23</v>
      </c>
      <c r="E957" s="4" t="s">
        <v>588</v>
      </c>
      <c r="F957">
        <v>1</v>
      </c>
    </row>
    <row r="958" spans="1:6" x14ac:dyDescent="0.35">
      <c r="A958" t="s">
        <v>7418</v>
      </c>
      <c r="B958" t="s">
        <v>7419</v>
      </c>
      <c r="C958" t="s">
        <v>843</v>
      </c>
      <c r="D958" t="s">
        <v>278</v>
      </c>
      <c r="E958" s="4" t="s">
        <v>844</v>
      </c>
      <c r="F958">
        <v>1</v>
      </c>
    </row>
    <row r="959" spans="1:6" x14ac:dyDescent="0.35">
      <c r="A959" t="s">
        <v>7420</v>
      </c>
      <c r="B959" t="s">
        <v>7421</v>
      </c>
      <c r="C959" t="s">
        <v>843</v>
      </c>
      <c r="D959" t="s">
        <v>189</v>
      </c>
      <c r="E959" s="4" t="s">
        <v>844</v>
      </c>
      <c r="F959">
        <v>1</v>
      </c>
    </row>
    <row r="960" spans="1:6" x14ac:dyDescent="0.35">
      <c r="A960" t="s">
        <v>7435</v>
      </c>
      <c r="B960" t="s">
        <v>7436</v>
      </c>
      <c r="C960" t="s">
        <v>13</v>
      </c>
      <c r="D960" t="s">
        <v>474</v>
      </c>
      <c r="E960" s="4" t="s">
        <v>6</v>
      </c>
      <c r="F960">
        <v>1</v>
      </c>
    </row>
    <row r="961" spans="1:6" x14ac:dyDescent="0.35">
      <c r="A961" t="s">
        <v>7447</v>
      </c>
      <c r="B961" t="s">
        <v>1747</v>
      </c>
      <c r="C961" t="s">
        <v>13</v>
      </c>
      <c r="D961" t="s">
        <v>189</v>
      </c>
      <c r="E961" s="4" t="s">
        <v>6</v>
      </c>
      <c r="F961">
        <v>1</v>
      </c>
    </row>
    <row r="962" spans="1:6" x14ac:dyDescent="0.35">
      <c r="A962" t="s">
        <v>7450</v>
      </c>
      <c r="B962" t="s">
        <v>7451</v>
      </c>
      <c r="C962" t="s">
        <v>5</v>
      </c>
      <c r="D962" t="s">
        <v>35</v>
      </c>
      <c r="E962" s="4" t="s">
        <v>6</v>
      </c>
      <c r="F962">
        <v>1</v>
      </c>
    </row>
    <row r="963" spans="1:6" x14ac:dyDescent="0.35">
      <c r="A963" t="s">
        <v>7452</v>
      </c>
      <c r="B963" t="s">
        <v>7453</v>
      </c>
      <c r="C963" t="s">
        <v>9</v>
      </c>
      <c r="D963" t="s">
        <v>431</v>
      </c>
      <c r="E963" s="4" t="s">
        <v>6</v>
      </c>
      <c r="F963">
        <v>1</v>
      </c>
    </row>
    <row r="964" spans="1:6" x14ac:dyDescent="0.35">
      <c r="A964" t="s">
        <v>7461</v>
      </c>
      <c r="B964" t="s">
        <v>7462</v>
      </c>
      <c r="C964" t="s">
        <v>13</v>
      </c>
      <c r="D964" t="s">
        <v>278</v>
      </c>
      <c r="E964" s="4" t="s">
        <v>6</v>
      </c>
      <c r="F964">
        <v>1</v>
      </c>
    </row>
    <row r="965" spans="1:6" x14ac:dyDescent="0.35">
      <c r="A965" t="s">
        <v>7463</v>
      </c>
      <c r="B965" t="s">
        <v>7464</v>
      </c>
      <c r="C965" t="s">
        <v>5</v>
      </c>
      <c r="D965" t="s">
        <v>255</v>
      </c>
      <c r="E965" s="4" t="s">
        <v>6</v>
      </c>
      <c r="F965">
        <v>1</v>
      </c>
    </row>
    <row r="966" spans="1:6" x14ac:dyDescent="0.35">
      <c r="A966" t="s">
        <v>7465</v>
      </c>
      <c r="B966" t="s">
        <v>7466</v>
      </c>
      <c r="C966" t="s">
        <v>13</v>
      </c>
      <c r="D966" t="s">
        <v>474</v>
      </c>
      <c r="E966" s="4" t="s">
        <v>6</v>
      </c>
      <c r="F966">
        <v>1</v>
      </c>
    </row>
    <row r="967" spans="1:6" x14ac:dyDescent="0.35">
      <c r="A967" t="s">
        <v>7467</v>
      </c>
      <c r="B967" t="s">
        <v>7468</v>
      </c>
      <c r="C967" t="s">
        <v>5</v>
      </c>
      <c r="D967" t="s">
        <v>63</v>
      </c>
      <c r="E967" s="4" t="s">
        <v>6</v>
      </c>
      <c r="F967">
        <v>1</v>
      </c>
    </row>
    <row r="968" spans="1:6" x14ac:dyDescent="0.35">
      <c r="A968" t="s">
        <v>7473</v>
      </c>
      <c r="B968" t="s">
        <v>7474</v>
      </c>
      <c r="C968" t="s">
        <v>5</v>
      </c>
      <c r="D968" t="s">
        <v>172</v>
      </c>
      <c r="E968" s="4" t="s">
        <v>6</v>
      </c>
      <c r="F968">
        <v>1</v>
      </c>
    </row>
    <row r="969" spans="1:6" x14ac:dyDescent="0.35">
      <c r="A969" t="s">
        <v>7479</v>
      </c>
      <c r="B969" t="s">
        <v>7480</v>
      </c>
      <c r="C969" t="s">
        <v>5</v>
      </c>
      <c r="D969" t="s">
        <v>23</v>
      </c>
      <c r="E969" s="4" t="s">
        <v>6</v>
      </c>
      <c r="F969">
        <v>1</v>
      </c>
    </row>
    <row r="970" spans="1:6" x14ac:dyDescent="0.35">
      <c r="A970" t="s">
        <v>7481</v>
      </c>
      <c r="B970" t="s">
        <v>7482</v>
      </c>
      <c r="C970" t="s">
        <v>5</v>
      </c>
      <c r="D970" t="s">
        <v>85</v>
      </c>
      <c r="E970" s="4" t="s">
        <v>6</v>
      </c>
      <c r="F970">
        <v>1</v>
      </c>
    </row>
    <row r="971" spans="1:6" x14ac:dyDescent="0.35">
      <c r="A971" t="s">
        <v>7483</v>
      </c>
      <c r="B971" t="s">
        <v>7484</v>
      </c>
      <c r="C971" t="s">
        <v>5</v>
      </c>
      <c r="D971" t="s">
        <v>378</v>
      </c>
      <c r="E971" s="4" t="s">
        <v>6</v>
      </c>
      <c r="F971">
        <v>1</v>
      </c>
    </row>
    <row r="972" spans="1:6" x14ac:dyDescent="0.35">
      <c r="A972" t="s">
        <v>7485</v>
      </c>
      <c r="B972" t="s">
        <v>7486</v>
      </c>
      <c r="C972" t="s">
        <v>5</v>
      </c>
      <c r="D972" t="s">
        <v>54</v>
      </c>
      <c r="E972" s="4" t="s">
        <v>6</v>
      </c>
      <c r="F972">
        <v>1</v>
      </c>
    </row>
    <row r="973" spans="1:6" x14ac:dyDescent="0.35">
      <c r="A973" t="s">
        <v>7487</v>
      </c>
      <c r="B973" t="s">
        <v>7488</v>
      </c>
      <c r="C973" t="s">
        <v>5</v>
      </c>
      <c r="D973" t="s">
        <v>44</v>
      </c>
      <c r="E973" s="4" t="s">
        <v>6</v>
      </c>
      <c r="F973">
        <v>1</v>
      </c>
    </row>
    <row r="974" spans="1:6" x14ac:dyDescent="0.35">
      <c r="A974" t="s">
        <v>7492</v>
      </c>
      <c r="B974" t="s">
        <v>7493</v>
      </c>
      <c r="C974" t="s">
        <v>843</v>
      </c>
      <c r="D974" t="s">
        <v>76</v>
      </c>
      <c r="E974" s="4" t="s">
        <v>844</v>
      </c>
      <c r="F974">
        <v>1</v>
      </c>
    </row>
    <row r="975" spans="1:6" x14ac:dyDescent="0.35">
      <c r="A975" t="s">
        <v>7494</v>
      </c>
      <c r="B975" t="s">
        <v>7495</v>
      </c>
      <c r="C975" t="s">
        <v>5</v>
      </c>
      <c r="D975" t="s">
        <v>105</v>
      </c>
      <c r="E975" s="4" t="s">
        <v>6</v>
      </c>
      <c r="F975">
        <v>1</v>
      </c>
    </row>
    <row r="976" spans="1:6" x14ac:dyDescent="0.35">
      <c r="A976" t="s">
        <v>7498</v>
      </c>
      <c r="B976" t="s">
        <v>7499</v>
      </c>
      <c r="C976" t="s">
        <v>5</v>
      </c>
      <c r="D976" t="s">
        <v>752</v>
      </c>
      <c r="E976" s="4" t="s">
        <v>6</v>
      </c>
      <c r="F976">
        <v>1</v>
      </c>
    </row>
    <row r="977" spans="1:6" x14ac:dyDescent="0.35">
      <c r="A977" t="s">
        <v>7504</v>
      </c>
      <c r="B977" t="s">
        <v>7505</v>
      </c>
      <c r="C977" t="s">
        <v>5</v>
      </c>
      <c r="D977" t="s">
        <v>720</v>
      </c>
      <c r="E977" s="4" t="s">
        <v>6</v>
      </c>
      <c r="F977">
        <v>1</v>
      </c>
    </row>
    <row r="978" spans="1:6" x14ac:dyDescent="0.35">
      <c r="A978" t="s">
        <v>7506</v>
      </c>
      <c r="B978" t="s">
        <v>7507</v>
      </c>
      <c r="C978" t="s">
        <v>5</v>
      </c>
      <c r="D978" t="s">
        <v>219</v>
      </c>
      <c r="E978" s="4" t="s">
        <v>6</v>
      </c>
      <c r="F978">
        <v>1</v>
      </c>
    </row>
    <row r="979" spans="1:6" x14ac:dyDescent="0.35">
      <c r="A979" t="s">
        <v>7508</v>
      </c>
      <c r="B979" t="s">
        <v>1917</v>
      </c>
      <c r="C979" t="s">
        <v>5</v>
      </c>
      <c r="D979" t="s">
        <v>44</v>
      </c>
      <c r="E979" s="4" t="s">
        <v>6</v>
      </c>
      <c r="F979">
        <v>1</v>
      </c>
    </row>
    <row r="980" spans="1:6" x14ac:dyDescent="0.35">
      <c r="A980" t="s">
        <v>7523</v>
      </c>
      <c r="B980" t="s">
        <v>7524</v>
      </c>
      <c r="C980" t="s">
        <v>9</v>
      </c>
      <c r="D980" t="s">
        <v>54</v>
      </c>
      <c r="E980" s="4" t="s">
        <v>6</v>
      </c>
      <c r="F980">
        <v>1</v>
      </c>
    </row>
    <row r="981" spans="1:6" x14ac:dyDescent="0.35">
      <c r="A981" t="s">
        <v>7527</v>
      </c>
      <c r="B981" t="s">
        <v>7528</v>
      </c>
      <c r="C981" t="s">
        <v>5</v>
      </c>
      <c r="D981" t="s">
        <v>57</v>
      </c>
      <c r="E981" s="4" t="s">
        <v>6</v>
      </c>
      <c r="F981">
        <v>1</v>
      </c>
    </row>
    <row r="982" spans="1:6" x14ac:dyDescent="0.35">
      <c r="A982" t="s">
        <v>7535</v>
      </c>
      <c r="B982" t="s">
        <v>7536</v>
      </c>
      <c r="C982" t="s">
        <v>843</v>
      </c>
      <c r="D982" t="s">
        <v>1095</v>
      </c>
      <c r="E982" s="4" t="s">
        <v>844</v>
      </c>
      <c r="F982">
        <v>1</v>
      </c>
    </row>
    <row r="983" spans="1:6" x14ac:dyDescent="0.35">
      <c r="A983" t="s">
        <v>7538</v>
      </c>
      <c r="B983" t="s">
        <v>7539</v>
      </c>
      <c r="C983" t="s">
        <v>843</v>
      </c>
      <c r="D983" t="s">
        <v>23</v>
      </c>
      <c r="E983" s="4" t="s">
        <v>844</v>
      </c>
      <c r="F983">
        <v>1</v>
      </c>
    </row>
    <row r="984" spans="1:6" x14ac:dyDescent="0.35">
      <c r="A984" t="s">
        <v>7541</v>
      </c>
      <c r="B984" t="s">
        <v>7542</v>
      </c>
      <c r="C984" t="s">
        <v>1124</v>
      </c>
      <c r="D984" t="s">
        <v>141</v>
      </c>
      <c r="E984" s="4" t="s">
        <v>588</v>
      </c>
      <c r="F984">
        <v>1</v>
      </c>
    </row>
    <row r="985" spans="1:6" x14ac:dyDescent="0.35">
      <c r="A985" t="s">
        <v>7545</v>
      </c>
      <c r="B985" t="s">
        <v>7546</v>
      </c>
      <c r="C985" t="s">
        <v>843</v>
      </c>
      <c r="D985" t="s">
        <v>1079</v>
      </c>
      <c r="E985" s="4" t="s">
        <v>844</v>
      </c>
      <c r="F985">
        <v>1</v>
      </c>
    </row>
    <row r="986" spans="1:6" x14ac:dyDescent="0.35">
      <c r="A986" t="s">
        <v>7548</v>
      </c>
      <c r="B986" t="s">
        <v>3634</v>
      </c>
      <c r="C986" t="s">
        <v>1047</v>
      </c>
      <c r="D986" t="s">
        <v>278</v>
      </c>
      <c r="E986" s="4" t="s">
        <v>788</v>
      </c>
      <c r="F986">
        <v>1</v>
      </c>
    </row>
    <row r="987" spans="1:6" x14ac:dyDescent="0.35">
      <c r="A987" t="s">
        <v>7556</v>
      </c>
      <c r="B987" t="s">
        <v>1040</v>
      </c>
      <c r="C987" t="s">
        <v>1047</v>
      </c>
      <c r="D987" t="s">
        <v>141</v>
      </c>
      <c r="E987" s="4" t="s">
        <v>788</v>
      </c>
      <c r="F987">
        <v>1</v>
      </c>
    </row>
    <row r="988" spans="1:6" x14ac:dyDescent="0.35">
      <c r="A988" t="s">
        <v>7557</v>
      </c>
      <c r="B988" t="s">
        <v>7558</v>
      </c>
      <c r="C988" t="s">
        <v>843</v>
      </c>
      <c r="D988" t="s">
        <v>726</v>
      </c>
      <c r="E988" s="4" t="s">
        <v>844</v>
      </c>
      <c r="F988">
        <v>1</v>
      </c>
    </row>
    <row r="989" spans="1:6" x14ac:dyDescent="0.35">
      <c r="A989" t="s">
        <v>7566</v>
      </c>
      <c r="B989" t="s">
        <v>7567</v>
      </c>
      <c r="C989" t="s">
        <v>13</v>
      </c>
      <c r="D989" t="s">
        <v>711</v>
      </c>
      <c r="E989" s="4" t="s">
        <v>6</v>
      </c>
      <c r="F989">
        <v>1</v>
      </c>
    </row>
    <row r="990" spans="1:6" x14ac:dyDescent="0.35">
      <c r="A990" t="s">
        <v>7572</v>
      </c>
      <c r="B990" t="s">
        <v>7573</v>
      </c>
      <c r="C990" t="s">
        <v>9</v>
      </c>
      <c r="D990" t="s">
        <v>79</v>
      </c>
      <c r="E990" s="4" t="s">
        <v>6</v>
      </c>
      <c r="F990">
        <v>1</v>
      </c>
    </row>
    <row r="991" spans="1:6" x14ac:dyDescent="0.35">
      <c r="A991" t="s">
        <v>7574</v>
      </c>
      <c r="B991" t="s">
        <v>7575</v>
      </c>
      <c r="C991" t="s">
        <v>9</v>
      </c>
      <c r="D991" t="s">
        <v>278</v>
      </c>
      <c r="E991" s="4" t="s">
        <v>6</v>
      </c>
      <c r="F991">
        <v>1</v>
      </c>
    </row>
    <row r="992" spans="1:6" x14ac:dyDescent="0.35">
      <c r="A992" t="s">
        <v>7584</v>
      </c>
      <c r="B992" t="s">
        <v>7585</v>
      </c>
      <c r="C992" t="s">
        <v>5</v>
      </c>
      <c r="D992" t="s">
        <v>434</v>
      </c>
      <c r="E992" s="4" t="s">
        <v>6</v>
      </c>
      <c r="F992">
        <v>1</v>
      </c>
    </row>
    <row r="993" spans="1:6" x14ac:dyDescent="0.35">
      <c r="A993" t="s">
        <v>7588</v>
      </c>
      <c r="B993" t="s">
        <v>7589</v>
      </c>
      <c r="C993" t="s">
        <v>5</v>
      </c>
      <c r="D993" t="s">
        <v>85</v>
      </c>
      <c r="E993" s="4" t="s">
        <v>6</v>
      </c>
      <c r="F993">
        <v>1</v>
      </c>
    </row>
    <row r="994" spans="1:6" x14ac:dyDescent="0.35">
      <c r="A994" t="s">
        <v>7594</v>
      </c>
      <c r="B994" t="s">
        <v>7595</v>
      </c>
      <c r="C994" t="s">
        <v>5</v>
      </c>
      <c r="D994" t="s">
        <v>752</v>
      </c>
      <c r="E994" s="4" t="s">
        <v>6</v>
      </c>
      <c r="F994">
        <v>1</v>
      </c>
    </row>
    <row r="995" spans="1:6" x14ac:dyDescent="0.35">
      <c r="A995" t="s">
        <v>7601</v>
      </c>
      <c r="B995" t="s">
        <v>7602</v>
      </c>
      <c r="C995" t="s">
        <v>5</v>
      </c>
      <c r="D995" t="s">
        <v>141</v>
      </c>
      <c r="E995" s="4" t="s">
        <v>6</v>
      </c>
      <c r="F995">
        <v>1</v>
      </c>
    </row>
    <row r="996" spans="1:6" x14ac:dyDescent="0.35">
      <c r="A996" t="s">
        <v>7613</v>
      </c>
      <c r="B996" t="s">
        <v>7614</v>
      </c>
      <c r="C996" t="s">
        <v>5</v>
      </c>
      <c r="D996" t="s">
        <v>752</v>
      </c>
      <c r="E996" s="4" t="s">
        <v>6</v>
      </c>
      <c r="F996">
        <v>1</v>
      </c>
    </row>
    <row r="997" spans="1:6" x14ac:dyDescent="0.35">
      <c r="A997" t="s">
        <v>7618</v>
      </c>
      <c r="B997" t="s">
        <v>7619</v>
      </c>
      <c r="C997" t="s">
        <v>5</v>
      </c>
      <c r="D997" t="s">
        <v>334</v>
      </c>
      <c r="E997" s="4" t="s">
        <v>6</v>
      </c>
      <c r="F997">
        <v>1</v>
      </c>
    </row>
    <row r="998" spans="1:6" x14ac:dyDescent="0.35">
      <c r="A998" t="s">
        <v>7632</v>
      </c>
      <c r="B998" t="s">
        <v>7633</v>
      </c>
      <c r="C998" t="s">
        <v>843</v>
      </c>
      <c r="D998" t="s">
        <v>189</v>
      </c>
      <c r="E998" s="4" t="s">
        <v>844</v>
      </c>
      <c r="F998">
        <v>1</v>
      </c>
    </row>
    <row r="999" spans="1:6" x14ac:dyDescent="0.35">
      <c r="A999" t="s">
        <v>7657</v>
      </c>
      <c r="B999" t="s">
        <v>3830</v>
      </c>
      <c r="C999" t="s">
        <v>13</v>
      </c>
      <c r="D999" t="s">
        <v>76</v>
      </c>
      <c r="E999" s="4" t="s">
        <v>6</v>
      </c>
      <c r="F999">
        <v>1</v>
      </c>
    </row>
    <row r="1000" spans="1:6" x14ac:dyDescent="0.35">
      <c r="A1000" t="s">
        <v>7660</v>
      </c>
      <c r="B1000" t="s">
        <v>7661</v>
      </c>
      <c r="C1000" t="s">
        <v>13</v>
      </c>
      <c r="D1000" t="s">
        <v>82</v>
      </c>
      <c r="E1000" s="4" t="s">
        <v>6</v>
      </c>
      <c r="F1000">
        <v>1</v>
      </c>
    </row>
    <row r="1001" spans="1:6" x14ac:dyDescent="0.35">
      <c r="A1001" t="s">
        <v>7664</v>
      </c>
      <c r="B1001" t="s">
        <v>1773</v>
      </c>
      <c r="C1001" t="s">
        <v>9</v>
      </c>
      <c r="D1001" t="s">
        <v>3629</v>
      </c>
      <c r="E1001" s="4" t="s">
        <v>6</v>
      </c>
      <c r="F1001">
        <v>1</v>
      </c>
    </row>
    <row r="1002" spans="1:6" x14ac:dyDescent="0.35">
      <c r="A1002" t="s">
        <v>7670</v>
      </c>
      <c r="B1002" t="s">
        <v>7671</v>
      </c>
      <c r="C1002" t="s">
        <v>5</v>
      </c>
      <c r="D1002" t="s">
        <v>54</v>
      </c>
      <c r="E1002" s="4" t="s">
        <v>6</v>
      </c>
      <c r="F1002">
        <v>1</v>
      </c>
    </row>
    <row r="1003" spans="1:6" x14ac:dyDescent="0.35">
      <c r="A1003" t="s">
        <v>7672</v>
      </c>
      <c r="B1003" t="s">
        <v>7673</v>
      </c>
      <c r="C1003" t="s">
        <v>13</v>
      </c>
      <c r="D1003" t="s">
        <v>136</v>
      </c>
      <c r="E1003" s="4" t="s">
        <v>6</v>
      </c>
      <c r="F1003">
        <v>1</v>
      </c>
    </row>
    <row r="1004" spans="1:6" x14ac:dyDescent="0.35">
      <c r="A1004" t="s">
        <v>7680</v>
      </c>
      <c r="B1004" t="s">
        <v>7681</v>
      </c>
      <c r="C1004" t="s">
        <v>5</v>
      </c>
      <c r="D1004" t="s">
        <v>54</v>
      </c>
      <c r="E1004" s="4" t="s">
        <v>6</v>
      </c>
      <c r="F1004">
        <v>1</v>
      </c>
    </row>
    <row r="1005" spans="1:6" x14ac:dyDescent="0.35">
      <c r="A1005" t="s">
        <v>7682</v>
      </c>
      <c r="B1005" t="s">
        <v>7683</v>
      </c>
      <c r="C1005" t="s">
        <v>5</v>
      </c>
      <c r="D1005" t="s">
        <v>23</v>
      </c>
      <c r="E1005" s="4" t="s">
        <v>6</v>
      </c>
      <c r="F1005">
        <v>1</v>
      </c>
    </row>
    <row r="1006" spans="1:6" x14ac:dyDescent="0.35">
      <c r="A1006" t="s">
        <v>7690</v>
      </c>
      <c r="B1006" t="s">
        <v>7691</v>
      </c>
      <c r="C1006" t="s">
        <v>5</v>
      </c>
      <c r="D1006" t="s">
        <v>531</v>
      </c>
      <c r="E1006" s="4" t="s">
        <v>6</v>
      </c>
      <c r="F1006">
        <v>1</v>
      </c>
    </row>
    <row r="1007" spans="1:6" x14ac:dyDescent="0.35">
      <c r="A1007" t="s">
        <v>7694</v>
      </c>
      <c r="B1007" t="s">
        <v>7695</v>
      </c>
      <c r="C1007" t="s">
        <v>5</v>
      </c>
      <c r="D1007" t="s">
        <v>320</v>
      </c>
      <c r="E1007" s="4" t="s">
        <v>6</v>
      </c>
      <c r="F1007">
        <v>1</v>
      </c>
    </row>
    <row r="1008" spans="1:6" x14ac:dyDescent="0.35">
      <c r="A1008" t="s">
        <v>7712</v>
      </c>
      <c r="B1008" t="s">
        <v>7713</v>
      </c>
      <c r="C1008" t="s">
        <v>5</v>
      </c>
      <c r="D1008" t="s">
        <v>44</v>
      </c>
      <c r="E1008" s="4" t="s">
        <v>6</v>
      </c>
      <c r="F1008">
        <v>1</v>
      </c>
    </row>
    <row r="1009" spans="1:6" x14ac:dyDescent="0.35">
      <c r="A1009" t="s">
        <v>7714</v>
      </c>
      <c r="B1009" t="s">
        <v>7715</v>
      </c>
      <c r="C1009" t="s">
        <v>5</v>
      </c>
      <c r="D1009" t="s">
        <v>368</v>
      </c>
      <c r="E1009" s="4" t="s">
        <v>6</v>
      </c>
      <c r="F1009">
        <v>1</v>
      </c>
    </row>
    <row r="1010" spans="1:6" x14ac:dyDescent="0.35">
      <c r="A1010" t="s">
        <v>7716</v>
      </c>
      <c r="B1010" t="s">
        <v>7717</v>
      </c>
      <c r="C1010" t="s">
        <v>5</v>
      </c>
      <c r="D1010" t="s">
        <v>54</v>
      </c>
      <c r="E1010" s="4" t="s">
        <v>6</v>
      </c>
      <c r="F1010">
        <v>1</v>
      </c>
    </row>
    <row r="1011" spans="1:6" x14ac:dyDescent="0.35">
      <c r="A1011" t="s">
        <v>7723</v>
      </c>
      <c r="B1011" t="s">
        <v>7724</v>
      </c>
      <c r="C1011" t="s">
        <v>5</v>
      </c>
      <c r="D1011" t="s">
        <v>71</v>
      </c>
      <c r="E1011" s="4" t="s">
        <v>6</v>
      </c>
      <c r="F1011">
        <v>1</v>
      </c>
    </row>
    <row r="1012" spans="1:6" x14ac:dyDescent="0.35">
      <c r="A1012" t="s">
        <v>7729</v>
      </c>
      <c r="B1012" t="s">
        <v>7730</v>
      </c>
      <c r="C1012" t="s">
        <v>5</v>
      </c>
      <c r="D1012" t="s">
        <v>105</v>
      </c>
      <c r="E1012" s="4" t="s">
        <v>6</v>
      </c>
      <c r="F1012">
        <v>1</v>
      </c>
    </row>
    <row r="1013" spans="1:6" x14ac:dyDescent="0.35">
      <c r="A1013" t="s">
        <v>7745</v>
      </c>
      <c r="B1013" t="s">
        <v>7746</v>
      </c>
      <c r="C1013" t="s">
        <v>9</v>
      </c>
      <c r="D1013" t="s">
        <v>44</v>
      </c>
      <c r="E1013" s="4" t="s">
        <v>6</v>
      </c>
      <c r="F1013">
        <v>1</v>
      </c>
    </row>
    <row r="1014" spans="1:6" x14ac:dyDescent="0.35">
      <c r="A1014" t="s">
        <v>7747</v>
      </c>
      <c r="B1014" t="s">
        <v>7748</v>
      </c>
      <c r="C1014" t="s">
        <v>9</v>
      </c>
      <c r="D1014" t="s">
        <v>607</v>
      </c>
      <c r="E1014" s="4" t="s">
        <v>6</v>
      </c>
      <c r="F1014">
        <v>1</v>
      </c>
    </row>
    <row r="1015" spans="1:6" x14ac:dyDescent="0.35">
      <c r="A1015" t="s">
        <v>7759</v>
      </c>
      <c r="B1015" t="s">
        <v>7760</v>
      </c>
      <c r="C1015" t="s">
        <v>9</v>
      </c>
      <c r="D1015" t="s">
        <v>385</v>
      </c>
      <c r="E1015" s="4" t="s">
        <v>6</v>
      </c>
      <c r="F1015">
        <v>1</v>
      </c>
    </row>
    <row r="1016" spans="1:6" x14ac:dyDescent="0.35">
      <c r="A1016" t="s">
        <v>7761</v>
      </c>
      <c r="B1016" t="s">
        <v>7762</v>
      </c>
      <c r="C1016" t="s">
        <v>5</v>
      </c>
      <c r="D1016" t="s">
        <v>385</v>
      </c>
      <c r="E1016" s="4" t="s">
        <v>6</v>
      </c>
      <c r="F1016">
        <v>1</v>
      </c>
    </row>
    <row r="1017" spans="1:6" x14ac:dyDescent="0.35">
      <c r="A1017" t="s">
        <v>7763</v>
      </c>
      <c r="B1017" t="s">
        <v>7764</v>
      </c>
      <c r="C1017" t="s">
        <v>5</v>
      </c>
      <c r="D1017" t="s">
        <v>241</v>
      </c>
      <c r="E1017" s="4" t="s">
        <v>6</v>
      </c>
      <c r="F1017">
        <v>1</v>
      </c>
    </row>
    <row r="1018" spans="1:6" x14ac:dyDescent="0.35">
      <c r="A1018" t="s">
        <v>7765</v>
      </c>
      <c r="B1018" t="s">
        <v>7766</v>
      </c>
      <c r="C1018" t="s">
        <v>5</v>
      </c>
      <c r="D1018" t="s">
        <v>97</v>
      </c>
      <c r="E1018" s="4" t="s">
        <v>6</v>
      </c>
      <c r="F1018">
        <v>1</v>
      </c>
    </row>
    <row r="1019" spans="1:6" x14ac:dyDescent="0.35">
      <c r="A1019" t="s">
        <v>7771</v>
      </c>
      <c r="B1019" t="s">
        <v>7772</v>
      </c>
      <c r="C1019" t="s">
        <v>5</v>
      </c>
      <c r="D1019" t="s">
        <v>105</v>
      </c>
      <c r="E1019" s="4" t="s">
        <v>6</v>
      </c>
      <c r="F1019">
        <v>1</v>
      </c>
    </row>
    <row r="1020" spans="1:6" x14ac:dyDescent="0.35">
      <c r="A1020" t="s">
        <v>7773</v>
      </c>
      <c r="B1020" t="s">
        <v>7774</v>
      </c>
      <c r="C1020" t="s">
        <v>5</v>
      </c>
      <c r="D1020" t="s">
        <v>71</v>
      </c>
      <c r="E1020" s="4" t="s">
        <v>6</v>
      </c>
      <c r="F1020">
        <v>1</v>
      </c>
    </row>
    <row r="1021" spans="1:6" x14ac:dyDescent="0.35">
      <c r="A1021" t="s">
        <v>7784</v>
      </c>
      <c r="B1021" t="s">
        <v>7785</v>
      </c>
      <c r="C1021" t="s">
        <v>5</v>
      </c>
      <c r="D1021" t="s">
        <v>2896</v>
      </c>
      <c r="E1021" s="4" t="s">
        <v>6</v>
      </c>
      <c r="F1021">
        <v>1</v>
      </c>
    </row>
    <row r="1022" spans="1:6" x14ac:dyDescent="0.35">
      <c r="A1022" t="s">
        <v>7786</v>
      </c>
      <c r="B1022" t="s">
        <v>7787</v>
      </c>
      <c r="C1022" t="s">
        <v>5</v>
      </c>
      <c r="D1022" t="s">
        <v>320</v>
      </c>
      <c r="E1022" s="4" t="s">
        <v>6</v>
      </c>
      <c r="F1022">
        <v>1</v>
      </c>
    </row>
    <row r="1023" spans="1:6" x14ac:dyDescent="0.35">
      <c r="A1023" t="s">
        <v>7790</v>
      </c>
      <c r="B1023" t="s">
        <v>7791</v>
      </c>
      <c r="C1023" t="s">
        <v>5</v>
      </c>
      <c r="D1023" t="s">
        <v>752</v>
      </c>
      <c r="E1023" s="4" t="s">
        <v>6</v>
      </c>
      <c r="F1023">
        <v>1</v>
      </c>
    </row>
    <row r="1024" spans="1:6" x14ac:dyDescent="0.35">
      <c r="A1024" t="s">
        <v>7792</v>
      </c>
      <c r="B1024" t="s">
        <v>7793</v>
      </c>
      <c r="C1024" t="s">
        <v>5</v>
      </c>
      <c r="D1024" t="s">
        <v>57</v>
      </c>
      <c r="E1024" s="4" t="s">
        <v>6</v>
      </c>
      <c r="F1024">
        <v>1</v>
      </c>
    </row>
    <row r="1025" spans="1:6" x14ac:dyDescent="0.35">
      <c r="A1025" t="s">
        <v>7796</v>
      </c>
      <c r="B1025" t="s">
        <v>7797</v>
      </c>
      <c r="C1025" t="s">
        <v>1124</v>
      </c>
      <c r="D1025" t="s">
        <v>726</v>
      </c>
      <c r="E1025" s="4" t="s">
        <v>588</v>
      </c>
      <c r="F1025">
        <v>1</v>
      </c>
    </row>
    <row r="1026" spans="1:6" x14ac:dyDescent="0.35">
      <c r="A1026" t="s">
        <v>7802</v>
      </c>
      <c r="B1026" t="s">
        <v>7803</v>
      </c>
      <c r="C1026" t="s">
        <v>5</v>
      </c>
      <c r="D1026" t="s">
        <v>998</v>
      </c>
      <c r="E1026" s="4" t="s">
        <v>6</v>
      </c>
      <c r="F1026">
        <v>1</v>
      </c>
    </row>
    <row r="1027" spans="1:6" x14ac:dyDescent="0.35">
      <c r="A1027" t="s">
        <v>7804</v>
      </c>
      <c r="B1027" t="s">
        <v>7805</v>
      </c>
      <c r="C1027" t="s">
        <v>5</v>
      </c>
      <c r="D1027" t="s">
        <v>385</v>
      </c>
      <c r="E1027" s="4" t="s">
        <v>6</v>
      </c>
      <c r="F1027">
        <v>1</v>
      </c>
    </row>
    <row r="1028" spans="1:6" x14ac:dyDescent="0.35">
      <c r="A1028" t="s">
        <v>7812</v>
      </c>
      <c r="B1028" t="s">
        <v>7813</v>
      </c>
      <c r="C1028" t="s">
        <v>5</v>
      </c>
      <c r="D1028" t="s">
        <v>337</v>
      </c>
      <c r="E1028" s="4" t="s">
        <v>6</v>
      </c>
      <c r="F1028">
        <v>1</v>
      </c>
    </row>
    <row r="1029" spans="1:6" x14ac:dyDescent="0.35">
      <c r="A1029" t="s">
        <v>7823</v>
      </c>
      <c r="B1029" t="s">
        <v>7824</v>
      </c>
      <c r="C1029" t="s">
        <v>946</v>
      </c>
      <c r="D1029" t="s">
        <v>63</v>
      </c>
      <c r="E1029" s="4" t="s">
        <v>947</v>
      </c>
      <c r="F1029">
        <v>1</v>
      </c>
    </row>
    <row r="1030" spans="1:6" x14ac:dyDescent="0.35">
      <c r="A1030" t="s">
        <v>7825</v>
      </c>
      <c r="B1030" t="s">
        <v>7826</v>
      </c>
      <c r="C1030" t="s">
        <v>946</v>
      </c>
      <c r="D1030" t="s">
        <v>63</v>
      </c>
      <c r="E1030" s="4" t="s">
        <v>947</v>
      </c>
      <c r="F1030">
        <v>1</v>
      </c>
    </row>
    <row r="1031" spans="1:6" x14ac:dyDescent="0.35">
      <c r="A1031" t="s">
        <v>7832</v>
      </c>
      <c r="B1031" t="s">
        <v>7833</v>
      </c>
      <c r="C1031" t="s">
        <v>5</v>
      </c>
      <c r="D1031" t="s">
        <v>752</v>
      </c>
      <c r="E1031" s="4" t="s">
        <v>6</v>
      </c>
      <c r="F1031">
        <v>1</v>
      </c>
    </row>
    <row r="1032" spans="1:6" x14ac:dyDescent="0.35">
      <c r="A1032" t="s">
        <v>7857</v>
      </c>
      <c r="B1032" t="s">
        <v>7858</v>
      </c>
      <c r="C1032" t="s">
        <v>1090</v>
      </c>
      <c r="D1032" t="s">
        <v>726</v>
      </c>
      <c r="E1032" s="4" t="s">
        <v>588</v>
      </c>
      <c r="F1032">
        <v>1</v>
      </c>
    </row>
    <row r="1033" spans="1:6" x14ac:dyDescent="0.35">
      <c r="A1033" t="s">
        <v>7885</v>
      </c>
      <c r="B1033" t="s">
        <v>7886</v>
      </c>
      <c r="C1033" t="s">
        <v>843</v>
      </c>
      <c r="D1033" t="s">
        <v>229</v>
      </c>
      <c r="E1033" s="4" t="s">
        <v>844</v>
      </c>
      <c r="F1033">
        <v>1</v>
      </c>
    </row>
    <row r="1034" spans="1:6" x14ac:dyDescent="0.35">
      <c r="A1034" t="s">
        <v>7888</v>
      </c>
      <c r="B1034" t="s">
        <v>7889</v>
      </c>
      <c r="C1034" t="s">
        <v>5</v>
      </c>
      <c r="D1034" t="s">
        <v>44</v>
      </c>
      <c r="E1034" s="4" t="s">
        <v>6</v>
      </c>
      <c r="F1034">
        <v>1</v>
      </c>
    </row>
    <row r="1035" spans="1:6" x14ac:dyDescent="0.35">
      <c r="A1035" t="s">
        <v>7893</v>
      </c>
      <c r="B1035" t="s">
        <v>7894</v>
      </c>
      <c r="C1035" t="s">
        <v>1090</v>
      </c>
      <c r="D1035" t="s">
        <v>278</v>
      </c>
      <c r="E1035" s="4" t="s">
        <v>588</v>
      </c>
      <c r="F1035">
        <v>1</v>
      </c>
    </row>
    <row r="1036" spans="1:6" x14ac:dyDescent="0.35">
      <c r="A1036" t="s">
        <v>7900</v>
      </c>
      <c r="B1036" t="s">
        <v>7901</v>
      </c>
      <c r="C1036" t="s">
        <v>1090</v>
      </c>
      <c r="D1036" t="s">
        <v>44</v>
      </c>
      <c r="E1036" s="4" t="s">
        <v>588</v>
      </c>
      <c r="F1036">
        <v>1</v>
      </c>
    </row>
    <row r="1037" spans="1:6" x14ac:dyDescent="0.35">
      <c r="A1037" t="s">
        <v>7911</v>
      </c>
      <c r="B1037" t="s">
        <v>7912</v>
      </c>
      <c r="C1037" t="s">
        <v>1124</v>
      </c>
      <c r="D1037" t="s">
        <v>49</v>
      </c>
      <c r="E1037" s="4" t="s">
        <v>588</v>
      </c>
      <c r="F1037">
        <v>1</v>
      </c>
    </row>
    <row r="1038" spans="1:6" x14ac:dyDescent="0.35">
      <c r="A1038" t="s">
        <v>7923</v>
      </c>
      <c r="B1038" t="s">
        <v>7924</v>
      </c>
      <c r="C1038" t="s">
        <v>5</v>
      </c>
      <c r="D1038" t="s">
        <v>35</v>
      </c>
      <c r="E1038" s="4" t="s">
        <v>6</v>
      </c>
      <c r="F1038">
        <v>1</v>
      </c>
    </row>
    <row r="1039" spans="1:6" x14ac:dyDescent="0.35">
      <c r="A1039" t="s">
        <v>7925</v>
      </c>
      <c r="B1039" t="s">
        <v>7926</v>
      </c>
      <c r="C1039" t="s">
        <v>5</v>
      </c>
      <c r="D1039" t="s">
        <v>541</v>
      </c>
      <c r="E1039" s="4" t="s">
        <v>6</v>
      </c>
      <c r="F1039">
        <v>1</v>
      </c>
    </row>
    <row r="1040" spans="1:6" x14ac:dyDescent="0.35">
      <c r="A1040" t="s">
        <v>7929</v>
      </c>
      <c r="B1040" t="s">
        <v>7930</v>
      </c>
      <c r="C1040" t="s">
        <v>5</v>
      </c>
      <c r="D1040" t="s">
        <v>601</v>
      </c>
      <c r="E1040" s="4" t="s">
        <v>6</v>
      </c>
      <c r="F1040">
        <v>1</v>
      </c>
    </row>
    <row r="1041" spans="1:6" x14ac:dyDescent="0.35">
      <c r="A1041" t="s">
        <v>7941</v>
      </c>
      <c r="B1041" t="s">
        <v>7942</v>
      </c>
      <c r="C1041" t="s">
        <v>843</v>
      </c>
      <c r="D1041" t="s">
        <v>14</v>
      </c>
      <c r="E1041" s="4" t="s">
        <v>844</v>
      </c>
      <c r="F1041">
        <v>1</v>
      </c>
    </row>
    <row r="1042" spans="1:6" x14ac:dyDescent="0.35">
      <c r="A1042" t="s">
        <v>7943</v>
      </c>
      <c r="B1042" t="s">
        <v>7944</v>
      </c>
      <c r="C1042" t="s">
        <v>843</v>
      </c>
      <c r="D1042" t="s">
        <v>189</v>
      </c>
      <c r="E1042" s="4" t="s">
        <v>844</v>
      </c>
      <c r="F1042">
        <v>1</v>
      </c>
    </row>
    <row r="1043" spans="1:6" x14ac:dyDescent="0.35">
      <c r="A1043" t="s">
        <v>7949</v>
      </c>
      <c r="B1043" t="s">
        <v>7950</v>
      </c>
      <c r="C1043" t="s">
        <v>5</v>
      </c>
      <c r="D1043" t="s">
        <v>129</v>
      </c>
      <c r="E1043" s="4" t="s">
        <v>6</v>
      </c>
      <c r="F1043">
        <v>1</v>
      </c>
    </row>
    <row r="1044" spans="1:6" x14ac:dyDescent="0.35">
      <c r="A1044" t="s">
        <v>7951</v>
      </c>
      <c r="B1044" t="s">
        <v>7952</v>
      </c>
      <c r="C1044" t="s">
        <v>843</v>
      </c>
      <c r="D1044" t="s">
        <v>44</v>
      </c>
      <c r="E1044" s="4" t="s">
        <v>844</v>
      </c>
      <c r="F1044">
        <v>1</v>
      </c>
    </row>
    <row r="1045" spans="1:6" x14ac:dyDescent="0.35">
      <c r="A1045" t="s">
        <v>7961</v>
      </c>
      <c r="B1045" t="s">
        <v>7962</v>
      </c>
      <c r="C1045" t="s">
        <v>843</v>
      </c>
      <c r="D1045" t="s">
        <v>394</v>
      </c>
      <c r="E1045" s="4" t="s">
        <v>844</v>
      </c>
      <c r="F1045">
        <v>1</v>
      </c>
    </row>
    <row r="1046" spans="1:6" x14ac:dyDescent="0.35">
      <c r="A1046" t="s">
        <v>7972</v>
      </c>
      <c r="B1046" t="s">
        <v>5332</v>
      </c>
      <c r="C1046" t="s">
        <v>843</v>
      </c>
      <c r="D1046" t="s">
        <v>60</v>
      </c>
      <c r="E1046" s="4" t="s">
        <v>844</v>
      </c>
      <c r="F1046">
        <v>1</v>
      </c>
    </row>
    <row r="1047" spans="1:6" x14ac:dyDescent="0.35">
      <c r="A1047" t="s">
        <v>7981</v>
      </c>
      <c r="B1047" t="s">
        <v>7982</v>
      </c>
      <c r="C1047" t="s">
        <v>5</v>
      </c>
      <c r="D1047" t="s">
        <v>289</v>
      </c>
      <c r="E1047" s="4" t="s">
        <v>6</v>
      </c>
      <c r="F1047">
        <v>1</v>
      </c>
    </row>
    <row r="1048" spans="1:6" x14ac:dyDescent="0.35">
      <c r="A1048" t="s">
        <v>7988</v>
      </c>
      <c r="B1048" t="s">
        <v>7989</v>
      </c>
      <c r="C1048" t="s">
        <v>946</v>
      </c>
      <c r="D1048" t="s">
        <v>623</v>
      </c>
      <c r="E1048" s="4" t="s">
        <v>947</v>
      </c>
      <c r="F1048">
        <v>1</v>
      </c>
    </row>
    <row r="1049" spans="1:6" x14ac:dyDescent="0.35">
      <c r="A1049" t="s">
        <v>7992</v>
      </c>
      <c r="B1049" t="s">
        <v>7993</v>
      </c>
      <c r="C1049" t="s">
        <v>1124</v>
      </c>
      <c r="D1049" t="s">
        <v>189</v>
      </c>
      <c r="E1049" s="4" t="s">
        <v>588</v>
      </c>
      <c r="F1049">
        <v>1</v>
      </c>
    </row>
    <row r="1050" spans="1:6" x14ac:dyDescent="0.35">
      <c r="A1050" t="s">
        <v>8000</v>
      </c>
      <c r="B1050" t="s">
        <v>8001</v>
      </c>
      <c r="C1050" t="s">
        <v>843</v>
      </c>
      <c r="D1050" t="s">
        <v>229</v>
      </c>
      <c r="E1050" s="4" t="s">
        <v>844</v>
      </c>
      <c r="F1050">
        <v>1</v>
      </c>
    </row>
    <row r="1051" spans="1:6" x14ac:dyDescent="0.35">
      <c r="A1051" t="s">
        <v>8002</v>
      </c>
      <c r="B1051" t="s">
        <v>8003</v>
      </c>
      <c r="C1051" t="s">
        <v>843</v>
      </c>
      <c r="D1051" t="s">
        <v>146</v>
      </c>
      <c r="E1051" s="4" t="s">
        <v>844</v>
      </c>
      <c r="F1051">
        <v>1</v>
      </c>
    </row>
    <row r="1052" spans="1:6" x14ac:dyDescent="0.35">
      <c r="A1052" t="s">
        <v>8011</v>
      </c>
      <c r="B1052" t="s">
        <v>926</v>
      </c>
      <c r="C1052" t="s">
        <v>1047</v>
      </c>
      <c r="D1052" t="s">
        <v>378</v>
      </c>
      <c r="E1052" s="4" t="s">
        <v>788</v>
      </c>
      <c r="F1052">
        <v>1</v>
      </c>
    </row>
    <row r="1053" spans="1:6" x14ac:dyDescent="0.35">
      <c r="A1053" t="s">
        <v>8017</v>
      </c>
      <c r="B1053" t="s">
        <v>4707</v>
      </c>
      <c r="C1053" t="s">
        <v>1047</v>
      </c>
      <c r="D1053" t="s">
        <v>63</v>
      </c>
      <c r="E1053" s="4" t="s">
        <v>788</v>
      </c>
      <c r="F1053">
        <v>1</v>
      </c>
    </row>
    <row r="1054" spans="1:6" x14ac:dyDescent="0.35">
      <c r="A1054" t="s">
        <v>8020</v>
      </c>
      <c r="B1054" t="s">
        <v>8021</v>
      </c>
      <c r="C1054" t="s">
        <v>1124</v>
      </c>
      <c r="D1054" t="s">
        <v>352</v>
      </c>
      <c r="E1054" s="4" t="s">
        <v>588</v>
      </c>
      <c r="F1054">
        <v>1</v>
      </c>
    </row>
    <row r="1055" spans="1:6" x14ac:dyDescent="0.35">
      <c r="A1055" t="s">
        <v>8032</v>
      </c>
      <c r="B1055" t="s">
        <v>8033</v>
      </c>
      <c r="C1055" t="s">
        <v>1124</v>
      </c>
      <c r="D1055" t="s">
        <v>334</v>
      </c>
      <c r="E1055" s="4" t="s">
        <v>588</v>
      </c>
      <c r="F1055">
        <v>1</v>
      </c>
    </row>
    <row r="1056" spans="1:6" x14ac:dyDescent="0.35">
      <c r="A1056" t="s">
        <v>8044</v>
      </c>
      <c r="B1056" t="s">
        <v>8045</v>
      </c>
      <c r="C1056" t="s">
        <v>843</v>
      </c>
      <c r="D1056" t="s">
        <v>189</v>
      </c>
      <c r="E1056" s="4" t="s">
        <v>844</v>
      </c>
      <c r="F1056">
        <v>1</v>
      </c>
    </row>
    <row r="1057" spans="1:6" x14ac:dyDescent="0.35">
      <c r="A1057" t="s">
        <v>8046</v>
      </c>
      <c r="B1057" t="s">
        <v>8047</v>
      </c>
      <c r="C1057" t="s">
        <v>843</v>
      </c>
      <c r="D1057" t="s">
        <v>146</v>
      </c>
      <c r="E1057" s="4" t="s">
        <v>844</v>
      </c>
      <c r="F1057">
        <v>1</v>
      </c>
    </row>
    <row r="1058" spans="1:6" x14ac:dyDescent="0.35">
      <c r="A1058" t="s">
        <v>8052</v>
      </c>
      <c r="B1058" t="s">
        <v>8053</v>
      </c>
      <c r="C1058" t="s">
        <v>843</v>
      </c>
      <c r="D1058" t="s">
        <v>723</v>
      </c>
      <c r="E1058" s="4" t="s">
        <v>844</v>
      </c>
      <c r="F1058">
        <v>1</v>
      </c>
    </row>
    <row r="1059" spans="1:6" x14ac:dyDescent="0.35">
      <c r="A1059" t="s">
        <v>8058</v>
      </c>
      <c r="B1059" t="s">
        <v>8059</v>
      </c>
      <c r="C1059" t="s">
        <v>843</v>
      </c>
      <c r="D1059" t="s">
        <v>189</v>
      </c>
      <c r="E1059" s="4" t="s">
        <v>844</v>
      </c>
      <c r="F1059">
        <v>1</v>
      </c>
    </row>
    <row r="1060" spans="1:6" x14ac:dyDescent="0.35">
      <c r="A1060" t="s">
        <v>8067</v>
      </c>
      <c r="B1060" t="s">
        <v>8068</v>
      </c>
      <c r="C1060" t="s">
        <v>9</v>
      </c>
      <c r="D1060" t="s">
        <v>146</v>
      </c>
      <c r="E1060" s="4" t="s">
        <v>6</v>
      </c>
      <c r="F1060">
        <v>1</v>
      </c>
    </row>
    <row r="1061" spans="1:6" x14ac:dyDescent="0.35">
      <c r="A1061" t="s">
        <v>8073</v>
      </c>
      <c r="B1061" t="s">
        <v>8074</v>
      </c>
      <c r="C1061" t="s">
        <v>5</v>
      </c>
      <c r="D1061" t="s">
        <v>337</v>
      </c>
      <c r="E1061" s="4" t="s">
        <v>6</v>
      </c>
      <c r="F1061">
        <v>1</v>
      </c>
    </row>
    <row r="1062" spans="1:6" x14ac:dyDescent="0.35">
      <c r="A1062" t="s">
        <v>8097</v>
      </c>
      <c r="B1062" t="s">
        <v>8098</v>
      </c>
      <c r="C1062" t="s">
        <v>946</v>
      </c>
      <c r="D1062" t="s">
        <v>210</v>
      </c>
      <c r="E1062" s="4" t="s">
        <v>947</v>
      </c>
      <c r="F1062">
        <v>1</v>
      </c>
    </row>
    <row r="1063" spans="1:6" x14ac:dyDescent="0.35">
      <c r="A1063" t="s">
        <v>8099</v>
      </c>
      <c r="B1063" t="s">
        <v>8100</v>
      </c>
      <c r="C1063" t="s">
        <v>843</v>
      </c>
      <c r="D1063" t="s">
        <v>998</v>
      </c>
      <c r="E1063" s="4" t="s">
        <v>844</v>
      </c>
      <c r="F1063">
        <v>1</v>
      </c>
    </row>
    <row r="1064" spans="1:6" x14ac:dyDescent="0.35">
      <c r="A1064" t="s">
        <v>8108</v>
      </c>
      <c r="B1064" t="s">
        <v>8109</v>
      </c>
      <c r="C1064" t="s">
        <v>946</v>
      </c>
      <c r="D1064" t="s">
        <v>486</v>
      </c>
      <c r="E1064" s="4" t="s">
        <v>947</v>
      </c>
      <c r="F1064">
        <v>1</v>
      </c>
    </row>
    <row r="1065" spans="1:6" x14ac:dyDescent="0.35">
      <c r="A1065" t="s">
        <v>8112</v>
      </c>
      <c r="B1065" t="s">
        <v>8080</v>
      </c>
      <c r="C1065" t="s">
        <v>843</v>
      </c>
      <c r="D1065" t="s">
        <v>306</v>
      </c>
      <c r="E1065" s="4" t="s">
        <v>844</v>
      </c>
      <c r="F1065">
        <v>1</v>
      </c>
    </row>
    <row r="1066" spans="1:6" x14ac:dyDescent="0.35">
      <c r="A1066" t="s">
        <v>8114</v>
      </c>
      <c r="B1066" t="s">
        <v>8115</v>
      </c>
      <c r="C1066" t="s">
        <v>5</v>
      </c>
      <c r="D1066" t="s">
        <v>346</v>
      </c>
      <c r="E1066" s="4" t="s">
        <v>6</v>
      </c>
      <c r="F1066">
        <v>1</v>
      </c>
    </row>
    <row r="1067" spans="1:6" x14ac:dyDescent="0.35">
      <c r="A1067" t="s">
        <v>8130</v>
      </c>
      <c r="B1067" t="s">
        <v>8131</v>
      </c>
      <c r="C1067" t="s">
        <v>1090</v>
      </c>
      <c r="D1067" t="s">
        <v>71</v>
      </c>
      <c r="E1067" s="4" t="s">
        <v>588</v>
      </c>
      <c r="F1067">
        <v>1</v>
      </c>
    </row>
    <row r="1068" spans="1:6" x14ac:dyDescent="0.35">
      <c r="A1068" t="s">
        <v>8132</v>
      </c>
      <c r="B1068" t="s">
        <v>8133</v>
      </c>
      <c r="C1068" t="s">
        <v>1047</v>
      </c>
      <c r="D1068" t="s">
        <v>44</v>
      </c>
      <c r="E1068" s="4" t="s">
        <v>788</v>
      </c>
      <c r="F1068">
        <v>1</v>
      </c>
    </row>
    <row r="1069" spans="1:6" x14ac:dyDescent="0.35">
      <c r="A1069" t="s">
        <v>8135</v>
      </c>
      <c r="B1069" t="s">
        <v>8136</v>
      </c>
      <c r="C1069" t="s">
        <v>946</v>
      </c>
      <c r="D1069" t="s">
        <v>486</v>
      </c>
      <c r="E1069" s="4" t="s">
        <v>947</v>
      </c>
      <c r="F1069">
        <v>1</v>
      </c>
    </row>
    <row r="1070" spans="1:6" x14ac:dyDescent="0.35">
      <c r="A1070" t="s">
        <v>8143</v>
      </c>
      <c r="B1070" t="s">
        <v>8144</v>
      </c>
      <c r="C1070" t="s">
        <v>1124</v>
      </c>
      <c r="D1070" t="s">
        <v>38</v>
      </c>
      <c r="E1070" s="4" t="s">
        <v>588</v>
      </c>
      <c r="F1070">
        <v>1</v>
      </c>
    </row>
    <row r="1071" spans="1:6" x14ac:dyDescent="0.35">
      <c r="A1071" t="s">
        <v>8159</v>
      </c>
      <c r="B1071" t="s">
        <v>8129</v>
      </c>
      <c r="C1071" t="s">
        <v>1124</v>
      </c>
      <c r="D1071" t="s">
        <v>334</v>
      </c>
      <c r="E1071" s="4" t="s">
        <v>588</v>
      </c>
      <c r="F1071">
        <v>1</v>
      </c>
    </row>
    <row r="1072" spans="1:6" x14ac:dyDescent="0.35">
      <c r="A1072" t="s">
        <v>8171</v>
      </c>
      <c r="B1072" t="s">
        <v>8172</v>
      </c>
      <c r="C1072" t="s">
        <v>5</v>
      </c>
      <c r="D1072" t="s">
        <v>2539</v>
      </c>
      <c r="E1072" s="4" t="s">
        <v>6</v>
      </c>
      <c r="F1072">
        <v>1</v>
      </c>
    </row>
    <row r="1073" spans="1:6" x14ac:dyDescent="0.35">
      <c r="A1073" t="s">
        <v>8182</v>
      </c>
      <c r="B1073" t="s">
        <v>8177</v>
      </c>
      <c r="C1073" t="s">
        <v>1090</v>
      </c>
      <c r="D1073" t="s">
        <v>99</v>
      </c>
      <c r="E1073" s="4" t="s">
        <v>588</v>
      </c>
      <c r="F1073">
        <v>1</v>
      </c>
    </row>
    <row r="1074" spans="1:6" x14ac:dyDescent="0.35">
      <c r="A1074" t="s">
        <v>8189</v>
      </c>
      <c r="B1074" t="s">
        <v>8190</v>
      </c>
      <c r="C1074" t="s">
        <v>946</v>
      </c>
      <c r="D1074" t="s">
        <v>363</v>
      </c>
      <c r="E1074" s="4" t="s">
        <v>947</v>
      </c>
      <c r="F1074">
        <v>1</v>
      </c>
    </row>
    <row r="1075" spans="1:6" x14ac:dyDescent="0.35">
      <c r="A1075" t="s">
        <v>8193</v>
      </c>
      <c r="B1075" t="s">
        <v>8194</v>
      </c>
      <c r="C1075" t="s">
        <v>5</v>
      </c>
      <c r="D1075" t="s">
        <v>343</v>
      </c>
      <c r="E1075" s="4" t="s">
        <v>6</v>
      </c>
      <c r="F1075">
        <v>1</v>
      </c>
    </row>
    <row r="1076" spans="1:6" x14ac:dyDescent="0.35">
      <c r="A1076" t="s">
        <v>8203</v>
      </c>
      <c r="B1076" t="s">
        <v>8204</v>
      </c>
      <c r="C1076" t="s">
        <v>843</v>
      </c>
      <c r="D1076" t="s">
        <v>189</v>
      </c>
      <c r="E1076" s="4" t="s">
        <v>844</v>
      </c>
      <c r="F1076">
        <v>1</v>
      </c>
    </row>
    <row r="1077" spans="1:6" x14ac:dyDescent="0.35">
      <c r="A1077" t="s">
        <v>8209</v>
      </c>
      <c r="B1077" t="s">
        <v>8210</v>
      </c>
      <c r="C1077" t="s">
        <v>843</v>
      </c>
      <c r="D1077" t="s">
        <v>219</v>
      </c>
      <c r="E1077" s="4" t="s">
        <v>844</v>
      </c>
      <c r="F1077">
        <v>1</v>
      </c>
    </row>
    <row r="1078" spans="1:6" x14ac:dyDescent="0.35">
      <c r="A1078" t="s">
        <v>8211</v>
      </c>
      <c r="B1078" t="s">
        <v>8212</v>
      </c>
      <c r="C1078" t="s">
        <v>843</v>
      </c>
      <c r="D1078" t="s">
        <v>146</v>
      </c>
      <c r="E1078" s="4" t="s">
        <v>844</v>
      </c>
      <c r="F1078">
        <v>1</v>
      </c>
    </row>
    <row r="1079" spans="1:6" x14ac:dyDescent="0.35">
      <c r="A1079" t="s">
        <v>8216</v>
      </c>
      <c r="B1079" t="s">
        <v>8217</v>
      </c>
      <c r="C1079" t="s">
        <v>843</v>
      </c>
      <c r="D1079" t="s">
        <v>57</v>
      </c>
      <c r="E1079" s="4" t="s">
        <v>844</v>
      </c>
      <c r="F1079">
        <v>1</v>
      </c>
    </row>
    <row r="1080" spans="1:6" x14ac:dyDescent="0.35">
      <c r="A1080" t="s">
        <v>8227</v>
      </c>
      <c r="B1080" t="s">
        <v>8228</v>
      </c>
      <c r="C1080" t="s">
        <v>5</v>
      </c>
      <c r="D1080" t="s">
        <v>250</v>
      </c>
      <c r="E1080" s="4" t="s">
        <v>6</v>
      </c>
      <c r="F1080">
        <v>1</v>
      </c>
    </row>
    <row r="1081" spans="1:6" x14ac:dyDescent="0.35">
      <c r="A1081" t="s">
        <v>8229</v>
      </c>
      <c r="B1081" t="s">
        <v>8230</v>
      </c>
      <c r="C1081" t="s">
        <v>5</v>
      </c>
      <c r="D1081" t="s">
        <v>752</v>
      </c>
      <c r="E1081" s="4" t="s">
        <v>6</v>
      </c>
      <c r="F1081">
        <v>1</v>
      </c>
    </row>
    <row r="1082" spans="1:6" x14ac:dyDescent="0.35">
      <c r="A1082" t="s">
        <v>8236</v>
      </c>
      <c r="B1082" t="s">
        <v>8237</v>
      </c>
      <c r="C1082" t="s">
        <v>946</v>
      </c>
      <c r="D1082" t="s">
        <v>82</v>
      </c>
      <c r="E1082" s="4" t="s">
        <v>947</v>
      </c>
      <c r="F1082">
        <v>1</v>
      </c>
    </row>
    <row r="1083" spans="1:6" x14ac:dyDescent="0.35">
      <c r="A1083" t="s">
        <v>8242</v>
      </c>
      <c r="B1083" t="s">
        <v>8243</v>
      </c>
      <c r="C1083" t="s">
        <v>843</v>
      </c>
      <c r="D1083" t="s">
        <v>57</v>
      </c>
      <c r="E1083" s="4" t="s">
        <v>844</v>
      </c>
      <c r="F1083">
        <v>1</v>
      </c>
    </row>
    <row r="1084" spans="1:6" x14ac:dyDescent="0.35">
      <c r="A1084" t="s">
        <v>8245</v>
      </c>
      <c r="B1084" t="s">
        <v>8246</v>
      </c>
      <c r="C1084" t="s">
        <v>843</v>
      </c>
      <c r="D1084" t="s">
        <v>258</v>
      </c>
      <c r="E1084" s="4" t="s">
        <v>844</v>
      </c>
      <c r="F1084">
        <v>1</v>
      </c>
    </row>
    <row r="1085" spans="1:6" x14ac:dyDescent="0.35">
      <c r="A1085" t="s">
        <v>8255</v>
      </c>
      <c r="B1085" t="s">
        <v>5870</v>
      </c>
      <c r="C1085" t="s">
        <v>843</v>
      </c>
      <c r="D1085" t="s">
        <v>623</v>
      </c>
      <c r="E1085" s="4" t="s">
        <v>844</v>
      </c>
      <c r="F1085">
        <v>1</v>
      </c>
    </row>
    <row r="1086" spans="1:6" x14ac:dyDescent="0.35">
      <c r="A1086" t="s">
        <v>8262</v>
      </c>
      <c r="B1086" t="s">
        <v>8263</v>
      </c>
      <c r="C1086" t="s">
        <v>946</v>
      </c>
      <c r="D1086" t="s">
        <v>32</v>
      </c>
      <c r="E1086" s="4" t="s">
        <v>947</v>
      </c>
      <c r="F1086">
        <v>1</v>
      </c>
    </row>
    <row r="1087" spans="1:6" x14ac:dyDescent="0.35">
      <c r="A1087" t="s">
        <v>8278</v>
      </c>
      <c r="B1087" t="s">
        <v>8279</v>
      </c>
      <c r="C1087" t="s">
        <v>1124</v>
      </c>
      <c r="D1087" t="s">
        <v>378</v>
      </c>
      <c r="E1087" s="4" t="s">
        <v>588</v>
      </c>
      <c r="F1087">
        <v>1</v>
      </c>
    </row>
    <row r="1088" spans="1:6" x14ac:dyDescent="0.35">
      <c r="A1088" t="s">
        <v>8286</v>
      </c>
      <c r="B1088" t="s">
        <v>8287</v>
      </c>
      <c r="C1088" t="s">
        <v>843</v>
      </c>
      <c r="D1088" t="s">
        <v>189</v>
      </c>
      <c r="E1088" s="4" t="s">
        <v>844</v>
      </c>
      <c r="F1088">
        <v>1</v>
      </c>
    </row>
    <row r="1089" spans="1:6" x14ac:dyDescent="0.35">
      <c r="A1089" t="s">
        <v>8290</v>
      </c>
      <c r="B1089" t="s">
        <v>8291</v>
      </c>
      <c r="C1089" t="s">
        <v>1047</v>
      </c>
      <c r="D1089" t="s">
        <v>378</v>
      </c>
      <c r="E1089" s="4" t="s">
        <v>788</v>
      </c>
      <c r="F1089">
        <v>1</v>
      </c>
    </row>
    <row r="1090" spans="1:6" x14ac:dyDescent="0.35">
      <c r="A1090" t="s">
        <v>8301</v>
      </c>
      <c r="B1090" t="s">
        <v>8302</v>
      </c>
      <c r="C1090" t="s">
        <v>1090</v>
      </c>
      <c r="D1090" t="s">
        <v>35</v>
      </c>
      <c r="E1090" s="4" t="s">
        <v>588</v>
      </c>
      <c r="F1090">
        <v>1</v>
      </c>
    </row>
    <row r="1091" spans="1:6" x14ac:dyDescent="0.35">
      <c r="A1091" t="s">
        <v>8304</v>
      </c>
      <c r="B1091" t="s">
        <v>8303</v>
      </c>
      <c r="C1091" t="s">
        <v>1047</v>
      </c>
      <c r="D1091" t="s">
        <v>14</v>
      </c>
      <c r="E1091" s="4" t="s">
        <v>788</v>
      </c>
      <c r="F1091">
        <v>1</v>
      </c>
    </row>
    <row r="1092" spans="1:6" x14ac:dyDescent="0.35">
      <c r="A1092" t="s">
        <v>8324</v>
      </c>
      <c r="B1092" t="s">
        <v>8316</v>
      </c>
      <c r="C1092" t="s">
        <v>1124</v>
      </c>
      <c r="D1092" t="s">
        <v>378</v>
      </c>
      <c r="E1092" s="4" t="s">
        <v>588</v>
      </c>
      <c r="F1092">
        <v>1</v>
      </c>
    </row>
    <row r="1093" spans="1:6" x14ac:dyDescent="0.35">
      <c r="A1093" t="s">
        <v>8334</v>
      </c>
      <c r="B1093" t="s">
        <v>8335</v>
      </c>
      <c r="C1093" t="s">
        <v>946</v>
      </c>
      <c r="D1093" t="s">
        <v>726</v>
      </c>
      <c r="E1093" s="4" t="s">
        <v>947</v>
      </c>
      <c r="F1093">
        <v>1</v>
      </c>
    </row>
    <row r="1094" spans="1:6" x14ac:dyDescent="0.35">
      <c r="A1094" t="s">
        <v>8336</v>
      </c>
      <c r="B1094" t="s">
        <v>8329</v>
      </c>
      <c r="C1094" t="s">
        <v>843</v>
      </c>
      <c r="D1094" t="s">
        <v>360</v>
      </c>
      <c r="E1094" s="4" t="s">
        <v>844</v>
      </c>
      <c r="F1094">
        <v>1</v>
      </c>
    </row>
    <row r="1095" spans="1:6" x14ac:dyDescent="0.35">
      <c r="A1095" t="s">
        <v>8337</v>
      </c>
      <c r="B1095" t="s">
        <v>8338</v>
      </c>
      <c r="C1095" t="s">
        <v>946</v>
      </c>
      <c r="D1095" t="s">
        <v>752</v>
      </c>
      <c r="E1095" s="4" t="s">
        <v>947</v>
      </c>
      <c r="F1095">
        <v>1</v>
      </c>
    </row>
    <row r="1096" spans="1:6" x14ac:dyDescent="0.35">
      <c r="A1096" t="s">
        <v>8352</v>
      </c>
      <c r="B1096" t="s">
        <v>8353</v>
      </c>
      <c r="C1096" t="s">
        <v>843</v>
      </c>
      <c r="D1096" t="s">
        <v>219</v>
      </c>
      <c r="E1096" s="4" t="s">
        <v>844</v>
      </c>
      <c r="F1096">
        <v>1</v>
      </c>
    </row>
    <row r="1097" spans="1:6" x14ac:dyDescent="0.35">
      <c r="A1097" t="s">
        <v>8367</v>
      </c>
      <c r="B1097" t="s">
        <v>8354</v>
      </c>
      <c r="C1097" t="s">
        <v>823</v>
      </c>
      <c r="D1097" t="s">
        <v>998</v>
      </c>
      <c r="E1097" t="s">
        <v>878</v>
      </c>
      <c r="F1097">
        <v>1</v>
      </c>
    </row>
    <row r="1098" spans="1:6" x14ac:dyDescent="0.35">
      <c r="A1098" t="s">
        <v>8376</v>
      </c>
      <c r="B1098" t="s">
        <v>8377</v>
      </c>
      <c r="C1098" t="s">
        <v>946</v>
      </c>
      <c r="D1098" t="s">
        <v>57</v>
      </c>
      <c r="E1098" s="4" t="s">
        <v>947</v>
      </c>
      <c r="F1098">
        <v>1</v>
      </c>
    </row>
    <row r="1099" spans="1:6" x14ac:dyDescent="0.35">
      <c r="A1099" t="s">
        <v>8395</v>
      </c>
      <c r="B1099" t="s">
        <v>8396</v>
      </c>
      <c r="C1099" t="s">
        <v>843</v>
      </c>
      <c r="D1099" t="s">
        <v>278</v>
      </c>
      <c r="E1099" s="4" t="s">
        <v>844</v>
      </c>
      <c r="F1099">
        <v>1</v>
      </c>
    </row>
    <row r="1100" spans="1:6" x14ac:dyDescent="0.35">
      <c r="A1100" t="s">
        <v>8400</v>
      </c>
      <c r="B1100" t="s">
        <v>8401</v>
      </c>
      <c r="C1100" t="s">
        <v>5</v>
      </c>
      <c r="D1100" t="s">
        <v>71</v>
      </c>
      <c r="E1100" s="4" t="s">
        <v>6</v>
      </c>
      <c r="F1100">
        <v>1</v>
      </c>
    </row>
    <row r="1101" spans="1:6" x14ac:dyDescent="0.35">
      <c r="A1101" t="s">
        <v>8402</v>
      </c>
      <c r="B1101" t="s">
        <v>8403</v>
      </c>
      <c r="C1101" t="s">
        <v>946</v>
      </c>
      <c r="D1101" t="s">
        <v>105</v>
      </c>
      <c r="E1101" s="4" t="s">
        <v>947</v>
      </c>
      <c r="F1101">
        <v>1</v>
      </c>
    </row>
    <row r="1102" spans="1:6" x14ac:dyDescent="0.35">
      <c r="A1102" t="s">
        <v>8416</v>
      </c>
      <c r="B1102" t="s">
        <v>8417</v>
      </c>
      <c r="C1102" t="s">
        <v>946</v>
      </c>
      <c r="D1102" t="s">
        <v>63</v>
      </c>
      <c r="E1102" s="4" t="s">
        <v>947</v>
      </c>
      <c r="F1102">
        <v>1</v>
      </c>
    </row>
    <row r="1103" spans="1:6" x14ac:dyDescent="0.35">
      <c r="A1103" t="s">
        <v>8419</v>
      </c>
      <c r="B1103" t="s">
        <v>8420</v>
      </c>
      <c r="C1103" t="s">
        <v>946</v>
      </c>
      <c r="D1103" t="s">
        <v>105</v>
      </c>
      <c r="E1103" s="4" t="s">
        <v>947</v>
      </c>
      <c r="F1103">
        <v>1</v>
      </c>
    </row>
    <row r="1104" spans="1:6" x14ac:dyDescent="0.35">
      <c r="A1104" t="s">
        <v>8430</v>
      </c>
      <c r="B1104" t="s">
        <v>8431</v>
      </c>
      <c r="C1104" t="s">
        <v>1124</v>
      </c>
      <c r="D1104" t="s">
        <v>538</v>
      </c>
      <c r="E1104" s="4" t="s">
        <v>588</v>
      </c>
      <c r="F1104">
        <v>1</v>
      </c>
    </row>
    <row r="1105" spans="1:6" x14ac:dyDescent="0.35">
      <c r="A1105" t="s">
        <v>8436</v>
      </c>
      <c r="B1105" t="s">
        <v>830</v>
      </c>
      <c r="C1105" t="s">
        <v>1047</v>
      </c>
      <c r="D1105" t="s">
        <v>49</v>
      </c>
      <c r="E1105" s="4" t="s">
        <v>788</v>
      </c>
      <c r="F1105">
        <v>1</v>
      </c>
    </row>
    <row r="1106" spans="1:6" x14ac:dyDescent="0.35">
      <c r="A1106" t="s">
        <v>8445</v>
      </c>
      <c r="B1106" t="s">
        <v>8446</v>
      </c>
      <c r="C1106" t="s">
        <v>1124</v>
      </c>
      <c r="D1106" t="s">
        <v>14</v>
      </c>
      <c r="E1106" s="4" t="s">
        <v>588</v>
      </c>
      <c r="F1106">
        <v>1</v>
      </c>
    </row>
    <row r="1107" spans="1:6" x14ac:dyDescent="0.35">
      <c r="A1107" t="s">
        <v>8468</v>
      </c>
      <c r="B1107" t="s">
        <v>8414</v>
      </c>
      <c r="C1107" t="s">
        <v>1047</v>
      </c>
      <c r="D1107" t="s">
        <v>229</v>
      </c>
      <c r="E1107" s="4" t="s">
        <v>788</v>
      </c>
      <c r="F1107">
        <v>1</v>
      </c>
    </row>
    <row r="1108" spans="1:6" x14ac:dyDescent="0.35">
      <c r="A1108" t="s">
        <v>8469</v>
      </c>
      <c r="B1108" t="s">
        <v>8440</v>
      </c>
      <c r="C1108" t="s">
        <v>1124</v>
      </c>
      <c r="D1108" t="s">
        <v>119</v>
      </c>
      <c r="E1108" s="4" t="s">
        <v>588</v>
      </c>
      <c r="F1108">
        <v>1</v>
      </c>
    </row>
    <row r="1109" spans="1:6" x14ac:dyDescent="0.35">
      <c r="A1109" t="s">
        <v>8471</v>
      </c>
      <c r="B1109" t="s">
        <v>7855</v>
      </c>
      <c r="C1109" t="s">
        <v>1090</v>
      </c>
      <c r="D1109" t="s">
        <v>14</v>
      </c>
      <c r="E1109" s="4" t="s">
        <v>588</v>
      </c>
      <c r="F1109">
        <v>1</v>
      </c>
    </row>
    <row r="1110" spans="1:6" x14ac:dyDescent="0.35">
      <c r="A1110" t="s">
        <v>8493</v>
      </c>
      <c r="B1110" t="s">
        <v>8449</v>
      </c>
      <c r="C1110" t="s">
        <v>946</v>
      </c>
      <c r="D1110" t="s">
        <v>394</v>
      </c>
      <c r="E1110" s="4" t="s">
        <v>947</v>
      </c>
      <c r="F1110">
        <v>1</v>
      </c>
    </row>
    <row r="1111" spans="1:6" x14ac:dyDescent="0.35">
      <c r="A1111" t="s">
        <v>8495</v>
      </c>
      <c r="B1111" t="s">
        <v>8496</v>
      </c>
      <c r="C1111" t="s">
        <v>5</v>
      </c>
      <c r="D1111" t="s">
        <v>289</v>
      </c>
      <c r="E1111" s="4" t="s">
        <v>6</v>
      </c>
      <c r="F1111">
        <v>1</v>
      </c>
    </row>
    <row r="1112" spans="1:6" x14ac:dyDescent="0.35">
      <c r="A1112" t="s">
        <v>8505</v>
      </c>
      <c r="B1112" t="s">
        <v>8506</v>
      </c>
      <c r="C1112" t="s">
        <v>843</v>
      </c>
      <c r="D1112" t="s">
        <v>723</v>
      </c>
      <c r="E1112" s="4" t="s">
        <v>844</v>
      </c>
      <c r="F1112">
        <v>1</v>
      </c>
    </row>
    <row r="1113" spans="1:6" x14ac:dyDescent="0.35">
      <c r="A1113" t="s">
        <v>8509</v>
      </c>
      <c r="B1113" t="s">
        <v>8502</v>
      </c>
      <c r="C1113" t="s">
        <v>1124</v>
      </c>
      <c r="D1113" t="s">
        <v>57</v>
      </c>
      <c r="E1113" s="4" t="s">
        <v>588</v>
      </c>
      <c r="F1113">
        <v>1</v>
      </c>
    </row>
    <row r="1114" spans="1:6" x14ac:dyDescent="0.35">
      <c r="A1114" t="s">
        <v>8511</v>
      </c>
      <c r="B1114" t="s">
        <v>8499</v>
      </c>
      <c r="C1114" t="s">
        <v>1047</v>
      </c>
      <c r="D1114" t="s">
        <v>57</v>
      </c>
      <c r="E1114" s="4" t="s">
        <v>788</v>
      </c>
      <c r="F1114">
        <v>1</v>
      </c>
    </row>
    <row r="1115" spans="1:6" x14ac:dyDescent="0.35">
      <c r="A1115" t="s">
        <v>8515</v>
      </c>
      <c r="B1115" t="s">
        <v>8516</v>
      </c>
      <c r="C1115" t="s">
        <v>843</v>
      </c>
      <c r="D1115" t="s">
        <v>334</v>
      </c>
      <c r="E1115" s="4" t="s">
        <v>844</v>
      </c>
      <c r="F1115">
        <v>1</v>
      </c>
    </row>
    <row r="1116" spans="1:6" x14ac:dyDescent="0.35">
      <c r="A1116" t="s">
        <v>8519</v>
      </c>
      <c r="B1116" t="s">
        <v>8520</v>
      </c>
      <c r="C1116" t="s">
        <v>843</v>
      </c>
      <c r="D1116" t="s">
        <v>146</v>
      </c>
      <c r="E1116" s="4" t="s">
        <v>844</v>
      </c>
      <c r="F1116">
        <v>1</v>
      </c>
    </row>
    <row r="1117" spans="1:6" x14ac:dyDescent="0.35">
      <c r="A1117" t="s">
        <v>8523</v>
      </c>
      <c r="B1117" t="s">
        <v>8521</v>
      </c>
      <c r="C1117" t="s">
        <v>843</v>
      </c>
      <c r="D1117" t="s">
        <v>146</v>
      </c>
      <c r="E1117" s="4" t="s">
        <v>844</v>
      </c>
      <c r="F1117">
        <v>1</v>
      </c>
    </row>
    <row r="1118" spans="1:6" x14ac:dyDescent="0.35">
      <c r="A1118" t="s">
        <v>8530</v>
      </c>
      <c r="B1118" t="s">
        <v>8531</v>
      </c>
      <c r="C1118" t="s">
        <v>946</v>
      </c>
      <c r="D1118" t="s">
        <v>32</v>
      </c>
      <c r="E1118" s="4" t="s">
        <v>947</v>
      </c>
      <c r="F1118">
        <v>1</v>
      </c>
    </row>
    <row r="1119" spans="1:6" x14ac:dyDescent="0.35">
      <c r="A1119" t="s">
        <v>8546</v>
      </c>
      <c r="B1119" t="s">
        <v>8547</v>
      </c>
      <c r="C1119" t="s">
        <v>946</v>
      </c>
      <c r="D1119" t="s">
        <v>71</v>
      </c>
      <c r="E1119" s="4" t="s">
        <v>947</v>
      </c>
      <c r="F1119">
        <v>1</v>
      </c>
    </row>
    <row r="1120" spans="1:6" x14ac:dyDescent="0.35">
      <c r="A1120" t="s">
        <v>8594</v>
      </c>
      <c r="B1120" t="s">
        <v>8595</v>
      </c>
      <c r="C1120" t="s">
        <v>1124</v>
      </c>
      <c r="D1120" t="s">
        <v>394</v>
      </c>
      <c r="E1120" s="4" t="s">
        <v>588</v>
      </c>
      <c r="F1120">
        <v>1</v>
      </c>
    </row>
    <row r="1121" spans="1:6" x14ac:dyDescent="0.35">
      <c r="A1121" t="s">
        <v>8603</v>
      </c>
      <c r="B1121" t="s">
        <v>3893</v>
      </c>
      <c r="C1121" t="s">
        <v>1047</v>
      </c>
      <c r="D1121" t="s">
        <v>394</v>
      </c>
      <c r="E1121" s="4" t="s">
        <v>788</v>
      </c>
      <c r="F1121">
        <v>1</v>
      </c>
    </row>
    <row r="1122" spans="1:6" x14ac:dyDescent="0.35">
      <c r="A1122" t="s">
        <v>8605</v>
      </c>
      <c r="B1122" t="s">
        <v>8606</v>
      </c>
      <c r="C1122" t="s">
        <v>843</v>
      </c>
      <c r="D1122" t="s">
        <v>363</v>
      </c>
      <c r="E1122" s="4" t="s">
        <v>844</v>
      </c>
      <c r="F1122">
        <v>1</v>
      </c>
    </row>
    <row r="1123" spans="1:6" x14ac:dyDescent="0.35">
      <c r="A1123" t="s">
        <v>8612</v>
      </c>
      <c r="B1123" t="s">
        <v>8613</v>
      </c>
      <c r="C1123" t="s">
        <v>946</v>
      </c>
      <c r="D1123" t="s">
        <v>63</v>
      </c>
      <c r="E1123" s="4" t="s">
        <v>947</v>
      </c>
      <c r="F1123">
        <v>1</v>
      </c>
    </row>
    <row r="1124" spans="1:6" x14ac:dyDescent="0.35">
      <c r="A1124" t="s">
        <v>8635</v>
      </c>
      <c r="B1124" t="s">
        <v>1107</v>
      </c>
      <c r="C1124" t="s">
        <v>5</v>
      </c>
      <c r="D1124" t="s">
        <v>44</v>
      </c>
      <c r="E1124" s="4" t="s">
        <v>6</v>
      </c>
      <c r="F1124">
        <v>1</v>
      </c>
    </row>
    <row r="1125" spans="1:6" x14ac:dyDescent="0.35">
      <c r="A1125" t="s">
        <v>8644</v>
      </c>
      <c r="B1125" t="s">
        <v>8645</v>
      </c>
      <c r="C1125" t="s">
        <v>5</v>
      </c>
      <c r="D1125" t="s">
        <v>471</v>
      </c>
      <c r="E1125" s="4" t="s">
        <v>6</v>
      </c>
      <c r="F1125">
        <v>1</v>
      </c>
    </row>
    <row r="1126" spans="1:6" x14ac:dyDescent="0.35">
      <c r="A1126" t="s">
        <v>8649</v>
      </c>
      <c r="B1126" t="s">
        <v>789</v>
      </c>
      <c r="C1126" t="s">
        <v>843</v>
      </c>
      <c r="D1126" t="s">
        <v>141</v>
      </c>
      <c r="E1126" s="4" t="s">
        <v>844</v>
      </c>
      <c r="F1126">
        <v>1</v>
      </c>
    </row>
    <row r="1127" spans="1:6" x14ac:dyDescent="0.35">
      <c r="A1127" t="s">
        <v>8653</v>
      </c>
      <c r="B1127" t="s">
        <v>8654</v>
      </c>
      <c r="C1127" t="s">
        <v>843</v>
      </c>
      <c r="D1127" t="s">
        <v>57</v>
      </c>
      <c r="E1127" s="4" t="s">
        <v>844</v>
      </c>
      <c r="F1127">
        <v>1</v>
      </c>
    </row>
    <row r="1128" spans="1:6" x14ac:dyDescent="0.35">
      <c r="A1128" t="s">
        <v>8658</v>
      </c>
      <c r="B1128" t="s">
        <v>8659</v>
      </c>
      <c r="C1128" t="s">
        <v>5</v>
      </c>
      <c r="D1128" t="s">
        <v>54</v>
      </c>
      <c r="E1128" s="4" t="s">
        <v>6</v>
      </c>
      <c r="F1128">
        <v>1</v>
      </c>
    </row>
    <row r="1129" spans="1:6" x14ac:dyDescent="0.35">
      <c r="A1129" t="s">
        <v>8664</v>
      </c>
      <c r="B1129" t="s">
        <v>8665</v>
      </c>
      <c r="C1129" t="s">
        <v>843</v>
      </c>
      <c r="D1129" t="s">
        <v>189</v>
      </c>
      <c r="E1129" s="4" t="s">
        <v>844</v>
      </c>
      <c r="F1129">
        <v>1</v>
      </c>
    </row>
    <row r="1130" spans="1:6" x14ac:dyDescent="0.35">
      <c r="A1130" t="s">
        <v>8671</v>
      </c>
      <c r="B1130" t="s">
        <v>8672</v>
      </c>
      <c r="C1130" t="s">
        <v>946</v>
      </c>
      <c r="D1130" t="s">
        <v>486</v>
      </c>
      <c r="E1130" s="4" t="s">
        <v>947</v>
      </c>
      <c r="F1130">
        <v>1</v>
      </c>
    </row>
    <row r="1131" spans="1:6" x14ac:dyDescent="0.35">
      <c r="A1131" t="s">
        <v>8679</v>
      </c>
      <c r="B1131" t="s">
        <v>8680</v>
      </c>
      <c r="C1131" t="s">
        <v>843</v>
      </c>
      <c r="D1131" t="s">
        <v>189</v>
      </c>
      <c r="E1131" s="4" t="s">
        <v>844</v>
      </c>
      <c r="F1131">
        <v>1</v>
      </c>
    </row>
    <row r="1132" spans="1:6" x14ac:dyDescent="0.35">
      <c r="A1132" t="s">
        <v>8681</v>
      </c>
      <c r="B1132" t="s">
        <v>8682</v>
      </c>
      <c r="C1132" t="s">
        <v>5</v>
      </c>
      <c r="D1132" t="s">
        <v>752</v>
      </c>
      <c r="E1132" s="4" t="s">
        <v>6</v>
      </c>
      <c r="F1132">
        <v>1</v>
      </c>
    </row>
    <row r="1133" spans="1:6" x14ac:dyDescent="0.35">
      <c r="A1133" t="s">
        <v>8683</v>
      </c>
      <c r="B1133" t="s">
        <v>8666</v>
      </c>
      <c r="C1133" t="s">
        <v>1090</v>
      </c>
      <c r="D1133" t="s">
        <v>441</v>
      </c>
      <c r="E1133" s="4" t="s">
        <v>588</v>
      </c>
      <c r="F1133">
        <v>1</v>
      </c>
    </row>
    <row r="1134" spans="1:6" x14ac:dyDescent="0.35">
      <c r="A1134" t="s">
        <v>8691</v>
      </c>
      <c r="B1134" t="s">
        <v>8692</v>
      </c>
      <c r="C1134" t="s">
        <v>946</v>
      </c>
      <c r="D1134" t="s">
        <v>14</v>
      </c>
      <c r="E1134" s="4" t="s">
        <v>947</v>
      </c>
      <c r="F1134">
        <v>1</v>
      </c>
    </row>
    <row r="1135" spans="1:6" x14ac:dyDescent="0.35">
      <c r="A1135" t="s">
        <v>8710</v>
      </c>
      <c r="B1135" t="s">
        <v>8711</v>
      </c>
      <c r="C1135" t="s">
        <v>946</v>
      </c>
      <c r="D1135" t="s">
        <v>63</v>
      </c>
      <c r="E1135" s="4" t="s">
        <v>947</v>
      </c>
      <c r="F1135">
        <v>1</v>
      </c>
    </row>
    <row r="1136" spans="1:6" x14ac:dyDescent="0.35">
      <c r="A1136" t="s">
        <v>8716</v>
      </c>
      <c r="B1136" t="s">
        <v>4001</v>
      </c>
      <c r="C1136" t="s">
        <v>946</v>
      </c>
      <c r="D1136" t="s">
        <v>357</v>
      </c>
      <c r="E1136" s="4" t="s">
        <v>947</v>
      </c>
      <c r="F1136">
        <v>1</v>
      </c>
    </row>
    <row r="1137" spans="1:6" x14ac:dyDescent="0.35">
      <c r="A1137" t="s">
        <v>8722</v>
      </c>
      <c r="B1137" t="s">
        <v>8723</v>
      </c>
      <c r="C1137" t="s">
        <v>843</v>
      </c>
      <c r="D1137" t="s">
        <v>178</v>
      </c>
      <c r="E1137" s="4" t="s">
        <v>844</v>
      </c>
      <c r="F1137">
        <v>1</v>
      </c>
    </row>
    <row r="1138" spans="1:6" x14ac:dyDescent="0.35">
      <c r="A1138" t="s">
        <v>8738</v>
      </c>
      <c r="B1138" t="s">
        <v>3776</v>
      </c>
      <c r="C1138" t="s">
        <v>1047</v>
      </c>
      <c r="D1138" t="s">
        <v>378</v>
      </c>
      <c r="E1138" s="4" t="s">
        <v>788</v>
      </c>
      <c r="F1138">
        <v>1</v>
      </c>
    </row>
    <row r="1139" spans="1:6" x14ac:dyDescent="0.35">
      <c r="A1139" t="s">
        <v>8741</v>
      </c>
      <c r="B1139" t="s">
        <v>8742</v>
      </c>
      <c r="C1139" t="s">
        <v>5</v>
      </c>
      <c r="D1139" t="s">
        <v>189</v>
      </c>
      <c r="E1139" s="4" t="s">
        <v>6</v>
      </c>
      <c r="F1139">
        <v>1</v>
      </c>
    </row>
    <row r="1140" spans="1:6" x14ac:dyDescent="0.35">
      <c r="A1140" t="s">
        <v>8743</v>
      </c>
      <c r="B1140" t="s">
        <v>8744</v>
      </c>
      <c r="C1140" t="s">
        <v>843</v>
      </c>
      <c r="D1140" t="s">
        <v>385</v>
      </c>
      <c r="E1140" s="4" t="s">
        <v>844</v>
      </c>
      <c r="F1140">
        <v>1</v>
      </c>
    </row>
    <row r="1141" spans="1:6" x14ac:dyDescent="0.35">
      <c r="A1141" t="s">
        <v>8747</v>
      </c>
      <c r="B1141" t="s">
        <v>8728</v>
      </c>
      <c r="C1141" t="s">
        <v>1090</v>
      </c>
      <c r="D1141" t="s">
        <v>378</v>
      </c>
      <c r="E1141" s="4" t="s">
        <v>588</v>
      </c>
      <c r="F1141">
        <v>1</v>
      </c>
    </row>
    <row r="1142" spans="1:6" x14ac:dyDescent="0.35">
      <c r="A1142" t="s">
        <v>8751</v>
      </c>
      <c r="B1142" t="s">
        <v>8752</v>
      </c>
      <c r="C1142" t="s">
        <v>946</v>
      </c>
      <c r="D1142" t="s">
        <v>378</v>
      </c>
      <c r="E1142" s="4" t="s">
        <v>947</v>
      </c>
      <c r="F1142">
        <v>1</v>
      </c>
    </row>
    <row r="1143" spans="1:6" x14ac:dyDescent="0.35">
      <c r="A1143" t="s">
        <v>8754</v>
      </c>
      <c r="B1143" t="s">
        <v>8755</v>
      </c>
      <c r="C1143" t="s">
        <v>5</v>
      </c>
      <c r="D1143" t="s">
        <v>44</v>
      </c>
      <c r="E1143" s="4" t="s">
        <v>6</v>
      </c>
      <c r="F1143">
        <v>1</v>
      </c>
    </row>
    <row r="1144" spans="1:6" x14ac:dyDescent="0.35">
      <c r="A1144" t="s">
        <v>8771</v>
      </c>
      <c r="B1144" t="s">
        <v>8772</v>
      </c>
      <c r="C1144" t="s">
        <v>946</v>
      </c>
      <c r="D1144" t="s">
        <v>85</v>
      </c>
      <c r="E1144" s="4" t="s">
        <v>947</v>
      </c>
      <c r="F1144">
        <v>1</v>
      </c>
    </row>
    <row r="1145" spans="1:6" x14ac:dyDescent="0.35">
      <c r="A1145" t="s">
        <v>8773</v>
      </c>
      <c r="B1145" t="s">
        <v>8762</v>
      </c>
      <c r="C1145" t="s">
        <v>843</v>
      </c>
      <c r="D1145" t="s">
        <v>325</v>
      </c>
      <c r="E1145" s="4" t="s">
        <v>844</v>
      </c>
      <c r="F1145">
        <v>1</v>
      </c>
    </row>
    <row r="1146" spans="1:6" x14ac:dyDescent="0.35">
      <c r="A1146" t="s">
        <v>8775</v>
      </c>
      <c r="B1146" t="s">
        <v>8776</v>
      </c>
      <c r="C1146" t="s">
        <v>946</v>
      </c>
      <c r="D1146" t="s">
        <v>14</v>
      </c>
      <c r="E1146" s="4" t="s">
        <v>947</v>
      </c>
      <c r="F1146">
        <v>1</v>
      </c>
    </row>
    <row r="1147" spans="1:6" x14ac:dyDescent="0.35">
      <c r="A1147" t="s">
        <v>8796</v>
      </c>
      <c r="B1147" t="s">
        <v>951</v>
      </c>
      <c r="C1147" t="s">
        <v>843</v>
      </c>
      <c r="D1147" t="s">
        <v>189</v>
      </c>
      <c r="E1147" s="4" t="s">
        <v>844</v>
      </c>
      <c r="F1147">
        <v>1</v>
      </c>
    </row>
    <row r="1148" spans="1:6" x14ac:dyDescent="0.35">
      <c r="A1148" t="s">
        <v>8801</v>
      </c>
      <c r="B1148" t="s">
        <v>3959</v>
      </c>
      <c r="C1148" t="s">
        <v>823</v>
      </c>
      <c r="D1148" t="s">
        <v>441</v>
      </c>
      <c r="E1148" t="s">
        <v>878</v>
      </c>
      <c r="F1148">
        <v>1</v>
      </c>
    </row>
    <row r="1149" spans="1:6" x14ac:dyDescent="0.35">
      <c r="A1149" t="s">
        <v>8804</v>
      </c>
      <c r="B1149" t="s">
        <v>8805</v>
      </c>
      <c r="C1149" t="s">
        <v>843</v>
      </c>
      <c r="D1149" t="s">
        <v>146</v>
      </c>
      <c r="E1149" s="4" t="s">
        <v>844</v>
      </c>
      <c r="F1149">
        <v>1</v>
      </c>
    </row>
    <row r="1150" spans="1:6" x14ac:dyDescent="0.35">
      <c r="A1150" t="s">
        <v>8815</v>
      </c>
      <c r="B1150" t="s">
        <v>8816</v>
      </c>
      <c r="C1150" t="s">
        <v>946</v>
      </c>
      <c r="D1150" t="s">
        <v>63</v>
      </c>
      <c r="E1150" s="4" t="s">
        <v>947</v>
      </c>
      <c r="F1150">
        <v>1</v>
      </c>
    </row>
    <row r="1151" spans="1:6" x14ac:dyDescent="0.35">
      <c r="A1151" t="s">
        <v>8821</v>
      </c>
      <c r="B1151" t="s">
        <v>8822</v>
      </c>
      <c r="C1151" t="s">
        <v>946</v>
      </c>
      <c r="D1151" t="s">
        <v>87</v>
      </c>
      <c r="E1151" s="4" t="s">
        <v>947</v>
      </c>
      <c r="F1151">
        <v>1</v>
      </c>
    </row>
    <row r="1152" spans="1:6" x14ac:dyDescent="0.35">
      <c r="A1152" t="s">
        <v>8823</v>
      </c>
      <c r="B1152" t="s">
        <v>8824</v>
      </c>
      <c r="C1152" t="s">
        <v>946</v>
      </c>
      <c r="D1152" t="s">
        <v>378</v>
      </c>
      <c r="E1152" s="4" t="s">
        <v>947</v>
      </c>
      <c r="F1152">
        <v>1</v>
      </c>
    </row>
    <row r="1153" spans="1:6" x14ac:dyDescent="0.35">
      <c r="A1153" t="s">
        <v>8839</v>
      </c>
      <c r="B1153" t="s">
        <v>8840</v>
      </c>
      <c r="C1153" t="s">
        <v>843</v>
      </c>
      <c r="D1153" t="s">
        <v>44</v>
      </c>
      <c r="E1153" s="4" t="s">
        <v>844</v>
      </c>
      <c r="F1153">
        <v>1</v>
      </c>
    </row>
    <row r="1154" spans="1:6" x14ac:dyDescent="0.35">
      <c r="A1154" t="s">
        <v>8850</v>
      </c>
      <c r="B1154" t="s">
        <v>8851</v>
      </c>
      <c r="C1154" t="s">
        <v>843</v>
      </c>
      <c r="D1154" t="s">
        <v>250</v>
      </c>
      <c r="E1154" s="4" t="s">
        <v>844</v>
      </c>
      <c r="F1154">
        <v>1</v>
      </c>
    </row>
    <row r="1155" spans="1:6" x14ac:dyDescent="0.35">
      <c r="A1155" t="s">
        <v>8854</v>
      </c>
      <c r="B1155" t="s">
        <v>8855</v>
      </c>
      <c r="C1155" t="s">
        <v>946</v>
      </c>
      <c r="D1155" t="s">
        <v>486</v>
      </c>
      <c r="E1155" s="4" t="s">
        <v>947</v>
      </c>
      <c r="F1155">
        <v>1</v>
      </c>
    </row>
    <row r="1156" spans="1:6" x14ac:dyDescent="0.35">
      <c r="A1156" t="s">
        <v>8870</v>
      </c>
      <c r="B1156" t="s">
        <v>8871</v>
      </c>
      <c r="C1156" t="s">
        <v>843</v>
      </c>
      <c r="D1156" t="s">
        <v>146</v>
      </c>
      <c r="E1156" s="4" t="s">
        <v>844</v>
      </c>
      <c r="F1156">
        <v>1</v>
      </c>
    </row>
    <row r="1157" spans="1:6" x14ac:dyDescent="0.35">
      <c r="A1157" t="s">
        <v>8900</v>
      </c>
      <c r="B1157" t="s">
        <v>8901</v>
      </c>
      <c r="C1157" t="s">
        <v>843</v>
      </c>
      <c r="D1157" t="s">
        <v>164</v>
      </c>
      <c r="E1157" s="4" t="s">
        <v>844</v>
      </c>
      <c r="F1157">
        <v>1</v>
      </c>
    </row>
    <row r="1158" spans="1:6" x14ac:dyDescent="0.35">
      <c r="A1158" t="s">
        <v>8903</v>
      </c>
      <c r="B1158" t="s">
        <v>3775</v>
      </c>
      <c r="C1158" t="s">
        <v>1047</v>
      </c>
      <c r="D1158" t="s">
        <v>146</v>
      </c>
      <c r="E1158" s="4" t="s">
        <v>788</v>
      </c>
      <c r="F1158">
        <v>1</v>
      </c>
    </row>
    <row r="1159" spans="1:6" x14ac:dyDescent="0.35">
      <c r="A1159" t="s">
        <v>8904</v>
      </c>
      <c r="B1159" t="s">
        <v>8905</v>
      </c>
      <c r="C1159" t="s">
        <v>843</v>
      </c>
      <c r="D1159" t="s">
        <v>229</v>
      </c>
      <c r="E1159" s="4" t="s">
        <v>844</v>
      </c>
      <c r="F1159">
        <v>1</v>
      </c>
    </row>
    <row r="1160" spans="1:6" x14ac:dyDescent="0.35">
      <c r="A1160" t="s">
        <v>8906</v>
      </c>
      <c r="B1160" t="s">
        <v>8907</v>
      </c>
      <c r="C1160" t="s">
        <v>946</v>
      </c>
      <c r="D1160" t="s">
        <v>486</v>
      </c>
      <c r="E1160" s="4" t="s">
        <v>947</v>
      </c>
      <c r="F1160">
        <v>1</v>
      </c>
    </row>
    <row r="1161" spans="1:6" x14ac:dyDescent="0.35">
      <c r="A1161" t="s">
        <v>8918</v>
      </c>
      <c r="B1161" t="s">
        <v>8919</v>
      </c>
      <c r="C1161" t="s">
        <v>946</v>
      </c>
      <c r="D1161" t="s">
        <v>85</v>
      </c>
      <c r="E1161" s="4" t="s">
        <v>947</v>
      </c>
      <c r="F1161">
        <v>1</v>
      </c>
    </row>
    <row r="1162" spans="1:6" x14ac:dyDescent="0.35">
      <c r="A1162" t="s">
        <v>8931</v>
      </c>
      <c r="B1162" t="s">
        <v>1009</v>
      </c>
      <c r="C1162" t="s">
        <v>823</v>
      </c>
      <c r="D1162" t="s">
        <v>49</v>
      </c>
      <c r="E1162" t="s">
        <v>878</v>
      </c>
      <c r="F1162">
        <v>1</v>
      </c>
    </row>
    <row r="1163" spans="1:6" x14ac:dyDescent="0.35">
      <c r="A1163" t="s">
        <v>8945</v>
      </c>
      <c r="B1163" t="s">
        <v>8946</v>
      </c>
      <c r="C1163" t="s">
        <v>843</v>
      </c>
      <c r="D1163" t="s">
        <v>378</v>
      </c>
      <c r="E1163" s="4" t="s">
        <v>844</v>
      </c>
      <c r="F1163">
        <v>1</v>
      </c>
    </row>
    <row r="1164" spans="1:6" x14ac:dyDescent="0.35">
      <c r="A1164" t="s">
        <v>8950</v>
      </c>
      <c r="B1164" t="s">
        <v>3750</v>
      </c>
      <c r="C1164" t="s">
        <v>1047</v>
      </c>
      <c r="D1164" t="s">
        <v>334</v>
      </c>
      <c r="E1164" s="4" t="s">
        <v>788</v>
      </c>
      <c r="F1164">
        <v>1</v>
      </c>
    </row>
    <row r="1165" spans="1:6" x14ac:dyDescent="0.35">
      <c r="A1165" t="s">
        <v>8954</v>
      </c>
      <c r="B1165" t="s">
        <v>8940</v>
      </c>
      <c r="C1165" t="s">
        <v>1090</v>
      </c>
      <c r="D1165" t="s">
        <v>334</v>
      </c>
      <c r="E1165" s="4" t="s">
        <v>588</v>
      </c>
      <c r="F1165">
        <v>1</v>
      </c>
    </row>
    <row r="1166" spans="1:6" x14ac:dyDescent="0.35">
      <c r="A1166" t="s">
        <v>8955</v>
      </c>
      <c r="B1166" t="s">
        <v>8956</v>
      </c>
      <c r="C1166" t="s">
        <v>843</v>
      </c>
      <c r="D1166" t="s">
        <v>82</v>
      </c>
      <c r="E1166" s="4" t="s">
        <v>844</v>
      </c>
      <c r="F1166">
        <v>1</v>
      </c>
    </row>
    <row r="1167" spans="1:6" x14ac:dyDescent="0.35">
      <c r="A1167" t="s">
        <v>8959</v>
      </c>
      <c r="B1167" t="s">
        <v>8578</v>
      </c>
      <c r="C1167" t="s">
        <v>1047</v>
      </c>
      <c r="D1167" t="s">
        <v>60</v>
      </c>
      <c r="E1167" s="4" t="s">
        <v>788</v>
      </c>
      <c r="F1167">
        <v>1</v>
      </c>
    </row>
    <row r="1168" spans="1:6" x14ac:dyDescent="0.35">
      <c r="A1168" t="s">
        <v>8961</v>
      </c>
      <c r="B1168" t="s">
        <v>8962</v>
      </c>
      <c r="C1168" t="s">
        <v>1124</v>
      </c>
      <c r="D1168" t="s">
        <v>57</v>
      </c>
      <c r="E1168" s="4" t="s">
        <v>588</v>
      </c>
      <c r="F1168">
        <v>1</v>
      </c>
    </row>
    <row r="1169" spans="1:6" x14ac:dyDescent="0.35">
      <c r="A1169" t="s">
        <v>8971</v>
      </c>
      <c r="B1169" t="s">
        <v>8965</v>
      </c>
      <c r="C1169" t="s">
        <v>1090</v>
      </c>
      <c r="D1169" t="s">
        <v>60</v>
      </c>
      <c r="E1169" s="4" t="s">
        <v>588</v>
      </c>
      <c r="F1169">
        <v>1</v>
      </c>
    </row>
    <row r="1170" spans="1:6" x14ac:dyDescent="0.35">
      <c r="A1170" t="s">
        <v>8974</v>
      </c>
      <c r="B1170" t="s">
        <v>8975</v>
      </c>
      <c r="C1170" t="s">
        <v>1124</v>
      </c>
      <c r="D1170" t="s">
        <v>44</v>
      </c>
      <c r="E1170" s="4" t="s">
        <v>588</v>
      </c>
      <c r="F1170">
        <v>1</v>
      </c>
    </row>
    <row r="1171" spans="1:6" x14ac:dyDescent="0.35">
      <c r="A1171" t="s">
        <v>8978</v>
      </c>
      <c r="B1171" t="s">
        <v>8979</v>
      </c>
      <c r="C1171" t="s">
        <v>823</v>
      </c>
      <c r="D1171" t="s">
        <v>82</v>
      </c>
      <c r="E1171" t="s">
        <v>878</v>
      </c>
      <c r="F1171">
        <v>1</v>
      </c>
    </row>
    <row r="1172" spans="1:6" x14ac:dyDescent="0.35">
      <c r="A1172" t="s">
        <v>8980</v>
      </c>
      <c r="B1172" t="s">
        <v>8981</v>
      </c>
      <c r="C1172" t="s">
        <v>843</v>
      </c>
      <c r="D1172" t="s">
        <v>189</v>
      </c>
      <c r="E1172" s="4" t="s">
        <v>844</v>
      </c>
      <c r="F1172">
        <v>1</v>
      </c>
    </row>
    <row r="1173" spans="1:6" x14ac:dyDescent="0.35">
      <c r="A1173" t="s">
        <v>8984</v>
      </c>
      <c r="B1173" t="s">
        <v>8985</v>
      </c>
      <c r="C1173" t="s">
        <v>843</v>
      </c>
      <c r="D1173" t="s">
        <v>531</v>
      </c>
      <c r="E1173" s="4" t="s">
        <v>844</v>
      </c>
      <c r="F1173">
        <v>1</v>
      </c>
    </row>
    <row r="1174" spans="1:6" x14ac:dyDescent="0.35">
      <c r="A1174" t="s">
        <v>8986</v>
      </c>
      <c r="B1174" t="s">
        <v>8987</v>
      </c>
      <c r="C1174" t="s">
        <v>5</v>
      </c>
      <c r="D1174" t="s">
        <v>71</v>
      </c>
      <c r="E1174" s="4" t="s">
        <v>6</v>
      </c>
      <c r="F1174">
        <v>1</v>
      </c>
    </row>
    <row r="1175" spans="1:6" x14ac:dyDescent="0.35">
      <c r="A1175" t="s">
        <v>8988</v>
      </c>
      <c r="B1175" t="s">
        <v>8989</v>
      </c>
      <c r="C1175" t="s">
        <v>843</v>
      </c>
      <c r="D1175" t="s">
        <v>278</v>
      </c>
      <c r="E1175" s="4" t="s">
        <v>844</v>
      </c>
      <c r="F1175">
        <v>1</v>
      </c>
    </row>
    <row r="1176" spans="1:6" x14ac:dyDescent="0.35">
      <c r="A1176" t="s">
        <v>9002</v>
      </c>
      <c r="B1176" t="s">
        <v>9003</v>
      </c>
      <c r="C1176" t="s">
        <v>5</v>
      </c>
      <c r="D1176" t="s">
        <v>247</v>
      </c>
      <c r="E1176" s="4" t="s">
        <v>6</v>
      </c>
      <c r="F1176">
        <v>1</v>
      </c>
    </row>
    <row r="1177" spans="1:6" x14ac:dyDescent="0.35">
      <c r="A1177" t="s">
        <v>9005</v>
      </c>
      <c r="B1177" t="s">
        <v>1085</v>
      </c>
      <c r="C1177" t="s">
        <v>1047</v>
      </c>
      <c r="D1177" t="s">
        <v>325</v>
      </c>
      <c r="E1177" s="4" t="s">
        <v>788</v>
      </c>
      <c r="F1177">
        <v>1</v>
      </c>
    </row>
    <row r="1178" spans="1:6" x14ac:dyDescent="0.35">
      <c r="A1178" t="s">
        <v>9008</v>
      </c>
      <c r="B1178" t="s">
        <v>9006</v>
      </c>
      <c r="C1178" t="s">
        <v>1124</v>
      </c>
      <c r="D1178" t="s">
        <v>325</v>
      </c>
      <c r="E1178" s="4" t="s">
        <v>588</v>
      </c>
      <c r="F1178">
        <v>1</v>
      </c>
    </row>
    <row r="1179" spans="1:6" x14ac:dyDescent="0.35">
      <c r="A1179" t="s">
        <v>9017</v>
      </c>
      <c r="B1179" t="s">
        <v>9018</v>
      </c>
      <c r="C1179" t="s">
        <v>5</v>
      </c>
      <c r="D1179" t="s">
        <v>927</v>
      </c>
      <c r="E1179" s="4" t="s">
        <v>6</v>
      </c>
      <c r="F1179">
        <v>1</v>
      </c>
    </row>
    <row r="1180" spans="1:6" x14ac:dyDescent="0.35">
      <c r="A1180" t="s">
        <v>9019</v>
      </c>
      <c r="B1180" t="s">
        <v>9020</v>
      </c>
      <c r="C1180" t="s">
        <v>5</v>
      </c>
      <c r="D1180" t="s">
        <v>347</v>
      </c>
      <c r="E1180" s="4" t="s">
        <v>6</v>
      </c>
      <c r="F1180">
        <v>1</v>
      </c>
    </row>
    <row r="1181" spans="1:6" x14ac:dyDescent="0.35">
      <c r="A1181" t="s">
        <v>9021</v>
      </c>
      <c r="B1181" t="s">
        <v>9022</v>
      </c>
      <c r="C1181" t="s">
        <v>5</v>
      </c>
      <c r="D1181" t="s">
        <v>604</v>
      </c>
      <c r="E1181" s="4" t="s">
        <v>6</v>
      </c>
      <c r="F1181">
        <v>1</v>
      </c>
    </row>
    <row r="1182" spans="1:6" x14ac:dyDescent="0.35">
      <c r="A1182" t="s">
        <v>9032</v>
      </c>
      <c r="B1182" t="s">
        <v>9031</v>
      </c>
      <c r="C1182" t="s">
        <v>843</v>
      </c>
      <c r="D1182" t="s">
        <v>189</v>
      </c>
      <c r="E1182" s="4" t="s">
        <v>844</v>
      </c>
      <c r="F1182">
        <v>1</v>
      </c>
    </row>
    <row r="1183" spans="1:6" x14ac:dyDescent="0.35">
      <c r="A1183" t="s">
        <v>9038</v>
      </c>
      <c r="B1183" t="s">
        <v>9039</v>
      </c>
      <c r="C1183" t="s">
        <v>5</v>
      </c>
      <c r="D1183" t="s">
        <v>347</v>
      </c>
      <c r="E1183" s="4" t="s">
        <v>6</v>
      </c>
      <c r="F1183">
        <v>1</v>
      </c>
    </row>
    <row r="1184" spans="1:6" x14ac:dyDescent="0.35">
      <c r="A1184" t="s">
        <v>9040</v>
      </c>
      <c r="B1184" t="s">
        <v>9041</v>
      </c>
      <c r="C1184" t="s">
        <v>5</v>
      </c>
      <c r="D1184" t="s">
        <v>347</v>
      </c>
      <c r="E1184" s="4" t="s">
        <v>6</v>
      </c>
      <c r="F1184">
        <v>1</v>
      </c>
    </row>
    <row r="1185" spans="1:6" x14ac:dyDescent="0.35">
      <c r="A1185" t="s">
        <v>9042</v>
      </c>
      <c r="B1185" t="s">
        <v>9043</v>
      </c>
      <c r="C1185" t="s">
        <v>5</v>
      </c>
      <c r="D1185" t="s">
        <v>604</v>
      </c>
      <c r="E1185" s="4" t="s">
        <v>6</v>
      </c>
      <c r="F1185">
        <v>1</v>
      </c>
    </row>
    <row r="1186" spans="1:6" x14ac:dyDescent="0.35">
      <c r="A1186" t="s">
        <v>9050</v>
      </c>
      <c r="B1186" t="s">
        <v>9051</v>
      </c>
      <c r="C1186" t="s">
        <v>946</v>
      </c>
      <c r="D1186" t="s">
        <v>14</v>
      </c>
      <c r="E1186" s="4" t="s">
        <v>947</v>
      </c>
      <c r="F1186">
        <v>1</v>
      </c>
    </row>
    <row r="1187" spans="1:6" x14ac:dyDescent="0.35">
      <c r="A1187" t="s">
        <v>9057</v>
      </c>
      <c r="B1187" t="s">
        <v>9058</v>
      </c>
      <c r="C1187" t="s">
        <v>5</v>
      </c>
      <c r="D1187" t="s">
        <v>604</v>
      </c>
      <c r="E1187" s="4" t="s">
        <v>6</v>
      </c>
      <c r="F1187">
        <v>1</v>
      </c>
    </row>
    <row r="1188" spans="1:6" x14ac:dyDescent="0.35">
      <c r="A1188" t="s">
        <v>9062</v>
      </c>
      <c r="B1188" t="s">
        <v>9063</v>
      </c>
      <c r="C1188" t="s">
        <v>5</v>
      </c>
      <c r="D1188" t="s">
        <v>347</v>
      </c>
      <c r="E1188" s="4" t="s">
        <v>6</v>
      </c>
      <c r="F1188">
        <v>1</v>
      </c>
    </row>
    <row r="1189" spans="1:6" x14ac:dyDescent="0.35">
      <c r="A1189" t="s">
        <v>9064</v>
      </c>
      <c r="B1189" t="s">
        <v>9065</v>
      </c>
      <c r="C1189" t="s">
        <v>5</v>
      </c>
      <c r="D1189" t="s">
        <v>347</v>
      </c>
      <c r="E1189" s="4" t="s">
        <v>6</v>
      </c>
      <c r="F1189">
        <v>1</v>
      </c>
    </row>
    <row r="1190" spans="1:6" x14ac:dyDescent="0.35">
      <c r="A1190" t="s">
        <v>9066</v>
      </c>
      <c r="B1190" t="s">
        <v>3764</v>
      </c>
      <c r="C1190" t="s">
        <v>1047</v>
      </c>
      <c r="D1190" t="s">
        <v>14</v>
      </c>
      <c r="E1190" s="4" t="s">
        <v>788</v>
      </c>
      <c r="F1190">
        <v>1</v>
      </c>
    </row>
    <row r="1191" spans="1:6" x14ac:dyDescent="0.35">
      <c r="A1191" t="s">
        <v>9084</v>
      </c>
      <c r="B1191" t="s">
        <v>9085</v>
      </c>
      <c r="C1191" t="s">
        <v>946</v>
      </c>
      <c r="D1191" t="s">
        <v>60</v>
      </c>
      <c r="E1191" s="4" t="s">
        <v>947</v>
      </c>
      <c r="F1191">
        <v>1</v>
      </c>
    </row>
    <row r="1192" spans="1:6" x14ac:dyDescent="0.35">
      <c r="A1192" t="s">
        <v>9089</v>
      </c>
      <c r="B1192" t="s">
        <v>9090</v>
      </c>
      <c r="C1192" t="s">
        <v>1090</v>
      </c>
      <c r="D1192" t="s">
        <v>14</v>
      </c>
      <c r="E1192" s="4" t="s">
        <v>588</v>
      </c>
      <c r="F1192">
        <v>1</v>
      </c>
    </row>
    <row r="1193" spans="1:6" x14ac:dyDescent="0.35">
      <c r="A1193" t="s">
        <v>9113</v>
      </c>
      <c r="B1193" t="s">
        <v>9114</v>
      </c>
      <c r="C1193" t="s">
        <v>946</v>
      </c>
      <c r="D1193" t="s">
        <v>14</v>
      </c>
      <c r="E1193" s="4" t="s">
        <v>947</v>
      </c>
      <c r="F1193">
        <v>1</v>
      </c>
    </row>
    <row r="1194" spans="1:6" x14ac:dyDescent="0.35">
      <c r="A1194" t="s">
        <v>9117</v>
      </c>
      <c r="B1194" t="s">
        <v>9118</v>
      </c>
      <c r="C1194" t="s">
        <v>5</v>
      </c>
      <c r="D1194" t="s">
        <v>555</v>
      </c>
      <c r="E1194" s="4" t="s">
        <v>6</v>
      </c>
      <c r="F1194">
        <v>1</v>
      </c>
    </row>
    <row r="1195" spans="1:6" x14ac:dyDescent="0.35">
      <c r="A1195" t="s">
        <v>9135</v>
      </c>
      <c r="B1195" t="s">
        <v>9136</v>
      </c>
      <c r="C1195" t="s">
        <v>843</v>
      </c>
      <c r="D1195" t="s">
        <v>229</v>
      </c>
      <c r="E1195" s="4" t="s">
        <v>844</v>
      </c>
      <c r="F1195">
        <v>1</v>
      </c>
    </row>
    <row r="1196" spans="1:6" x14ac:dyDescent="0.35">
      <c r="A1196" t="s">
        <v>9143</v>
      </c>
      <c r="B1196" t="s">
        <v>9142</v>
      </c>
      <c r="C1196" t="s">
        <v>946</v>
      </c>
      <c r="D1196" t="s">
        <v>360</v>
      </c>
      <c r="E1196" s="4" t="s">
        <v>947</v>
      </c>
      <c r="F1196">
        <v>1</v>
      </c>
    </row>
    <row r="1197" spans="1:6" x14ac:dyDescent="0.35">
      <c r="A1197" t="s">
        <v>9159</v>
      </c>
      <c r="B1197" t="s">
        <v>9160</v>
      </c>
      <c r="C1197" t="s">
        <v>5</v>
      </c>
      <c r="D1197" t="s">
        <v>306</v>
      </c>
      <c r="E1197" s="4" t="s">
        <v>6</v>
      </c>
      <c r="F1197">
        <v>1</v>
      </c>
    </row>
    <row r="1198" spans="1:6" x14ac:dyDescent="0.35">
      <c r="A1198" t="s">
        <v>9162</v>
      </c>
      <c r="B1198" t="s">
        <v>9163</v>
      </c>
      <c r="C1198" t="s">
        <v>1124</v>
      </c>
      <c r="D1198" t="s">
        <v>146</v>
      </c>
      <c r="E1198" s="4" t="s">
        <v>588</v>
      </c>
      <c r="F1198">
        <v>1</v>
      </c>
    </row>
    <row r="1199" spans="1:6" x14ac:dyDescent="0.35">
      <c r="A1199" t="s">
        <v>9170</v>
      </c>
      <c r="B1199" t="s">
        <v>9171</v>
      </c>
      <c r="C1199" t="s">
        <v>5</v>
      </c>
      <c r="D1199" t="s">
        <v>9172</v>
      </c>
      <c r="E1199" s="4" t="s">
        <v>6</v>
      </c>
      <c r="F1199">
        <v>1</v>
      </c>
    </row>
    <row r="1200" spans="1:6" x14ac:dyDescent="0.35">
      <c r="A1200" t="s">
        <v>9183</v>
      </c>
      <c r="B1200" t="s">
        <v>8614</v>
      </c>
      <c r="C1200" t="s">
        <v>1047</v>
      </c>
      <c r="D1200" t="s">
        <v>146</v>
      </c>
      <c r="E1200" s="4" t="s">
        <v>788</v>
      </c>
      <c r="F1200">
        <v>1</v>
      </c>
    </row>
    <row r="1201" spans="1:6" x14ac:dyDescent="0.35">
      <c r="A1201" t="s">
        <v>9190</v>
      </c>
      <c r="B1201" t="s">
        <v>9191</v>
      </c>
      <c r="C1201" t="s">
        <v>946</v>
      </c>
      <c r="D1201" t="s">
        <v>82</v>
      </c>
      <c r="E1201" s="4" t="s">
        <v>947</v>
      </c>
      <c r="F1201">
        <v>1</v>
      </c>
    </row>
    <row r="1202" spans="1:6" x14ac:dyDescent="0.35">
      <c r="A1202" t="s">
        <v>9194</v>
      </c>
      <c r="B1202" t="s">
        <v>9195</v>
      </c>
      <c r="C1202" t="s">
        <v>946</v>
      </c>
      <c r="D1202" t="s">
        <v>278</v>
      </c>
      <c r="E1202" s="4" t="s">
        <v>947</v>
      </c>
      <c r="F1202">
        <v>1</v>
      </c>
    </row>
    <row r="1203" spans="1:6" x14ac:dyDescent="0.35">
      <c r="A1203" t="s">
        <v>9200</v>
      </c>
      <c r="B1203" t="s">
        <v>9201</v>
      </c>
      <c r="C1203" t="s">
        <v>5</v>
      </c>
      <c r="D1203" t="s">
        <v>970</v>
      </c>
      <c r="E1203" s="4" t="s">
        <v>6</v>
      </c>
      <c r="F1203">
        <v>1</v>
      </c>
    </row>
    <row r="1204" spans="1:6" x14ac:dyDescent="0.35">
      <c r="A1204" t="s">
        <v>9202</v>
      </c>
      <c r="B1204" t="s">
        <v>9203</v>
      </c>
      <c r="C1204" t="s">
        <v>5</v>
      </c>
      <c r="D1204" t="s">
        <v>752</v>
      </c>
      <c r="E1204" s="4" t="s">
        <v>6</v>
      </c>
      <c r="F1204">
        <v>1</v>
      </c>
    </row>
    <row r="1205" spans="1:6" x14ac:dyDescent="0.35">
      <c r="A1205" t="s">
        <v>9206</v>
      </c>
      <c r="B1205" t="s">
        <v>9196</v>
      </c>
      <c r="C1205" t="s">
        <v>1124</v>
      </c>
      <c r="D1205" t="s">
        <v>189</v>
      </c>
      <c r="E1205" s="4" t="s">
        <v>588</v>
      </c>
      <c r="F1205">
        <v>1</v>
      </c>
    </row>
    <row r="1206" spans="1:6" x14ac:dyDescent="0.35">
      <c r="A1206" t="s">
        <v>9209</v>
      </c>
      <c r="B1206" t="s">
        <v>9199</v>
      </c>
      <c r="C1206" t="s">
        <v>946</v>
      </c>
      <c r="D1206" t="s">
        <v>726</v>
      </c>
      <c r="E1206" s="4" t="s">
        <v>947</v>
      </c>
      <c r="F1206">
        <v>1</v>
      </c>
    </row>
    <row r="1207" spans="1:6" x14ac:dyDescent="0.35">
      <c r="A1207" t="s">
        <v>9216</v>
      </c>
      <c r="B1207" t="s">
        <v>8034</v>
      </c>
      <c r="C1207" t="s">
        <v>946</v>
      </c>
      <c r="D1207" t="s">
        <v>105</v>
      </c>
      <c r="E1207" s="4" t="s">
        <v>947</v>
      </c>
      <c r="F1207">
        <v>1</v>
      </c>
    </row>
    <row r="1208" spans="1:6" x14ac:dyDescent="0.35">
      <c r="A1208" t="s">
        <v>9219</v>
      </c>
      <c r="B1208" t="s">
        <v>9220</v>
      </c>
      <c r="C1208" t="s">
        <v>946</v>
      </c>
      <c r="D1208" t="s">
        <v>63</v>
      </c>
      <c r="E1208" s="4" t="s">
        <v>947</v>
      </c>
      <c r="F1208">
        <v>1</v>
      </c>
    </row>
    <row r="1209" spans="1:6" x14ac:dyDescent="0.35">
      <c r="A1209" t="s">
        <v>9229</v>
      </c>
      <c r="B1209" t="s">
        <v>9230</v>
      </c>
      <c r="C1209" t="s">
        <v>5</v>
      </c>
      <c r="D1209" t="s">
        <v>44</v>
      </c>
      <c r="E1209" s="4" t="s">
        <v>6</v>
      </c>
      <c r="F1209">
        <v>1</v>
      </c>
    </row>
    <row r="1210" spans="1:6" x14ac:dyDescent="0.35">
      <c r="A1210" t="s">
        <v>9235</v>
      </c>
      <c r="B1210" t="s">
        <v>8841</v>
      </c>
      <c r="C1210" t="s">
        <v>823</v>
      </c>
      <c r="D1210" t="s">
        <v>164</v>
      </c>
      <c r="E1210" t="s">
        <v>878</v>
      </c>
      <c r="F1210">
        <v>1</v>
      </c>
    </row>
    <row r="1211" spans="1:6" x14ac:dyDescent="0.35">
      <c r="A1211" t="s">
        <v>9252</v>
      </c>
      <c r="B1211" t="s">
        <v>9226</v>
      </c>
      <c r="C1211" t="s">
        <v>946</v>
      </c>
      <c r="D1211" t="s">
        <v>44</v>
      </c>
      <c r="E1211" s="4" t="s">
        <v>947</v>
      </c>
      <c r="F1211">
        <v>1</v>
      </c>
    </row>
    <row r="1212" spans="1:6" x14ac:dyDescent="0.35">
      <c r="A1212" t="s">
        <v>9253</v>
      </c>
      <c r="B1212" t="s">
        <v>9239</v>
      </c>
      <c r="C1212" t="s">
        <v>843</v>
      </c>
      <c r="D1212" t="s">
        <v>219</v>
      </c>
      <c r="E1212" s="4" t="s">
        <v>844</v>
      </c>
      <c r="F1212">
        <v>1</v>
      </c>
    </row>
    <row r="1213" spans="1:6" x14ac:dyDescent="0.35">
      <c r="A1213" t="s">
        <v>9256</v>
      </c>
      <c r="B1213" t="s">
        <v>9247</v>
      </c>
      <c r="C1213" t="s">
        <v>946</v>
      </c>
      <c r="D1213" t="s">
        <v>146</v>
      </c>
      <c r="E1213" s="4" t="s">
        <v>947</v>
      </c>
      <c r="F1213">
        <v>1</v>
      </c>
    </row>
    <row r="1214" spans="1:6" x14ac:dyDescent="0.35">
      <c r="A1214" t="s">
        <v>9261</v>
      </c>
      <c r="B1214" t="s">
        <v>9225</v>
      </c>
      <c r="C1214" t="s">
        <v>946</v>
      </c>
      <c r="D1214" t="s">
        <v>486</v>
      </c>
      <c r="E1214" s="4" t="s">
        <v>947</v>
      </c>
      <c r="F1214">
        <v>1</v>
      </c>
    </row>
    <row r="1215" spans="1:6" x14ac:dyDescent="0.35">
      <c r="A1215" t="s">
        <v>9268</v>
      </c>
      <c r="B1215" t="s">
        <v>9269</v>
      </c>
      <c r="C1215" t="s">
        <v>946</v>
      </c>
      <c r="D1215" t="s">
        <v>378</v>
      </c>
      <c r="E1215" s="4" t="s">
        <v>947</v>
      </c>
      <c r="F1215">
        <v>1</v>
      </c>
    </row>
    <row r="1216" spans="1:6" x14ac:dyDescent="0.35">
      <c r="A1216" t="s">
        <v>9285</v>
      </c>
      <c r="B1216" t="s">
        <v>9286</v>
      </c>
      <c r="C1216" t="s">
        <v>5</v>
      </c>
      <c r="D1216" t="s">
        <v>441</v>
      </c>
      <c r="E1216" s="4" t="s">
        <v>6</v>
      </c>
      <c r="F1216">
        <v>1</v>
      </c>
    </row>
    <row r="1217" spans="1:6" x14ac:dyDescent="0.35">
      <c r="A1217" t="s">
        <v>9288</v>
      </c>
      <c r="B1217" t="s">
        <v>9289</v>
      </c>
      <c r="C1217" t="s">
        <v>843</v>
      </c>
      <c r="D1217" t="s">
        <v>23</v>
      </c>
      <c r="E1217" s="4" t="s">
        <v>844</v>
      </c>
      <c r="F1217">
        <v>1</v>
      </c>
    </row>
    <row r="1218" spans="1:6" x14ac:dyDescent="0.35">
      <c r="A1218" t="s">
        <v>9302</v>
      </c>
      <c r="B1218" t="s">
        <v>9303</v>
      </c>
      <c r="C1218" t="s">
        <v>843</v>
      </c>
      <c r="D1218" t="s">
        <v>189</v>
      </c>
      <c r="E1218" s="4" t="s">
        <v>844</v>
      </c>
      <c r="F1218">
        <v>1</v>
      </c>
    </row>
    <row r="1219" spans="1:6" x14ac:dyDescent="0.35">
      <c r="A1219" t="s">
        <v>9313</v>
      </c>
      <c r="B1219" t="s">
        <v>9314</v>
      </c>
      <c r="C1219" t="s">
        <v>843</v>
      </c>
      <c r="D1219" t="s">
        <v>60</v>
      </c>
      <c r="E1219" s="4" t="s">
        <v>844</v>
      </c>
      <c r="F1219">
        <v>1</v>
      </c>
    </row>
    <row r="1220" spans="1:6" x14ac:dyDescent="0.35">
      <c r="A1220" t="s">
        <v>9323</v>
      </c>
      <c r="B1220" t="s">
        <v>8188</v>
      </c>
      <c r="C1220" t="s">
        <v>843</v>
      </c>
      <c r="D1220" t="s">
        <v>189</v>
      </c>
      <c r="E1220" s="4" t="s">
        <v>844</v>
      </c>
      <c r="F1220">
        <v>1</v>
      </c>
    </row>
    <row r="1221" spans="1:6" x14ac:dyDescent="0.35">
      <c r="A1221" t="s">
        <v>9333</v>
      </c>
      <c r="B1221" t="s">
        <v>9330</v>
      </c>
      <c r="C1221" t="s">
        <v>1124</v>
      </c>
      <c r="D1221" t="s">
        <v>334</v>
      </c>
      <c r="E1221" s="4" t="s">
        <v>588</v>
      </c>
      <c r="F1221">
        <v>1</v>
      </c>
    </row>
    <row r="1222" spans="1:6" x14ac:dyDescent="0.35">
      <c r="A1222" t="s">
        <v>9334</v>
      </c>
      <c r="B1222" t="s">
        <v>8537</v>
      </c>
      <c r="C1222" t="s">
        <v>1047</v>
      </c>
      <c r="D1222" t="s">
        <v>334</v>
      </c>
      <c r="E1222" s="4" t="s">
        <v>788</v>
      </c>
      <c r="F1222">
        <v>1</v>
      </c>
    </row>
    <row r="1223" spans="1:6" x14ac:dyDescent="0.35">
      <c r="A1223" t="s">
        <v>9338</v>
      </c>
      <c r="B1223" t="s">
        <v>9339</v>
      </c>
      <c r="C1223" t="s">
        <v>843</v>
      </c>
      <c r="D1223" t="s">
        <v>119</v>
      </c>
      <c r="E1223" s="4" t="s">
        <v>844</v>
      </c>
      <c r="F1223">
        <v>1</v>
      </c>
    </row>
    <row r="1224" spans="1:6" x14ac:dyDescent="0.35">
      <c r="A1224" t="s">
        <v>9355</v>
      </c>
      <c r="B1224" t="s">
        <v>9356</v>
      </c>
      <c r="C1224" t="s">
        <v>946</v>
      </c>
      <c r="D1224" t="s">
        <v>352</v>
      </c>
      <c r="E1224" s="4" t="s">
        <v>947</v>
      </c>
      <c r="F1224">
        <v>1</v>
      </c>
    </row>
    <row r="1225" spans="1:6" x14ac:dyDescent="0.35">
      <c r="A1225" t="s">
        <v>9377</v>
      </c>
      <c r="B1225" t="s">
        <v>9378</v>
      </c>
      <c r="C1225" t="s">
        <v>843</v>
      </c>
      <c r="D1225" t="s">
        <v>71</v>
      </c>
      <c r="E1225" s="4" t="s">
        <v>844</v>
      </c>
      <c r="F1225">
        <v>1</v>
      </c>
    </row>
    <row r="1226" spans="1:6" x14ac:dyDescent="0.35">
      <c r="A1226" t="s">
        <v>9379</v>
      </c>
      <c r="B1226" t="s">
        <v>9380</v>
      </c>
      <c r="C1226" t="s">
        <v>5</v>
      </c>
      <c r="D1226" t="s">
        <v>752</v>
      </c>
      <c r="E1226" s="4" t="s">
        <v>6</v>
      </c>
      <c r="F1226">
        <v>1</v>
      </c>
    </row>
    <row r="1227" spans="1:6" x14ac:dyDescent="0.35">
      <c r="A1227" t="s">
        <v>9388</v>
      </c>
      <c r="B1227" t="s">
        <v>9389</v>
      </c>
      <c r="C1227" t="s">
        <v>843</v>
      </c>
      <c r="D1227" t="s">
        <v>119</v>
      </c>
      <c r="E1227" s="4" t="s">
        <v>844</v>
      </c>
      <c r="F1227">
        <v>1</v>
      </c>
    </row>
    <row r="1228" spans="1:6" x14ac:dyDescent="0.35">
      <c r="A1228" t="s">
        <v>9396</v>
      </c>
      <c r="B1228" t="s">
        <v>9397</v>
      </c>
      <c r="C1228" t="s">
        <v>5</v>
      </c>
      <c r="D1228" t="s">
        <v>850</v>
      </c>
      <c r="E1228" s="4" t="s">
        <v>6</v>
      </c>
      <c r="F1228">
        <v>1</v>
      </c>
    </row>
    <row r="1229" spans="1:6" x14ac:dyDescent="0.35">
      <c r="A1229" t="s">
        <v>9398</v>
      </c>
      <c r="B1229" t="s">
        <v>7629</v>
      </c>
      <c r="C1229" t="s">
        <v>946</v>
      </c>
      <c r="D1229" t="s">
        <v>334</v>
      </c>
      <c r="E1229" s="4" t="s">
        <v>947</v>
      </c>
      <c r="F1229">
        <v>1</v>
      </c>
    </row>
    <row r="1230" spans="1:6" x14ac:dyDescent="0.35">
      <c r="A1230" t="s">
        <v>9409</v>
      </c>
      <c r="B1230" t="s">
        <v>9410</v>
      </c>
      <c r="C1230" t="s">
        <v>946</v>
      </c>
      <c r="D1230" t="s">
        <v>201</v>
      </c>
      <c r="E1230" s="4" t="s">
        <v>947</v>
      </c>
      <c r="F1230">
        <v>1</v>
      </c>
    </row>
    <row r="1231" spans="1:6" x14ac:dyDescent="0.35">
      <c r="A1231" t="s">
        <v>9414</v>
      </c>
      <c r="B1231" t="s">
        <v>9411</v>
      </c>
      <c r="C1231" t="s">
        <v>946</v>
      </c>
      <c r="D1231" t="s">
        <v>360</v>
      </c>
      <c r="E1231" s="4" t="s">
        <v>947</v>
      </c>
      <c r="F1231">
        <v>1</v>
      </c>
    </row>
    <row r="1232" spans="1:6" x14ac:dyDescent="0.35">
      <c r="A1232" t="s">
        <v>9416</v>
      </c>
      <c r="B1232" t="s">
        <v>9417</v>
      </c>
      <c r="C1232" t="s">
        <v>5</v>
      </c>
      <c r="D1232" t="s">
        <v>247</v>
      </c>
      <c r="E1232" s="4" t="s">
        <v>6</v>
      </c>
      <c r="F1232">
        <v>1</v>
      </c>
    </row>
    <row r="1233" spans="1:6" x14ac:dyDescent="0.35">
      <c r="A1233" t="s">
        <v>9418</v>
      </c>
      <c r="B1233" t="s">
        <v>9419</v>
      </c>
      <c r="C1233" t="s">
        <v>946</v>
      </c>
      <c r="D1233" t="s">
        <v>623</v>
      </c>
      <c r="E1233" s="4" t="s">
        <v>947</v>
      </c>
      <c r="F1233">
        <v>1</v>
      </c>
    </row>
    <row r="1234" spans="1:6" x14ac:dyDescent="0.35">
      <c r="A1234" t="s">
        <v>9425</v>
      </c>
      <c r="B1234" t="s">
        <v>9426</v>
      </c>
      <c r="C1234" t="s">
        <v>5</v>
      </c>
      <c r="D1234" t="s">
        <v>54</v>
      </c>
      <c r="E1234" s="4" t="s">
        <v>6</v>
      </c>
      <c r="F1234">
        <v>1</v>
      </c>
    </row>
    <row r="1235" spans="1:6" x14ac:dyDescent="0.35">
      <c r="A1235" t="s">
        <v>9436</v>
      </c>
      <c r="B1235" t="s">
        <v>9437</v>
      </c>
      <c r="C1235" t="s">
        <v>5</v>
      </c>
      <c r="D1235" t="s">
        <v>44</v>
      </c>
      <c r="E1235" s="4" t="s">
        <v>6</v>
      </c>
      <c r="F1235">
        <v>1</v>
      </c>
    </row>
    <row r="1236" spans="1:6" x14ac:dyDescent="0.35">
      <c r="A1236" t="s">
        <v>9444</v>
      </c>
      <c r="B1236" t="s">
        <v>9445</v>
      </c>
      <c r="C1236" t="s">
        <v>843</v>
      </c>
      <c r="D1236" t="s">
        <v>229</v>
      </c>
      <c r="E1236" s="4" t="s">
        <v>844</v>
      </c>
      <c r="F1236">
        <v>1</v>
      </c>
    </row>
    <row r="1237" spans="1:6" x14ac:dyDescent="0.35">
      <c r="A1237" t="s">
        <v>9448</v>
      </c>
      <c r="B1237" t="s">
        <v>9449</v>
      </c>
      <c r="C1237" t="s">
        <v>843</v>
      </c>
      <c r="D1237" t="s">
        <v>164</v>
      </c>
      <c r="E1237" s="4" t="s">
        <v>844</v>
      </c>
      <c r="F1237">
        <v>1</v>
      </c>
    </row>
    <row r="1238" spans="1:6" x14ac:dyDescent="0.35">
      <c r="A1238" t="s">
        <v>9452</v>
      </c>
      <c r="B1238" t="s">
        <v>9453</v>
      </c>
      <c r="C1238" t="s">
        <v>843</v>
      </c>
      <c r="D1238" t="s">
        <v>434</v>
      </c>
      <c r="E1238" s="4" t="s">
        <v>844</v>
      </c>
      <c r="F1238">
        <v>1</v>
      </c>
    </row>
    <row r="1239" spans="1:6" x14ac:dyDescent="0.35">
      <c r="A1239" t="s">
        <v>9459</v>
      </c>
      <c r="B1239" t="s">
        <v>9458</v>
      </c>
      <c r="C1239" t="s">
        <v>5</v>
      </c>
      <c r="D1239" t="s">
        <v>23</v>
      </c>
      <c r="E1239" s="4" t="s">
        <v>6</v>
      </c>
      <c r="F1239">
        <v>1</v>
      </c>
    </row>
    <row r="1240" spans="1:6" x14ac:dyDescent="0.35">
      <c r="A1240" t="s">
        <v>9468</v>
      </c>
      <c r="B1240" t="s">
        <v>9469</v>
      </c>
      <c r="C1240" t="s">
        <v>843</v>
      </c>
      <c r="D1240" t="s">
        <v>164</v>
      </c>
      <c r="E1240" s="4" t="s">
        <v>844</v>
      </c>
      <c r="F1240">
        <v>1</v>
      </c>
    </row>
    <row r="1241" spans="1:6" x14ac:dyDescent="0.35">
      <c r="A1241" t="s">
        <v>9470</v>
      </c>
      <c r="B1241" t="s">
        <v>8557</v>
      </c>
      <c r="C1241" t="s">
        <v>1047</v>
      </c>
      <c r="D1241" t="s">
        <v>363</v>
      </c>
      <c r="E1241" s="4" t="s">
        <v>788</v>
      </c>
      <c r="F1241">
        <v>1</v>
      </c>
    </row>
    <row r="1242" spans="1:6" x14ac:dyDescent="0.35">
      <c r="A1242" t="s">
        <v>9475</v>
      </c>
      <c r="B1242" t="s">
        <v>9476</v>
      </c>
      <c r="C1242" t="s">
        <v>946</v>
      </c>
      <c r="D1242" t="s">
        <v>68</v>
      </c>
      <c r="E1242" s="4" t="s">
        <v>947</v>
      </c>
      <c r="F1242">
        <v>1</v>
      </c>
    </row>
    <row r="1243" spans="1:6" x14ac:dyDescent="0.35">
      <c r="A1243" t="s">
        <v>9479</v>
      </c>
      <c r="B1243" t="s">
        <v>9480</v>
      </c>
      <c r="C1243" t="s">
        <v>1090</v>
      </c>
      <c r="D1243" t="s">
        <v>32</v>
      </c>
      <c r="E1243" s="4" t="s">
        <v>588</v>
      </c>
      <c r="F1243">
        <v>1</v>
      </c>
    </row>
    <row r="1244" spans="1:6" x14ac:dyDescent="0.35">
      <c r="A1244" t="s">
        <v>9498</v>
      </c>
      <c r="B1244" t="s">
        <v>9499</v>
      </c>
      <c r="C1244" t="s">
        <v>5</v>
      </c>
      <c r="D1244" t="s">
        <v>538</v>
      </c>
      <c r="E1244" s="4" t="s">
        <v>6</v>
      </c>
      <c r="F1244">
        <v>1</v>
      </c>
    </row>
    <row r="1245" spans="1:6" x14ac:dyDescent="0.35">
      <c r="A1245" t="s">
        <v>9504</v>
      </c>
      <c r="B1245" t="s">
        <v>9505</v>
      </c>
      <c r="C1245" t="s">
        <v>5</v>
      </c>
      <c r="D1245" t="s">
        <v>2896</v>
      </c>
      <c r="E1245" s="4" t="s">
        <v>6</v>
      </c>
      <c r="F1245">
        <v>1</v>
      </c>
    </row>
    <row r="1246" spans="1:6" x14ac:dyDescent="0.35">
      <c r="A1246" t="s">
        <v>9512</v>
      </c>
      <c r="B1246" t="s">
        <v>9513</v>
      </c>
      <c r="C1246" t="s">
        <v>5</v>
      </c>
      <c r="D1246" t="s">
        <v>347</v>
      </c>
      <c r="E1246" s="4" t="s">
        <v>6</v>
      </c>
      <c r="F1246">
        <v>1</v>
      </c>
    </row>
    <row r="1247" spans="1:6" x14ac:dyDescent="0.35">
      <c r="A1247" t="s">
        <v>9514</v>
      </c>
      <c r="B1247" t="s">
        <v>9515</v>
      </c>
      <c r="C1247" t="s">
        <v>5</v>
      </c>
      <c r="D1247" t="s">
        <v>189</v>
      </c>
      <c r="E1247" s="4" t="s">
        <v>6</v>
      </c>
      <c r="F1247">
        <v>1</v>
      </c>
    </row>
    <row r="1248" spans="1:6" x14ac:dyDescent="0.35">
      <c r="A1248" t="s">
        <v>9516</v>
      </c>
      <c r="B1248" t="s">
        <v>9517</v>
      </c>
      <c r="C1248" t="s">
        <v>843</v>
      </c>
      <c r="D1248" t="s">
        <v>23</v>
      </c>
      <c r="E1248" s="4" t="s">
        <v>844</v>
      </c>
      <c r="F1248">
        <v>1</v>
      </c>
    </row>
    <row r="1249" spans="1:6" x14ac:dyDescent="0.35">
      <c r="A1249" t="s">
        <v>9518</v>
      </c>
      <c r="B1249" t="s">
        <v>2522</v>
      </c>
      <c r="C1249" t="s">
        <v>1047</v>
      </c>
      <c r="D1249" t="s">
        <v>44</v>
      </c>
      <c r="E1249" s="4" t="s">
        <v>788</v>
      </c>
      <c r="F1249">
        <v>1</v>
      </c>
    </row>
    <row r="1250" spans="1:6" x14ac:dyDescent="0.35">
      <c r="A1250" t="s">
        <v>9519</v>
      </c>
      <c r="B1250" t="s">
        <v>9520</v>
      </c>
      <c r="C1250" t="s">
        <v>843</v>
      </c>
      <c r="D1250" t="s">
        <v>258</v>
      </c>
      <c r="E1250" s="4" t="s">
        <v>844</v>
      </c>
      <c r="F1250">
        <v>1</v>
      </c>
    </row>
    <row r="1251" spans="1:6" x14ac:dyDescent="0.35">
      <c r="A1251" t="s">
        <v>9521</v>
      </c>
      <c r="B1251" t="s">
        <v>9522</v>
      </c>
      <c r="C1251" t="s">
        <v>5</v>
      </c>
      <c r="D1251" t="s">
        <v>541</v>
      </c>
      <c r="E1251" s="4" t="s">
        <v>6</v>
      </c>
      <c r="F1251">
        <v>1</v>
      </c>
    </row>
    <row r="1252" spans="1:6" x14ac:dyDescent="0.35">
      <c r="A1252" t="s">
        <v>9526</v>
      </c>
      <c r="B1252" t="s">
        <v>9527</v>
      </c>
      <c r="C1252" t="s">
        <v>843</v>
      </c>
      <c r="D1252" t="s">
        <v>720</v>
      </c>
      <c r="E1252" s="4" t="s">
        <v>844</v>
      </c>
      <c r="F1252">
        <v>1</v>
      </c>
    </row>
    <row r="1253" spans="1:6" x14ac:dyDescent="0.35">
      <c r="A1253" t="s">
        <v>9530</v>
      </c>
      <c r="B1253" t="s">
        <v>9523</v>
      </c>
      <c r="C1253" t="s">
        <v>946</v>
      </c>
      <c r="D1253" t="s">
        <v>87</v>
      </c>
      <c r="E1253" s="4" t="s">
        <v>947</v>
      </c>
      <c r="F1253">
        <v>1</v>
      </c>
    </row>
    <row r="1254" spans="1:6" x14ac:dyDescent="0.35">
      <c r="A1254" t="s">
        <v>9536</v>
      </c>
      <c r="B1254" t="s">
        <v>9537</v>
      </c>
      <c r="C1254" t="s">
        <v>5</v>
      </c>
      <c r="D1254" t="s">
        <v>752</v>
      </c>
      <c r="E1254" s="4" t="s">
        <v>6</v>
      </c>
      <c r="F1254">
        <v>1</v>
      </c>
    </row>
    <row r="1255" spans="1:6" x14ac:dyDescent="0.35">
      <c r="A1255" t="s">
        <v>9549</v>
      </c>
      <c r="B1255" t="s">
        <v>9550</v>
      </c>
      <c r="C1255" t="s">
        <v>843</v>
      </c>
      <c r="D1255" t="s">
        <v>250</v>
      </c>
      <c r="E1255" s="4" t="s">
        <v>844</v>
      </c>
      <c r="F1255">
        <v>1</v>
      </c>
    </row>
    <row r="1256" spans="1:6" x14ac:dyDescent="0.35">
      <c r="A1256" t="s">
        <v>9559</v>
      </c>
      <c r="B1256" t="s">
        <v>9560</v>
      </c>
      <c r="C1256" t="s">
        <v>843</v>
      </c>
      <c r="D1256" t="s">
        <v>998</v>
      </c>
      <c r="E1256" s="4" t="s">
        <v>844</v>
      </c>
      <c r="F1256">
        <v>1</v>
      </c>
    </row>
    <row r="1257" spans="1:6" x14ac:dyDescent="0.35">
      <c r="A1257" t="s">
        <v>9563</v>
      </c>
      <c r="B1257" t="s">
        <v>9564</v>
      </c>
      <c r="C1257" t="s">
        <v>1124</v>
      </c>
      <c r="D1257" t="s">
        <v>434</v>
      </c>
      <c r="E1257" s="4" t="s">
        <v>588</v>
      </c>
      <c r="F1257">
        <v>1</v>
      </c>
    </row>
    <row r="1258" spans="1:6" x14ac:dyDescent="0.35">
      <c r="A1258" t="s">
        <v>9565</v>
      </c>
      <c r="B1258" t="s">
        <v>9566</v>
      </c>
      <c r="C1258" t="s">
        <v>843</v>
      </c>
      <c r="D1258" t="s">
        <v>164</v>
      </c>
      <c r="E1258" s="4" t="s">
        <v>844</v>
      </c>
      <c r="F1258">
        <v>1</v>
      </c>
    </row>
    <row r="1259" spans="1:6" x14ac:dyDescent="0.35">
      <c r="A1259" t="s">
        <v>9587</v>
      </c>
      <c r="B1259" t="s">
        <v>8592</v>
      </c>
      <c r="C1259" t="s">
        <v>1047</v>
      </c>
      <c r="D1259" t="s">
        <v>434</v>
      </c>
      <c r="E1259" s="4" t="s">
        <v>788</v>
      </c>
      <c r="F1259">
        <v>1</v>
      </c>
    </row>
    <row r="1260" spans="1:6" x14ac:dyDescent="0.35">
      <c r="A1260" t="s">
        <v>9625</v>
      </c>
      <c r="B1260" t="s">
        <v>9626</v>
      </c>
      <c r="C1260" t="s">
        <v>5</v>
      </c>
      <c r="D1260" t="s">
        <v>23</v>
      </c>
      <c r="E1260" s="4" t="s">
        <v>6</v>
      </c>
      <c r="F1260">
        <v>1</v>
      </c>
    </row>
    <row r="1261" spans="1:6" x14ac:dyDescent="0.35">
      <c r="A1261" t="s">
        <v>9636</v>
      </c>
      <c r="B1261" t="s">
        <v>9637</v>
      </c>
      <c r="C1261" t="s">
        <v>1124</v>
      </c>
      <c r="D1261" t="s">
        <v>1095</v>
      </c>
      <c r="E1261" s="4" t="s">
        <v>588</v>
      </c>
      <c r="F1261">
        <v>1</v>
      </c>
    </row>
    <row r="1262" spans="1:6" x14ac:dyDescent="0.35">
      <c r="A1262" t="s">
        <v>9642</v>
      </c>
      <c r="B1262" t="s">
        <v>9643</v>
      </c>
      <c r="C1262" t="s">
        <v>843</v>
      </c>
      <c r="D1262" t="s">
        <v>219</v>
      </c>
      <c r="E1262" s="4" t="s">
        <v>844</v>
      </c>
      <c r="F1262">
        <v>1</v>
      </c>
    </row>
    <row r="1263" spans="1:6" x14ac:dyDescent="0.35">
      <c r="A1263" t="s">
        <v>9661</v>
      </c>
      <c r="B1263" t="s">
        <v>9662</v>
      </c>
      <c r="C1263" t="s">
        <v>1090</v>
      </c>
      <c r="D1263" t="s">
        <v>44</v>
      </c>
      <c r="E1263" s="4" t="s">
        <v>588</v>
      </c>
      <c r="F1263">
        <v>1</v>
      </c>
    </row>
    <row r="1264" spans="1:6" x14ac:dyDescent="0.35">
      <c r="A1264" t="s">
        <v>9677</v>
      </c>
      <c r="B1264" t="s">
        <v>9678</v>
      </c>
      <c r="C1264" t="s">
        <v>5</v>
      </c>
      <c r="D1264" t="s">
        <v>54</v>
      </c>
      <c r="E1264" s="4" t="s">
        <v>6</v>
      </c>
      <c r="F1264">
        <v>1</v>
      </c>
    </row>
    <row r="1265" spans="1:6" x14ac:dyDescent="0.35">
      <c r="A1265" t="s">
        <v>9679</v>
      </c>
      <c r="B1265" t="s">
        <v>9658</v>
      </c>
      <c r="C1265" t="s">
        <v>1124</v>
      </c>
      <c r="D1265" t="s">
        <v>87</v>
      </c>
      <c r="E1265" s="4" t="s">
        <v>588</v>
      </c>
      <c r="F1265">
        <v>1</v>
      </c>
    </row>
    <row r="1266" spans="1:6" x14ac:dyDescent="0.35">
      <c r="A1266" t="s">
        <v>9684</v>
      </c>
      <c r="B1266" t="s">
        <v>9685</v>
      </c>
      <c r="C1266" t="s">
        <v>5</v>
      </c>
      <c r="D1266" t="s">
        <v>71</v>
      </c>
      <c r="E1266" s="4" t="s">
        <v>6</v>
      </c>
      <c r="F1266">
        <v>1</v>
      </c>
    </row>
    <row r="1267" spans="1:6" x14ac:dyDescent="0.35">
      <c r="A1267" t="s">
        <v>9686</v>
      </c>
      <c r="B1267" t="s">
        <v>9687</v>
      </c>
      <c r="C1267" t="s">
        <v>5</v>
      </c>
      <c r="D1267" t="s">
        <v>71</v>
      </c>
      <c r="E1267" s="4" t="s">
        <v>6</v>
      </c>
      <c r="F1267">
        <v>1</v>
      </c>
    </row>
    <row r="1268" spans="1:6" x14ac:dyDescent="0.35">
      <c r="A1268" t="s">
        <v>9694</v>
      </c>
      <c r="B1268" t="s">
        <v>9695</v>
      </c>
      <c r="C1268" t="s">
        <v>843</v>
      </c>
      <c r="D1268" t="s">
        <v>998</v>
      </c>
      <c r="E1268" s="4" t="s">
        <v>844</v>
      </c>
      <c r="F1268">
        <v>1</v>
      </c>
    </row>
    <row r="1269" spans="1:6" x14ac:dyDescent="0.35">
      <c r="A1269" t="s">
        <v>9698</v>
      </c>
      <c r="B1269" t="s">
        <v>9699</v>
      </c>
      <c r="C1269" t="s">
        <v>946</v>
      </c>
      <c r="D1269" t="s">
        <v>201</v>
      </c>
      <c r="E1269" s="4" t="s">
        <v>947</v>
      </c>
      <c r="F1269">
        <v>1</v>
      </c>
    </row>
    <row r="1270" spans="1:6" x14ac:dyDescent="0.35">
      <c r="A1270" t="s">
        <v>9706</v>
      </c>
      <c r="B1270" t="s">
        <v>9707</v>
      </c>
      <c r="C1270" t="s">
        <v>946</v>
      </c>
      <c r="D1270" t="s">
        <v>29</v>
      </c>
      <c r="E1270" s="4" t="s">
        <v>947</v>
      </c>
      <c r="F1270">
        <v>1</v>
      </c>
    </row>
    <row r="1271" spans="1:6" x14ac:dyDescent="0.35">
      <c r="A1271" t="s">
        <v>9708</v>
      </c>
      <c r="B1271" t="s">
        <v>9709</v>
      </c>
      <c r="C1271" t="s">
        <v>843</v>
      </c>
      <c r="D1271" t="s">
        <v>146</v>
      </c>
      <c r="E1271" s="4" t="s">
        <v>844</v>
      </c>
      <c r="F1271">
        <v>1</v>
      </c>
    </row>
    <row r="1272" spans="1:6" x14ac:dyDescent="0.35">
      <c r="A1272" t="s">
        <v>9728</v>
      </c>
      <c r="B1272" t="s">
        <v>9729</v>
      </c>
      <c r="C1272" t="s">
        <v>843</v>
      </c>
      <c r="D1272" t="s">
        <v>305</v>
      </c>
      <c r="E1272" s="4" t="s">
        <v>844</v>
      </c>
      <c r="F1272">
        <v>1</v>
      </c>
    </row>
    <row r="1273" spans="1:6" x14ac:dyDescent="0.35">
      <c r="A1273" t="s">
        <v>9730</v>
      </c>
      <c r="B1273" t="s">
        <v>9731</v>
      </c>
      <c r="C1273" t="s">
        <v>5</v>
      </c>
      <c r="D1273" t="s">
        <v>385</v>
      </c>
      <c r="E1273" s="4" t="s">
        <v>6</v>
      </c>
      <c r="F1273">
        <v>1</v>
      </c>
    </row>
    <row r="1274" spans="1:6" x14ac:dyDescent="0.35">
      <c r="A1274" t="s">
        <v>9745</v>
      </c>
      <c r="B1274" t="s">
        <v>9746</v>
      </c>
      <c r="C1274" t="s">
        <v>843</v>
      </c>
      <c r="D1274" t="s">
        <v>175</v>
      </c>
      <c r="E1274" s="4" t="s">
        <v>844</v>
      </c>
      <c r="F1274">
        <v>1</v>
      </c>
    </row>
    <row r="1275" spans="1:6" x14ac:dyDescent="0.35">
      <c r="A1275" t="s">
        <v>9747</v>
      </c>
      <c r="B1275" t="s">
        <v>9748</v>
      </c>
      <c r="C1275" t="s">
        <v>5</v>
      </c>
      <c r="D1275" t="s">
        <v>2208</v>
      </c>
      <c r="E1275" s="4" t="s">
        <v>6</v>
      </c>
      <c r="F1275">
        <v>1</v>
      </c>
    </row>
    <row r="1276" spans="1:6" x14ac:dyDescent="0.35">
      <c r="A1276" t="s">
        <v>9754</v>
      </c>
      <c r="B1276" t="s">
        <v>9755</v>
      </c>
      <c r="C1276" t="s">
        <v>1090</v>
      </c>
      <c r="D1276" t="s">
        <v>169</v>
      </c>
      <c r="E1276" s="4" t="s">
        <v>588</v>
      </c>
      <c r="F1276">
        <v>1</v>
      </c>
    </row>
    <row r="1277" spans="1:6" x14ac:dyDescent="0.35">
      <c r="A1277" t="s">
        <v>9762</v>
      </c>
      <c r="B1277" t="s">
        <v>3737</v>
      </c>
      <c r="C1277" t="s">
        <v>843</v>
      </c>
      <c r="D1277" t="s">
        <v>538</v>
      </c>
      <c r="E1277" s="4" t="s">
        <v>844</v>
      </c>
      <c r="F1277">
        <v>1</v>
      </c>
    </row>
    <row r="1278" spans="1:6" x14ac:dyDescent="0.35">
      <c r="A1278" t="s">
        <v>9763</v>
      </c>
      <c r="B1278" t="s">
        <v>4335</v>
      </c>
      <c r="C1278" t="s">
        <v>1047</v>
      </c>
      <c r="D1278" t="s">
        <v>169</v>
      </c>
      <c r="E1278" s="4" t="s">
        <v>788</v>
      </c>
      <c r="F1278">
        <v>1</v>
      </c>
    </row>
    <row r="1279" spans="1:6" x14ac:dyDescent="0.35">
      <c r="A1279" t="s">
        <v>9764</v>
      </c>
      <c r="B1279" t="s">
        <v>9467</v>
      </c>
      <c r="C1279" t="s">
        <v>843</v>
      </c>
      <c r="D1279" t="s">
        <v>441</v>
      </c>
      <c r="E1279" s="4" t="s">
        <v>844</v>
      </c>
      <c r="F1279">
        <v>1</v>
      </c>
    </row>
    <row r="1280" spans="1:6" x14ac:dyDescent="0.35">
      <c r="A1280" t="s">
        <v>9767</v>
      </c>
      <c r="B1280" t="s">
        <v>9768</v>
      </c>
      <c r="C1280" t="s">
        <v>5</v>
      </c>
      <c r="D1280" t="s">
        <v>1326</v>
      </c>
      <c r="E1280" s="4" t="s">
        <v>6</v>
      </c>
      <c r="F1280">
        <v>1</v>
      </c>
    </row>
    <row r="1281" spans="1:6" x14ac:dyDescent="0.35">
      <c r="A1281" t="s">
        <v>9777</v>
      </c>
      <c r="B1281" t="s">
        <v>9778</v>
      </c>
      <c r="C1281" t="s">
        <v>946</v>
      </c>
      <c r="D1281" t="s">
        <v>32</v>
      </c>
      <c r="E1281" s="4" t="s">
        <v>947</v>
      </c>
      <c r="F1281">
        <v>1</v>
      </c>
    </row>
    <row r="1282" spans="1:6" x14ac:dyDescent="0.35">
      <c r="A1282" t="s">
        <v>9786</v>
      </c>
      <c r="B1282" t="s">
        <v>9781</v>
      </c>
      <c r="C1282" t="s">
        <v>843</v>
      </c>
      <c r="D1282" t="s">
        <v>363</v>
      </c>
      <c r="E1282" s="4" t="s">
        <v>844</v>
      </c>
      <c r="F1282">
        <v>1</v>
      </c>
    </row>
    <row r="1283" spans="1:6" x14ac:dyDescent="0.35">
      <c r="A1283" t="s">
        <v>9797</v>
      </c>
      <c r="B1283" t="s">
        <v>9798</v>
      </c>
      <c r="C1283" t="s">
        <v>5</v>
      </c>
      <c r="D1283" t="s">
        <v>391</v>
      </c>
      <c r="E1283" s="4" t="s">
        <v>6</v>
      </c>
      <c r="F1283">
        <v>1</v>
      </c>
    </row>
    <row r="1284" spans="1:6" x14ac:dyDescent="0.35">
      <c r="A1284" t="s">
        <v>9799</v>
      </c>
      <c r="B1284" t="s">
        <v>9800</v>
      </c>
      <c r="C1284" t="s">
        <v>5</v>
      </c>
      <c r="D1284" t="s">
        <v>726</v>
      </c>
      <c r="E1284" s="4" t="s">
        <v>6</v>
      </c>
      <c r="F1284">
        <v>1</v>
      </c>
    </row>
    <row r="1285" spans="1:6" x14ac:dyDescent="0.35">
      <c r="A1285" t="s">
        <v>9801</v>
      </c>
      <c r="B1285" t="s">
        <v>9680</v>
      </c>
      <c r="C1285" t="s">
        <v>1090</v>
      </c>
      <c r="D1285" t="s">
        <v>14</v>
      </c>
      <c r="E1285" s="4" t="s">
        <v>588</v>
      </c>
      <c r="F1285">
        <v>1</v>
      </c>
    </row>
    <row r="1286" spans="1:6" x14ac:dyDescent="0.35">
      <c r="A1286" t="s">
        <v>9806</v>
      </c>
      <c r="B1286" t="s">
        <v>9807</v>
      </c>
      <c r="C1286" t="s">
        <v>843</v>
      </c>
      <c r="D1286" t="s">
        <v>979</v>
      </c>
      <c r="E1286" s="4" t="s">
        <v>844</v>
      </c>
      <c r="F1286">
        <v>1</v>
      </c>
    </row>
    <row r="1287" spans="1:6" x14ac:dyDescent="0.35">
      <c r="A1287" t="s">
        <v>9812</v>
      </c>
      <c r="B1287" t="s">
        <v>9813</v>
      </c>
      <c r="C1287" t="s">
        <v>946</v>
      </c>
      <c r="D1287" t="s">
        <v>219</v>
      </c>
      <c r="E1287" s="4" t="s">
        <v>947</v>
      </c>
      <c r="F1287">
        <v>1</v>
      </c>
    </row>
    <row r="1288" spans="1:6" x14ac:dyDescent="0.35">
      <c r="A1288" t="s">
        <v>9814</v>
      </c>
      <c r="B1288" t="s">
        <v>9811</v>
      </c>
      <c r="C1288" t="s">
        <v>1090</v>
      </c>
      <c r="D1288" t="s">
        <v>44</v>
      </c>
      <c r="E1288" s="4" t="s">
        <v>588</v>
      </c>
      <c r="F1288">
        <v>1</v>
      </c>
    </row>
    <row r="1289" spans="1:6" x14ac:dyDescent="0.35">
      <c r="A1289" t="s">
        <v>9821</v>
      </c>
      <c r="B1289" t="s">
        <v>9822</v>
      </c>
      <c r="C1289" t="s">
        <v>5</v>
      </c>
      <c r="D1289" t="s">
        <v>385</v>
      </c>
      <c r="E1289" s="4" t="s">
        <v>6</v>
      </c>
      <c r="F1289">
        <v>1</v>
      </c>
    </row>
    <row r="1290" spans="1:6" x14ac:dyDescent="0.35">
      <c r="A1290" t="s">
        <v>9823</v>
      </c>
      <c r="B1290" t="s">
        <v>9805</v>
      </c>
      <c r="C1290" t="s">
        <v>843</v>
      </c>
      <c r="D1290" t="s">
        <v>229</v>
      </c>
      <c r="E1290" s="4" t="s">
        <v>844</v>
      </c>
      <c r="F1290">
        <v>1</v>
      </c>
    </row>
    <row r="1291" spans="1:6" x14ac:dyDescent="0.35">
      <c r="A1291" t="s">
        <v>9839</v>
      </c>
      <c r="B1291" t="s">
        <v>3736</v>
      </c>
      <c r="C1291" t="s">
        <v>843</v>
      </c>
      <c r="D1291" t="s">
        <v>26</v>
      </c>
      <c r="E1291" s="4" t="s">
        <v>844</v>
      </c>
      <c r="F1291">
        <v>1</v>
      </c>
    </row>
    <row r="1292" spans="1:6" x14ac:dyDescent="0.35">
      <c r="A1292" t="s">
        <v>9872</v>
      </c>
      <c r="B1292" t="s">
        <v>1073</v>
      </c>
      <c r="C1292" t="s">
        <v>1047</v>
      </c>
      <c r="D1292" t="s">
        <v>598</v>
      </c>
      <c r="E1292" s="4" t="s">
        <v>788</v>
      </c>
      <c r="F1292">
        <v>1</v>
      </c>
    </row>
    <row r="1293" spans="1:6" x14ac:dyDescent="0.35">
      <c r="A1293" t="s">
        <v>9876</v>
      </c>
      <c r="B1293" t="s">
        <v>9877</v>
      </c>
      <c r="C1293" t="s">
        <v>946</v>
      </c>
      <c r="D1293" t="s">
        <v>178</v>
      </c>
      <c r="E1293" s="4" t="s">
        <v>947</v>
      </c>
      <c r="F1293">
        <v>1</v>
      </c>
    </row>
    <row r="1294" spans="1:6" x14ac:dyDescent="0.35">
      <c r="A1294" t="s">
        <v>9884</v>
      </c>
      <c r="B1294" t="s">
        <v>8549</v>
      </c>
      <c r="C1294" t="s">
        <v>1047</v>
      </c>
      <c r="D1294" t="s">
        <v>68</v>
      </c>
      <c r="E1294" s="4" t="s">
        <v>788</v>
      </c>
      <c r="F1294">
        <v>1</v>
      </c>
    </row>
    <row r="1295" spans="1:6" x14ac:dyDescent="0.35">
      <c r="A1295" t="s">
        <v>9891</v>
      </c>
      <c r="B1295" t="s">
        <v>9892</v>
      </c>
      <c r="C1295" t="s">
        <v>1047</v>
      </c>
      <c r="D1295" t="s">
        <v>219</v>
      </c>
      <c r="E1295" s="4" t="s">
        <v>788</v>
      </c>
      <c r="F1295">
        <v>1</v>
      </c>
    </row>
    <row r="1296" spans="1:6" x14ac:dyDescent="0.35">
      <c r="A1296" t="s">
        <v>9893</v>
      </c>
      <c r="B1296" t="s">
        <v>9894</v>
      </c>
      <c r="C1296" t="s">
        <v>1124</v>
      </c>
      <c r="D1296" t="s">
        <v>378</v>
      </c>
      <c r="E1296" s="4" t="s">
        <v>588</v>
      </c>
      <c r="F1296">
        <v>1</v>
      </c>
    </row>
    <row r="1297" spans="1:6" x14ac:dyDescent="0.35">
      <c r="A1297" t="s">
        <v>9900</v>
      </c>
      <c r="B1297" t="s">
        <v>9871</v>
      </c>
      <c r="C1297" t="s">
        <v>1124</v>
      </c>
      <c r="D1297" t="s">
        <v>278</v>
      </c>
      <c r="E1297" s="4" t="s">
        <v>588</v>
      </c>
      <c r="F1297">
        <v>1</v>
      </c>
    </row>
    <row r="1298" spans="1:6" x14ac:dyDescent="0.35">
      <c r="A1298" t="s">
        <v>9901</v>
      </c>
      <c r="B1298" t="s">
        <v>9902</v>
      </c>
      <c r="C1298" t="s">
        <v>1124</v>
      </c>
      <c r="D1298" t="s">
        <v>146</v>
      </c>
      <c r="E1298" s="4" t="s">
        <v>588</v>
      </c>
      <c r="F1298">
        <v>1</v>
      </c>
    </row>
    <row r="1299" spans="1:6" x14ac:dyDescent="0.35">
      <c r="A1299" t="s">
        <v>9914</v>
      </c>
      <c r="B1299" t="s">
        <v>9915</v>
      </c>
      <c r="C1299" t="s">
        <v>1090</v>
      </c>
      <c r="D1299" t="s">
        <v>434</v>
      </c>
      <c r="E1299" s="4" t="s">
        <v>588</v>
      </c>
      <c r="F1299">
        <v>1</v>
      </c>
    </row>
    <row r="1300" spans="1:6" x14ac:dyDescent="0.35">
      <c r="A1300" t="s">
        <v>9926</v>
      </c>
      <c r="B1300" t="s">
        <v>8562</v>
      </c>
      <c r="C1300" t="s">
        <v>1047</v>
      </c>
      <c r="D1300" t="s">
        <v>352</v>
      </c>
      <c r="E1300" s="4" t="s">
        <v>788</v>
      </c>
      <c r="F1300">
        <v>1</v>
      </c>
    </row>
    <row r="1301" spans="1:6" x14ac:dyDescent="0.35">
      <c r="A1301" t="s">
        <v>9942</v>
      </c>
      <c r="B1301" t="s">
        <v>8043</v>
      </c>
      <c r="C1301" t="s">
        <v>1124</v>
      </c>
      <c r="D1301" t="s">
        <v>363</v>
      </c>
      <c r="E1301" s="4" t="s">
        <v>588</v>
      </c>
      <c r="F1301">
        <v>1</v>
      </c>
    </row>
    <row r="1302" spans="1:6" x14ac:dyDescent="0.35">
      <c r="A1302" t="s">
        <v>9944</v>
      </c>
      <c r="B1302" t="s">
        <v>9945</v>
      </c>
      <c r="C1302" t="s">
        <v>1124</v>
      </c>
      <c r="D1302" t="s">
        <v>146</v>
      </c>
      <c r="E1302" s="4" t="s">
        <v>588</v>
      </c>
      <c r="F1302">
        <v>1</v>
      </c>
    </row>
    <row r="1303" spans="1:6" x14ac:dyDescent="0.35">
      <c r="A1303" t="s">
        <v>9952</v>
      </c>
      <c r="B1303" t="s">
        <v>9913</v>
      </c>
      <c r="C1303" t="s">
        <v>1124</v>
      </c>
      <c r="D1303" t="s">
        <v>119</v>
      </c>
      <c r="E1303" s="4" t="s">
        <v>588</v>
      </c>
      <c r="F1303">
        <v>1</v>
      </c>
    </row>
    <row r="1304" spans="1:6" x14ac:dyDescent="0.35">
      <c r="A1304" t="s">
        <v>9957</v>
      </c>
      <c r="B1304" t="s">
        <v>8140</v>
      </c>
      <c r="C1304" t="s">
        <v>1090</v>
      </c>
      <c r="D1304" t="s">
        <v>44</v>
      </c>
      <c r="E1304" s="4" t="s">
        <v>588</v>
      </c>
      <c r="F1304">
        <v>1</v>
      </c>
    </row>
    <row r="1305" spans="1:6" x14ac:dyDescent="0.35">
      <c r="A1305" t="s">
        <v>9979</v>
      </c>
      <c r="B1305" t="s">
        <v>3949</v>
      </c>
      <c r="C1305" t="s">
        <v>1090</v>
      </c>
      <c r="D1305" t="s">
        <v>82</v>
      </c>
      <c r="E1305" s="4" t="s">
        <v>588</v>
      </c>
      <c r="F1305">
        <v>1</v>
      </c>
    </row>
    <row r="1306" spans="1:6" x14ac:dyDescent="0.35">
      <c r="A1306" t="s">
        <v>9996</v>
      </c>
      <c r="B1306" t="s">
        <v>9997</v>
      </c>
      <c r="C1306" t="s">
        <v>946</v>
      </c>
      <c r="D1306" t="s">
        <v>164</v>
      </c>
      <c r="E1306" s="4" t="s">
        <v>947</v>
      </c>
      <c r="F1306">
        <v>1</v>
      </c>
    </row>
    <row r="1307" spans="1:6" x14ac:dyDescent="0.35">
      <c r="A1307" t="s">
        <v>10001</v>
      </c>
      <c r="B1307" t="s">
        <v>10000</v>
      </c>
      <c r="C1307" t="s">
        <v>1047</v>
      </c>
      <c r="D1307" t="s">
        <v>99</v>
      </c>
      <c r="E1307" s="4" t="s">
        <v>788</v>
      </c>
      <c r="F1307">
        <v>1</v>
      </c>
    </row>
    <row r="1308" spans="1:6" x14ac:dyDescent="0.35">
      <c r="A1308" t="s">
        <v>10002</v>
      </c>
      <c r="B1308" t="s">
        <v>10003</v>
      </c>
      <c r="C1308" t="s">
        <v>946</v>
      </c>
      <c r="D1308" t="s">
        <v>378</v>
      </c>
      <c r="E1308" s="4" t="s">
        <v>947</v>
      </c>
      <c r="F1308">
        <v>1</v>
      </c>
    </row>
    <row r="1309" spans="1:6" x14ac:dyDescent="0.35">
      <c r="A1309" t="s">
        <v>10008</v>
      </c>
      <c r="B1309" t="s">
        <v>3715</v>
      </c>
      <c r="C1309" t="s">
        <v>946</v>
      </c>
      <c r="D1309" t="s">
        <v>598</v>
      </c>
      <c r="E1309" s="4" t="s">
        <v>947</v>
      </c>
      <c r="F1309">
        <v>1</v>
      </c>
    </row>
    <row r="1310" spans="1:6" x14ac:dyDescent="0.35">
      <c r="A1310" t="s">
        <v>10014</v>
      </c>
      <c r="B1310" t="s">
        <v>10015</v>
      </c>
      <c r="C1310" t="s">
        <v>843</v>
      </c>
      <c r="D1310" t="s">
        <v>141</v>
      </c>
      <c r="E1310" s="4" t="s">
        <v>844</v>
      </c>
      <c r="F1310">
        <v>1</v>
      </c>
    </row>
    <row r="1311" spans="1:6" x14ac:dyDescent="0.35">
      <c r="A1311" t="s">
        <v>10018</v>
      </c>
      <c r="B1311" t="s">
        <v>10019</v>
      </c>
      <c r="C1311" t="s">
        <v>946</v>
      </c>
      <c r="D1311" t="s">
        <v>44</v>
      </c>
      <c r="E1311" s="4" t="s">
        <v>947</v>
      </c>
      <c r="F1311">
        <v>1</v>
      </c>
    </row>
    <row r="1312" spans="1:6" x14ac:dyDescent="0.35">
      <c r="A1312" t="s">
        <v>10020</v>
      </c>
      <c r="B1312" t="s">
        <v>10004</v>
      </c>
      <c r="C1312" t="s">
        <v>1124</v>
      </c>
      <c r="D1312" t="s">
        <v>99</v>
      </c>
      <c r="E1312" s="4" t="s">
        <v>588</v>
      </c>
      <c r="F1312">
        <v>1</v>
      </c>
    </row>
    <row r="1313" spans="1:6" x14ac:dyDescent="0.35">
      <c r="A1313" t="s">
        <v>10023</v>
      </c>
      <c r="B1313" t="s">
        <v>10024</v>
      </c>
      <c r="C1313" t="s">
        <v>1124</v>
      </c>
      <c r="D1313" t="s">
        <v>334</v>
      </c>
      <c r="E1313" s="4" t="s">
        <v>588</v>
      </c>
      <c r="F1313">
        <v>1</v>
      </c>
    </row>
    <row r="1314" spans="1:6" x14ac:dyDescent="0.35">
      <c r="A1314" t="s">
        <v>10027</v>
      </c>
      <c r="B1314" t="s">
        <v>10028</v>
      </c>
      <c r="C1314" t="s">
        <v>843</v>
      </c>
      <c r="D1314" t="s">
        <v>76</v>
      </c>
      <c r="E1314" s="4" t="s">
        <v>844</v>
      </c>
      <c r="F1314">
        <v>1</v>
      </c>
    </row>
    <row r="1315" spans="1:6" x14ac:dyDescent="0.35">
      <c r="A1315" t="s">
        <v>10033</v>
      </c>
      <c r="B1315" t="s">
        <v>10007</v>
      </c>
      <c r="C1315" t="s">
        <v>946</v>
      </c>
      <c r="D1315" t="s">
        <v>136</v>
      </c>
      <c r="E1315" s="4" t="s">
        <v>947</v>
      </c>
      <c r="F1315">
        <v>1</v>
      </c>
    </row>
    <row r="1316" spans="1:6" x14ac:dyDescent="0.35">
      <c r="A1316" t="s">
        <v>10036</v>
      </c>
      <c r="B1316" t="s">
        <v>3920</v>
      </c>
      <c r="C1316" t="s">
        <v>1047</v>
      </c>
      <c r="D1316" t="s">
        <v>68</v>
      </c>
      <c r="E1316" s="4" t="s">
        <v>788</v>
      </c>
      <c r="F1316">
        <v>1</v>
      </c>
    </row>
    <row r="1317" spans="1:6" x14ac:dyDescent="0.35">
      <c r="A1317" t="s">
        <v>10037</v>
      </c>
      <c r="B1317" t="s">
        <v>10038</v>
      </c>
      <c r="C1317" t="s">
        <v>1090</v>
      </c>
      <c r="D1317" t="s">
        <v>68</v>
      </c>
      <c r="E1317" s="4" t="s">
        <v>588</v>
      </c>
      <c r="F1317">
        <v>1</v>
      </c>
    </row>
    <row r="1318" spans="1:6" x14ac:dyDescent="0.35">
      <c r="A1318" t="s">
        <v>10041</v>
      </c>
      <c r="B1318" t="s">
        <v>10042</v>
      </c>
      <c r="C1318" t="s">
        <v>5</v>
      </c>
      <c r="D1318" t="s">
        <v>752</v>
      </c>
      <c r="E1318" s="4" t="s">
        <v>6</v>
      </c>
      <c r="F1318">
        <v>1</v>
      </c>
    </row>
    <row r="1319" spans="1:6" x14ac:dyDescent="0.35">
      <c r="A1319" t="s">
        <v>10052</v>
      </c>
      <c r="B1319" t="s">
        <v>10053</v>
      </c>
      <c r="C1319" t="s">
        <v>823</v>
      </c>
      <c r="D1319" t="s">
        <v>57</v>
      </c>
      <c r="E1319" t="s">
        <v>878</v>
      </c>
      <c r="F1319">
        <v>1</v>
      </c>
    </row>
    <row r="1320" spans="1:6" x14ac:dyDescent="0.35">
      <c r="A1320" t="s">
        <v>10054</v>
      </c>
      <c r="B1320" t="s">
        <v>10055</v>
      </c>
      <c r="C1320" t="s">
        <v>843</v>
      </c>
      <c r="D1320" t="s">
        <v>325</v>
      </c>
      <c r="E1320" s="4" t="s">
        <v>844</v>
      </c>
      <c r="F1320">
        <v>1</v>
      </c>
    </row>
    <row r="1321" spans="1:6" x14ac:dyDescent="0.35">
      <c r="A1321" t="s">
        <v>10056</v>
      </c>
      <c r="B1321" t="s">
        <v>9681</v>
      </c>
      <c r="C1321" t="s">
        <v>1124</v>
      </c>
      <c r="D1321" t="s">
        <v>723</v>
      </c>
      <c r="E1321" s="4" t="s">
        <v>588</v>
      </c>
      <c r="F1321">
        <v>1</v>
      </c>
    </row>
    <row r="1322" spans="1:6" x14ac:dyDescent="0.35">
      <c r="A1322" t="s">
        <v>10060</v>
      </c>
      <c r="B1322" t="s">
        <v>10061</v>
      </c>
      <c r="C1322" t="s">
        <v>823</v>
      </c>
      <c r="D1322" t="s">
        <v>538</v>
      </c>
      <c r="E1322" t="s">
        <v>878</v>
      </c>
      <c r="F1322">
        <v>1</v>
      </c>
    </row>
    <row r="1323" spans="1:6" x14ac:dyDescent="0.35">
      <c r="A1323" t="s">
        <v>10062</v>
      </c>
      <c r="B1323" t="s">
        <v>10057</v>
      </c>
      <c r="C1323" t="s">
        <v>1090</v>
      </c>
      <c r="D1323" t="s">
        <v>598</v>
      </c>
      <c r="E1323" s="4" t="s">
        <v>588</v>
      </c>
      <c r="F1323">
        <v>1</v>
      </c>
    </row>
    <row r="1324" spans="1:6" x14ac:dyDescent="0.35">
      <c r="A1324" t="s">
        <v>10066</v>
      </c>
      <c r="B1324" t="s">
        <v>3578</v>
      </c>
      <c r="C1324" t="s">
        <v>1047</v>
      </c>
      <c r="D1324" t="s">
        <v>278</v>
      </c>
      <c r="E1324" s="4" t="s">
        <v>788</v>
      </c>
      <c r="F1324">
        <v>1</v>
      </c>
    </row>
    <row r="1325" spans="1:6" x14ac:dyDescent="0.35">
      <c r="A1325" t="s">
        <v>10074</v>
      </c>
      <c r="B1325" t="s">
        <v>10075</v>
      </c>
      <c r="C1325" t="s">
        <v>946</v>
      </c>
      <c r="D1325" t="s">
        <v>68</v>
      </c>
      <c r="E1325" s="4" t="s">
        <v>947</v>
      </c>
      <c r="F1325">
        <v>1</v>
      </c>
    </row>
    <row r="1326" spans="1:6" x14ac:dyDescent="0.35">
      <c r="A1326" t="s">
        <v>10103</v>
      </c>
      <c r="B1326" t="s">
        <v>10104</v>
      </c>
      <c r="C1326" t="s">
        <v>843</v>
      </c>
      <c r="D1326" t="s">
        <v>394</v>
      </c>
      <c r="E1326" s="4" t="s">
        <v>844</v>
      </c>
      <c r="F1326">
        <v>1</v>
      </c>
    </row>
    <row r="1327" spans="1:6" x14ac:dyDescent="0.35">
      <c r="A1327" t="s">
        <v>10105</v>
      </c>
      <c r="B1327" t="s">
        <v>10106</v>
      </c>
      <c r="C1327" t="s">
        <v>843</v>
      </c>
      <c r="D1327" t="s">
        <v>623</v>
      </c>
      <c r="E1327" s="4" t="s">
        <v>844</v>
      </c>
      <c r="F1327">
        <v>1</v>
      </c>
    </row>
    <row r="1328" spans="1:6" x14ac:dyDescent="0.35">
      <c r="A1328" t="s">
        <v>10108</v>
      </c>
      <c r="B1328" t="s">
        <v>10107</v>
      </c>
      <c r="C1328" t="s">
        <v>843</v>
      </c>
      <c r="D1328" t="s">
        <v>219</v>
      </c>
      <c r="E1328" s="4" t="s">
        <v>844</v>
      </c>
      <c r="F1328">
        <v>1</v>
      </c>
    </row>
    <row r="1329" spans="1:6" x14ac:dyDescent="0.35">
      <c r="A1329" t="s">
        <v>10125</v>
      </c>
      <c r="B1329" t="s">
        <v>4449</v>
      </c>
      <c r="C1329" t="s">
        <v>823</v>
      </c>
      <c r="D1329" t="s">
        <v>146</v>
      </c>
      <c r="E1329" t="s">
        <v>878</v>
      </c>
      <c r="F1329">
        <v>1</v>
      </c>
    </row>
    <row r="1330" spans="1:6" x14ac:dyDescent="0.35">
      <c r="A1330" t="s">
        <v>10128</v>
      </c>
      <c r="B1330" t="s">
        <v>10129</v>
      </c>
      <c r="C1330" t="s">
        <v>946</v>
      </c>
      <c r="D1330" t="s">
        <v>378</v>
      </c>
      <c r="E1330" s="4" t="s">
        <v>947</v>
      </c>
      <c r="F1330">
        <v>1</v>
      </c>
    </row>
    <row r="1331" spans="1:6" x14ac:dyDescent="0.35">
      <c r="A1331" t="s">
        <v>10138</v>
      </c>
      <c r="B1331" t="s">
        <v>10137</v>
      </c>
      <c r="C1331" t="s">
        <v>1124</v>
      </c>
      <c r="D1331" t="s">
        <v>363</v>
      </c>
      <c r="E1331" s="4" t="s">
        <v>588</v>
      </c>
      <c r="F1331">
        <v>1</v>
      </c>
    </row>
    <row r="1332" spans="1:6" x14ac:dyDescent="0.35">
      <c r="A1332" t="s">
        <v>10139</v>
      </c>
      <c r="B1332" t="s">
        <v>10140</v>
      </c>
      <c r="C1332" t="s">
        <v>843</v>
      </c>
      <c r="D1332" t="s">
        <v>189</v>
      </c>
      <c r="E1332" s="4" t="s">
        <v>844</v>
      </c>
      <c r="F1332">
        <v>1</v>
      </c>
    </row>
    <row r="1333" spans="1:6" x14ac:dyDescent="0.35">
      <c r="A1333" t="s">
        <v>10150</v>
      </c>
      <c r="B1333" t="s">
        <v>3590</v>
      </c>
      <c r="C1333" t="s">
        <v>1047</v>
      </c>
      <c r="D1333" t="s">
        <v>363</v>
      </c>
      <c r="E1333" s="4" t="s">
        <v>788</v>
      </c>
      <c r="F1333">
        <v>1</v>
      </c>
    </row>
    <row r="1334" spans="1:6" x14ac:dyDescent="0.35">
      <c r="A1334" t="s">
        <v>10153</v>
      </c>
      <c r="B1334" t="s">
        <v>10154</v>
      </c>
      <c r="C1334" t="s">
        <v>843</v>
      </c>
      <c r="D1334" t="s">
        <v>82</v>
      </c>
      <c r="E1334" s="4" t="s">
        <v>844</v>
      </c>
      <c r="F1334">
        <v>1</v>
      </c>
    </row>
    <row r="1335" spans="1:6" x14ac:dyDescent="0.35">
      <c r="A1335" t="s">
        <v>10158</v>
      </c>
      <c r="B1335" t="s">
        <v>10159</v>
      </c>
      <c r="C1335" t="s">
        <v>843</v>
      </c>
      <c r="D1335" t="s">
        <v>146</v>
      </c>
      <c r="E1335" s="4" t="s">
        <v>844</v>
      </c>
      <c r="F1335">
        <v>1</v>
      </c>
    </row>
    <row r="1336" spans="1:6" x14ac:dyDescent="0.35">
      <c r="A1336" t="s">
        <v>10166</v>
      </c>
      <c r="B1336" t="s">
        <v>10167</v>
      </c>
      <c r="C1336" t="s">
        <v>843</v>
      </c>
      <c r="D1336" t="s">
        <v>241</v>
      </c>
      <c r="E1336" s="4" t="s">
        <v>844</v>
      </c>
      <c r="F1336">
        <v>1</v>
      </c>
    </row>
    <row r="1337" spans="1:6" x14ac:dyDescent="0.35">
      <c r="A1337" t="s">
        <v>10182</v>
      </c>
      <c r="B1337" t="s">
        <v>10183</v>
      </c>
      <c r="C1337" t="s">
        <v>946</v>
      </c>
      <c r="D1337" t="s">
        <v>10</v>
      </c>
      <c r="E1337" s="4" t="s">
        <v>947</v>
      </c>
      <c r="F1337">
        <v>1</v>
      </c>
    </row>
    <row r="1338" spans="1:6" x14ac:dyDescent="0.35">
      <c r="A1338" t="s">
        <v>10198</v>
      </c>
      <c r="B1338" t="s">
        <v>10172</v>
      </c>
      <c r="C1338" t="s">
        <v>946</v>
      </c>
      <c r="D1338" t="s">
        <v>241</v>
      </c>
      <c r="E1338" s="4" t="s">
        <v>947</v>
      </c>
      <c r="F1338">
        <v>1</v>
      </c>
    </row>
    <row r="1339" spans="1:6" x14ac:dyDescent="0.35">
      <c r="A1339" t="s">
        <v>10205</v>
      </c>
      <c r="B1339" t="s">
        <v>4308</v>
      </c>
      <c r="C1339" t="s">
        <v>843</v>
      </c>
      <c r="D1339" t="s">
        <v>241</v>
      </c>
      <c r="E1339" s="4" t="s">
        <v>844</v>
      </c>
      <c r="F1339">
        <v>1</v>
      </c>
    </row>
    <row r="1340" spans="1:6" x14ac:dyDescent="0.35">
      <c r="A1340" t="s">
        <v>10206</v>
      </c>
      <c r="B1340" t="s">
        <v>10193</v>
      </c>
      <c r="C1340" t="s">
        <v>1090</v>
      </c>
      <c r="D1340" t="s">
        <v>378</v>
      </c>
      <c r="E1340" s="4" t="s">
        <v>588</v>
      </c>
      <c r="F1340">
        <v>1</v>
      </c>
    </row>
    <row r="1341" spans="1:6" x14ac:dyDescent="0.35">
      <c r="A1341" t="s">
        <v>10216</v>
      </c>
      <c r="B1341" t="s">
        <v>10217</v>
      </c>
      <c r="C1341" t="s">
        <v>946</v>
      </c>
      <c r="D1341" t="s">
        <v>63</v>
      </c>
      <c r="E1341" s="4" t="s">
        <v>947</v>
      </c>
      <c r="F1341">
        <v>1</v>
      </c>
    </row>
    <row r="1342" spans="1:6" x14ac:dyDescent="0.35">
      <c r="A1342" t="s">
        <v>10226</v>
      </c>
      <c r="B1342" t="s">
        <v>10227</v>
      </c>
      <c r="C1342" t="s">
        <v>843</v>
      </c>
      <c r="D1342" t="s">
        <v>82</v>
      </c>
      <c r="E1342" s="4" t="s">
        <v>844</v>
      </c>
      <c r="F1342">
        <v>1</v>
      </c>
    </row>
    <row r="1343" spans="1:6" x14ac:dyDescent="0.35">
      <c r="A1343" t="s">
        <v>10230</v>
      </c>
      <c r="B1343" t="s">
        <v>10223</v>
      </c>
      <c r="C1343" t="s">
        <v>1090</v>
      </c>
      <c r="D1343" t="s">
        <v>434</v>
      </c>
      <c r="E1343" s="4" t="s">
        <v>588</v>
      </c>
      <c r="F1343">
        <v>1</v>
      </c>
    </row>
    <row r="1344" spans="1:6" x14ac:dyDescent="0.35">
      <c r="A1344" t="s">
        <v>10233</v>
      </c>
      <c r="B1344" t="s">
        <v>10234</v>
      </c>
      <c r="C1344" t="s">
        <v>946</v>
      </c>
      <c r="D1344" t="s">
        <v>229</v>
      </c>
      <c r="E1344" s="4" t="s">
        <v>947</v>
      </c>
      <c r="F1344">
        <v>1</v>
      </c>
    </row>
    <row r="1345" spans="1:6" x14ac:dyDescent="0.35">
      <c r="A1345" t="s">
        <v>10239</v>
      </c>
      <c r="B1345" t="s">
        <v>8568</v>
      </c>
      <c r="C1345" t="s">
        <v>1047</v>
      </c>
      <c r="D1345" t="s">
        <v>434</v>
      </c>
      <c r="E1345" s="4" t="s">
        <v>788</v>
      </c>
      <c r="F1345">
        <v>1</v>
      </c>
    </row>
    <row r="1346" spans="1:6" x14ac:dyDescent="0.35">
      <c r="A1346" t="s">
        <v>10242</v>
      </c>
      <c r="B1346" t="s">
        <v>10243</v>
      </c>
      <c r="C1346" t="s">
        <v>5</v>
      </c>
      <c r="D1346" t="s">
        <v>752</v>
      </c>
      <c r="E1346" s="4" t="s">
        <v>6</v>
      </c>
      <c r="F1346">
        <v>1</v>
      </c>
    </row>
    <row r="1347" spans="1:6" x14ac:dyDescent="0.35">
      <c r="A1347" t="s">
        <v>10248</v>
      </c>
      <c r="B1347" t="s">
        <v>10249</v>
      </c>
      <c r="C1347" t="s">
        <v>5</v>
      </c>
      <c r="D1347" t="s">
        <v>850</v>
      </c>
      <c r="E1347" s="4" t="s">
        <v>6</v>
      </c>
      <c r="F1347">
        <v>1</v>
      </c>
    </row>
    <row r="1348" spans="1:6" x14ac:dyDescent="0.35">
      <c r="A1348" t="s">
        <v>10270</v>
      </c>
      <c r="B1348" t="s">
        <v>10271</v>
      </c>
      <c r="C1348" t="s">
        <v>5</v>
      </c>
      <c r="D1348" t="s">
        <v>23</v>
      </c>
      <c r="E1348" s="4" t="s">
        <v>6</v>
      </c>
      <c r="F1348">
        <v>1</v>
      </c>
    </row>
    <row r="1349" spans="1:6" x14ac:dyDescent="0.35">
      <c r="A1349" t="s">
        <v>10281</v>
      </c>
      <c r="B1349" t="s">
        <v>10282</v>
      </c>
      <c r="C1349" t="s">
        <v>1090</v>
      </c>
      <c r="D1349" t="s">
        <v>146</v>
      </c>
      <c r="E1349" s="4" t="s">
        <v>588</v>
      </c>
      <c r="F1349">
        <v>1</v>
      </c>
    </row>
    <row r="1350" spans="1:6" x14ac:dyDescent="0.35">
      <c r="A1350" t="s">
        <v>10283</v>
      </c>
      <c r="B1350" t="s">
        <v>10284</v>
      </c>
      <c r="C1350" t="s">
        <v>843</v>
      </c>
      <c r="D1350" t="s">
        <v>85</v>
      </c>
      <c r="E1350" s="4" t="s">
        <v>844</v>
      </c>
      <c r="F1350">
        <v>1</v>
      </c>
    </row>
    <row r="1351" spans="1:6" x14ac:dyDescent="0.35">
      <c r="A1351" t="s">
        <v>10285</v>
      </c>
      <c r="B1351" t="s">
        <v>10286</v>
      </c>
      <c r="C1351" t="s">
        <v>843</v>
      </c>
      <c r="D1351" t="s">
        <v>325</v>
      </c>
      <c r="E1351" s="4" t="s">
        <v>844</v>
      </c>
      <c r="F1351">
        <v>1</v>
      </c>
    </row>
    <row r="1352" spans="1:6" x14ac:dyDescent="0.35">
      <c r="A1352" t="s">
        <v>10292</v>
      </c>
      <c r="B1352" t="s">
        <v>10289</v>
      </c>
      <c r="C1352" t="s">
        <v>1047</v>
      </c>
      <c r="D1352" t="s">
        <v>394</v>
      </c>
      <c r="E1352" s="4" t="s">
        <v>788</v>
      </c>
      <c r="F1352">
        <v>1</v>
      </c>
    </row>
    <row r="1353" spans="1:6" x14ac:dyDescent="0.35">
      <c r="A1353" t="s">
        <v>10295</v>
      </c>
      <c r="B1353" t="s">
        <v>9919</v>
      </c>
      <c r="C1353" t="s">
        <v>1124</v>
      </c>
      <c r="D1353" t="s">
        <v>394</v>
      </c>
      <c r="E1353" s="4" t="s">
        <v>588</v>
      </c>
      <c r="F1353">
        <v>1</v>
      </c>
    </row>
    <row r="1354" spans="1:6" x14ac:dyDescent="0.35">
      <c r="A1354" t="s">
        <v>10296</v>
      </c>
      <c r="B1354" t="s">
        <v>4002</v>
      </c>
      <c r="C1354" t="s">
        <v>1047</v>
      </c>
      <c r="D1354" t="s">
        <v>394</v>
      </c>
      <c r="E1354" s="4" t="s">
        <v>788</v>
      </c>
      <c r="F1354">
        <v>1</v>
      </c>
    </row>
    <row r="1355" spans="1:6" x14ac:dyDescent="0.35">
      <c r="A1355" t="s">
        <v>10298</v>
      </c>
      <c r="B1355" t="s">
        <v>10299</v>
      </c>
      <c r="C1355" t="s">
        <v>843</v>
      </c>
      <c r="D1355" t="s">
        <v>76</v>
      </c>
      <c r="E1355" s="4" t="s">
        <v>844</v>
      </c>
      <c r="F1355">
        <v>1</v>
      </c>
    </row>
    <row r="1356" spans="1:6" x14ac:dyDescent="0.35">
      <c r="A1356" t="s">
        <v>10305</v>
      </c>
      <c r="B1356" t="s">
        <v>10306</v>
      </c>
      <c r="C1356" t="s">
        <v>1090</v>
      </c>
      <c r="D1356" t="s">
        <v>378</v>
      </c>
      <c r="E1356" s="4" t="s">
        <v>588</v>
      </c>
      <c r="F1356">
        <v>1</v>
      </c>
    </row>
    <row r="1357" spans="1:6" x14ac:dyDescent="0.35">
      <c r="A1357" t="s">
        <v>10307</v>
      </c>
      <c r="B1357" t="s">
        <v>4388</v>
      </c>
      <c r="C1357" t="s">
        <v>1047</v>
      </c>
      <c r="D1357" t="s">
        <v>378</v>
      </c>
      <c r="E1357" s="4" t="s">
        <v>788</v>
      </c>
      <c r="F1357">
        <v>1</v>
      </c>
    </row>
    <row r="1358" spans="1:6" x14ac:dyDescent="0.35">
      <c r="A1358" t="s">
        <v>10316</v>
      </c>
      <c r="B1358" t="s">
        <v>10317</v>
      </c>
      <c r="C1358" t="s">
        <v>946</v>
      </c>
      <c r="D1358" t="s">
        <v>334</v>
      </c>
      <c r="E1358" s="4" t="s">
        <v>947</v>
      </c>
      <c r="F1358">
        <v>1</v>
      </c>
    </row>
    <row r="1359" spans="1:6" x14ac:dyDescent="0.35">
      <c r="A1359" t="s">
        <v>10326</v>
      </c>
      <c r="B1359" t="s">
        <v>8438</v>
      </c>
      <c r="C1359" t="s">
        <v>1090</v>
      </c>
      <c r="D1359" t="s">
        <v>229</v>
      </c>
      <c r="E1359" s="4" t="s">
        <v>588</v>
      </c>
      <c r="F1359">
        <v>1</v>
      </c>
    </row>
    <row r="1360" spans="1:6" x14ac:dyDescent="0.35">
      <c r="A1360" t="s">
        <v>10331</v>
      </c>
      <c r="B1360" t="s">
        <v>10332</v>
      </c>
      <c r="C1360" t="s">
        <v>843</v>
      </c>
      <c r="D1360" t="s">
        <v>82</v>
      </c>
      <c r="E1360" s="4" t="s">
        <v>844</v>
      </c>
      <c r="F1360">
        <v>1</v>
      </c>
    </row>
    <row r="1361" spans="1:6" x14ac:dyDescent="0.35">
      <c r="A1361" t="s">
        <v>10341</v>
      </c>
      <c r="B1361" t="s">
        <v>10340</v>
      </c>
      <c r="C1361" t="s">
        <v>1124</v>
      </c>
      <c r="D1361" t="s">
        <v>57</v>
      </c>
      <c r="E1361" s="4" t="s">
        <v>588</v>
      </c>
      <c r="F1361">
        <v>1</v>
      </c>
    </row>
    <row r="1362" spans="1:6" x14ac:dyDescent="0.35">
      <c r="A1362" t="s">
        <v>10344</v>
      </c>
      <c r="B1362" t="s">
        <v>8647</v>
      </c>
      <c r="C1362" t="s">
        <v>1047</v>
      </c>
      <c r="D1362" t="s">
        <v>57</v>
      </c>
      <c r="E1362" s="4" t="s">
        <v>788</v>
      </c>
      <c r="F1362">
        <v>1</v>
      </c>
    </row>
    <row r="1363" spans="1:6" x14ac:dyDescent="0.35">
      <c r="A1363" t="s">
        <v>10360</v>
      </c>
      <c r="B1363" t="s">
        <v>10361</v>
      </c>
      <c r="C1363" t="s">
        <v>946</v>
      </c>
      <c r="D1363" t="s">
        <v>434</v>
      </c>
      <c r="E1363" s="4" t="s">
        <v>947</v>
      </c>
      <c r="F1363">
        <v>1</v>
      </c>
    </row>
    <row r="1364" spans="1:6" x14ac:dyDescent="0.35">
      <c r="A1364" t="s">
        <v>10377</v>
      </c>
      <c r="B1364" t="s">
        <v>10378</v>
      </c>
      <c r="C1364" t="s">
        <v>5</v>
      </c>
      <c r="D1364" t="s">
        <v>229</v>
      </c>
      <c r="E1364" s="4" t="s">
        <v>6</v>
      </c>
      <c r="F1364">
        <v>1</v>
      </c>
    </row>
    <row r="1365" spans="1:6" x14ac:dyDescent="0.35">
      <c r="A1365" t="s">
        <v>10383</v>
      </c>
      <c r="B1365" t="s">
        <v>10384</v>
      </c>
      <c r="C1365" t="s">
        <v>946</v>
      </c>
      <c r="D1365" t="s">
        <v>38</v>
      </c>
      <c r="E1365" s="4" t="s">
        <v>947</v>
      </c>
      <c r="F1365">
        <v>1</v>
      </c>
    </row>
    <row r="1366" spans="1:6" x14ac:dyDescent="0.35">
      <c r="A1366" t="s">
        <v>10385</v>
      </c>
      <c r="B1366" t="s">
        <v>10386</v>
      </c>
      <c r="C1366" t="s">
        <v>843</v>
      </c>
      <c r="D1366" t="s">
        <v>29</v>
      </c>
      <c r="E1366" s="4" t="s">
        <v>844</v>
      </c>
      <c r="F1366">
        <v>1</v>
      </c>
    </row>
    <row r="1367" spans="1:6" x14ac:dyDescent="0.35">
      <c r="A1367" t="s">
        <v>10387</v>
      </c>
      <c r="B1367" t="s">
        <v>10388</v>
      </c>
      <c r="C1367" t="s">
        <v>843</v>
      </c>
      <c r="D1367" t="s">
        <v>431</v>
      </c>
      <c r="E1367" s="4" t="s">
        <v>844</v>
      </c>
      <c r="F1367">
        <v>1</v>
      </c>
    </row>
    <row r="1368" spans="1:6" x14ac:dyDescent="0.35">
      <c r="A1368" t="s">
        <v>10391</v>
      </c>
      <c r="B1368" t="s">
        <v>10392</v>
      </c>
      <c r="C1368" t="s">
        <v>1090</v>
      </c>
      <c r="D1368" t="s">
        <v>752</v>
      </c>
      <c r="E1368" s="4" t="s">
        <v>588</v>
      </c>
      <c r="F1368">
        <v>1</v>
      </c>
    </row>
    <row r="1369" spans="1:6" x14ac:dyDescent="0.35">
      <c r="A1369" t="s">
        <v>10393</v>
      </c>
      <c r="B1369" t="s">
        <v>10394</v>
      </c>
      <c r="C1369" t="s">
        <v>1047</v>
      </c>
      <c r="D1369" t="s">
        <v>752</v>
      </c>
      <c r="E1369" s="4" t="s">
        <v>788</v>
      </c>
      <c r="F1369">
        <v>1</v>
      </c>
    </row>
    <row r="1370" spans="1:6" x14ac:dyDescent="0.35">
      <c r="A1370" t="s">
        <v>10405</v>
      </c>
      <c r="B1370" t="s">
        <v>10406</v>
      </c>
      <c r="C1370" t="s">
        <v>843</v>
      </c>
      <c r="D1370" t="s">
        <v>229</v>
      </c>
      <c r="E1370" s="4" t="s">
        <v>844</v>
      </c>
      <c r="F1370">
        <v>1</v>
      </c>
    </row>
    <row r="1371" spans="1:6" x14ac:dyDescent="0.35">
      <c r="A1371" t="s">
        <v>10408</v>
      </c>
      <c r="B1371" t="s">
        <v>10409</v>
      </c>
      <c r="C1371" t="s">
        <v>843</v>
      </c>
      <c r="D1371" t="s">
        <v>38</v>
      </c>
      <c r="E1371" s="4" t="s">
        <v>844</v>
      </c>
      <c r="F1371">
        <v>1</v>
      </c>
    </row>
    <row r="1372" spans="1:6" x14ac:dyDescent="0.35">
      <c r="A1372" t="s">
        <v>10428</v>
      </c>
      <c r="B1372" t="s">
        <v>10429</v>
      </c>
      <c r="C1372" t="s">
        <v>946</v>
      </c>
      <c r="D1372" t="s">
        <v>201</v>
      </c>
      <c r="E1372" s="4" t="s">
        <v>947</v>
      </c>
      <c r="F1372">
        <v>1</v>
      </c>
    </row>
    <row r="1373" spans="1:6" x14ac:dyDescent="0.35">
      <c r="A1373" t="s">
        <v>10438</v>
      </c>
      <c r="B1373" t="s">
        <v>10439</v>
      </c>
      <c r="C1373" t="s">
        <v>946</v>
      </c>
      <c r="D1373" t="s">
        <v>29</v>
      </c>
      <c r="E1373" s="4" t="s">
        <v>947</v>
      </c>
      <c r="F1373">
        <v>1</v>
      </c>
    </row>
    <row r="1374" spans="1:6" x14ac:dyDescent="0.35">
      <c r="A1374" t="s">
        <v>10443</v>
      </c>
      <c r="B1374" t="s">
        <v>10444</v>
      </c>
      <c r="C1374" t="s">
        <v>843</v>
      </c>
      <c r="D1374" t="s">
        <v>29</v>
      </c>
      <c r="E1374" s="4" t="s">
        <v>844</v>
      </c>
      <c r="F1374">
        <v>1</v>
      </c>
    </row>
    <row r="1375" spans="1:6" x14ac:dyDescent="0.35">
      <c r="A1375" t="s">
        <v>10455</v>
      </c>
      <c r="B1375" t="s">
        <v>10456</v>
      </c>
      <c r="C1375" t="s">
        <v>946</v>
      </c>
      <c r="D1375" t="s">
        <v>82</v>
      </c>
      <c r="E1375" s="4" t="s">
        <v>947</v>
      </c>
      <c r="F1375">
        <v>1</v>
      </c>
    </row>
    <row r="1376" spans="1:6" x14ac:dyDescent="0.35">
      <c r="A1376" t="s">
        <v>10505</v>
      </c>
      <c r="B1376" t="s">
        <v>10506</v>
      </c>
      <c r="C1376" t="s">
        <v>946</v>
      </c>
      <c r="D1376" t="s">
        <v>201</v>
      </c>
      <c r="E1376" s="4" t="s">
        <v>947</v>
      </c>
      <c r="F1376">
        <v>1</v>
      </c>
    </row>
    <row r="1377" spans="1:6" x14ac:dyDescent="0.35">
      <c r="A1377" t="s">
        <v>10520</v>
      </c>
      <c r="B1377" t="s">
        <v>10521</v>
      </c>
      <c r="C1377" t="s">
        <v>843</v>
      </c>
      <c r="D1377" t="s">
        <v>189</v>
      </c>
      <c r="E1377" s="4" t="s">
        <v>844</v>
      </c>
      <c r="F1377">
        <v>1</v>
      </c>
    </row>
    <row r="1378" spans="1:6" x14ac:dyDescent="0.35">
      <c r="A1378" t="s">
        <v>10525</v>
      </c>
      <c r="B1378" t="s">
        <v>3929</v>
      </c>
      <c r="C1378" t="s">
        <v>1047</v>
      </c>
      <c r="D1378" t="s">
        <v>146</v>
      </c>
      <c r="E1378" s="4" t="s">
        <v>788</v>
      </c>
      <c r="F1378">
        <v>1</v>
      </c>
    </row>
    <row r="1379" spans="1:6" x14ac:dyDescent="0.35">
      <c r="A1379" t="s">
        <v>10543</v>
      </c>
      <c r="B1379" t="s">
        <v>3427</v>
      </c>
      <c r="C1379" t="s">
        <v>1047</v>
      </c>
      <c r="D1379" t="s">
        <v>434</v>
      </c>
      <c r="E1379" s="4" t="s">
        <v>788</v>
      </c>
      <c r="F1379">
        <v>1</v>
      </c>
    </row>
    <row r="1380" spans="1:6" x14ac:dyDescent="0.35">
      <c r="A1380" t="s">
        <v>10546</v>
      </c>
      <c r="B1380" t="s">
        <v>4799</v>
      </c>
      <c r="C1380" t="s">
        <v>1090</v>
      </c>
      <c r="D1380" t="s">
        <v>408</v>
      </c>
      <c r="E1380" s="4" t="s">
        <v>588</v>
      </c>
      <c r="F1380">
        <v>1</v>
      </c>
    </row>
    <row r="1381" spans="1:6" x14ac:dyDescent="0.35">
      <c r="A1381" t="s">
        <v>10547</v>
      </c>
      <c r="B1381" t="s">
        <v>10548</v>
      </c>
      <c r="C1381" t="s">
        <v>1090</v>
      </c>
      <c r="D1381" t="s">
        <v>434</v>
      </c>
      <c r="E1381" s="4" t="s">
        <v>588</v>
      </c>
      <c r="F1381">
        <v>1</v>
      </c>
    </row>
    <row r="1382" spans="1:6" x14ac:dyDescent="0.35">
      <c r="A1382" t="s">
        <v>10555</v>
      </c>
      <c r="B1382" t="s">
        <v>10556</v>
      </c>
      <c r="C1382" t="s">
        <v>843</v>
      </c>
      <c r="D1382" t="s">
        <v>343</v>
      </c>
      <c r="E1382" s="4" t="s">
        <v>844</v>
      </c>
      <c r="F1382">
        <v>1</v>
      </c>
    </row>
    <row r="1383" spans="1:6" x14ac:dyDescent="0.35">
      <c r="A1383" t="s">
        <v>10561</v>
      </c>
      <c r="B1383" t="s">
        <v>10562</v>
      </c>
      <c r="C1383" t="s">
        <v>5</v>
      </c>
      <c r="D1383" t="s">
        <v>752</v>
      </c>
      <c r="E1383" s="4" t="s">
        <v>6</v>
      </c>
      <c r="F1383">
        <v>1</v>
      </c>
    </row>
    <row r="1384" spans="1:6" x14ac:dyDescent="0.35">
      <c r="A1384" t="s">
        <v>10563</v>
      </c>
      <c r="B1384" t="s">
        <v>10564</v>
      </c>
      <c r="C1384" t="s">
        <v>946</v>
      </c>
      <c r="D1384" t="s">
        <v>63</v>
      </c>
      <c r="E1384" s="4" t="s">
        <v>947</v>
      </c>
      <c r="F1384">
        <v>1</v>
      </c>
    </row>
    <row r="1385" spans="1:6" x14ac:dyDescent="0.35">
      <c r="A1385" t="s">
        <v>10567</v>
      </c>
      <c r="B1385" t="s">
        <v>10568</v>
      </c>
      <c r="C1385" t="s">
        <v>946</v>
      </c>
      <c r="D1385" t="s">
        <v>491</v>
      </c>
      <c r="E1385" s="4" t="s">
        <v>947</v>
      </c>
      <c r="F1385">
        <v>1</v>
      </c>
    </row>
    <row r="1386" spans="1:6" x14ac:dyDescent="0.35">
      <c r="A1386" t="s">
        <v>10571</v>
      </c>
      <c r="B1386" t="s">
        <v>10572</v>
      </c>
      <c r="C1386" t="s">
        <v>843</v>
      </c>
      <c r="D1386" t="s">
        <v>82</v>
      </c>
      <c r="E1386" s="4" t="s">
        <v>844</v>
      </c>
      <c r="F1386">
        <v>1</v>
      </c>
    </row>
    <row r="1387" spans="1:6" x14ac:dyDescent="0.35">
      <c r="A1387" t="s">
        <v>10573</v>
      </c>
      <c r="B1387" t="s">
        <v>10574</v>
      </c>
      <c r="C1387" t="s">
        <v>946</v>
      </c>
      <c r="D1387" t="s">
        <v>486</v>
      </c>
      <c r="E1387" s="4" t="s">
        <v>947</v>
      </c>
      <c r="F1387">
        <v>1</v>
      </c>
    </row>
    <row r="1388" spans="1:6" x14ac:dyDescent="0.35">
      <c r="A1388" t="s">
        <v>10575</v>
      </c>
      <c r="B1388" t="s">
        <v>10576</v>
      </c>
      <c r="C1388" t="s">
        <v>946</v>
      </c>
      <c r="D1388" t="s">
        <v>38</v>
      </c>
      <c r="E1388" s="4" t="s">
        <v>947</v>
      </c>
      <c r="F1388">
        <v>1</v>
      </c>
    </row>
    <row r="1389" spans="1:6" x14ac:dyDescent="0.35">
      <c r="A1389" t="s">
        <v>10581</v>
      </c>
      <c r="B1389" t="s">
        <v>10582</v>
      </c>
      <c r="C1389" t="s">
        <v>946</v>
      </c>
      <c r="D1389" t="s">
        <v>486</v>
      </c>
      <c r="E1389" s="4" t="s">
        <v>947</v>
      </c>
      <c r="F1389">
        <v>1</v>
      </c>
    </row>
    <row r="1390" spans="1:6" x14ac:dyDescent="0.35">
      <c r="A1390" t="s">
        <v>10589</v>
      </c>
      <c r="B1390" t="s">
        <v>10590</v>
      </c>
      <c r="C1390" t="s">
        <v>843</v>
      </c>
      <c r="D1390" t="s">
        <v>1673</v>
      </c>
      <c r="E1390" s="4" t="s">
        <v>844</v>
      </c>
      <c r="F1390">
        <v>1</v>
      </c>
    </row>
    <row r="1391" spans="1:6" x14ac:dyDescent="0.35">
      <c r="A1391" t="s">
        <v>10595</v>
      </c>
      <c r="B1391" t="s">
        <v>10596</v>
      </c>
      <c r="C1391" t="s">
        <v>843</v>
      </c>
      <c r="D1391" t="s">
        <v>278</v>
      </c>
      <c r="E1391" s="4" t="s">
        <v>844</v>
      </c>
      <c r="F1391">
        <v>1</v>
      </c>
    </row>
    <row r="1392" spans="1:6" x14ac:dyDescent="0.35">
      <c r="A1392" t="s">
        <v>10602</v>
      </c>
      <c r="B1392" t="s">
        <v>10601</v>
      </c>
      <c r="C1392" t="s">
        <v>843</v>
      </c>
      <c r="D1392" t="s">
        <v>325</v>
      </c>
      <c r="E1392" s="4" t="s">
        <v>844</v>
      </c>
      <c r="F1392">
        <v>1</v>
      </c>
    </row>
    <row r="1393" spans="1:6" x14ac:dyDescent="0.35">
      <c r="A1393" t="s">
        <v>10604</v>
      </c>
      <c r="B1393" t="s">
        <v>10605</v>
      </c>
      <c r="C1393" t="s">
        <v>843</v>
      </c>
      <c r="D1393" t="s">
        <v>378</v>
      </c>
      <c r="E1393" s="4" t="s">
        <v>844</v>
      </c>
      <c r="F1393">
        <v>1</v>
      </c>
    </row>
    <row r="1394" spans="1:6" x14ac:dyDescent="0.35">
      <c r="A1394" t="s">
        <v>10607</v>
      </c>
      <c r="B1394" t="s">
        <v>10608</v>
      </c>
      <c r="C1394" t="s">
        <v>843</v>
      </c>
      <c r="D1394" t="s">
        <v>189</v>
      </c>
      <c r="E1394" s="4" t="s">
        <v>844</v>
      </c>
      <c r="F1394">
        <v>1</v>
      </c>
    </row>
    <row r="1395" spans="1:6" x14ac:dyDescent="0.35">
      <c r="A1395" t="s">
        <v>10615</v>
      </c>
      <c r="B1395" t="s">
        <v>10616</v>
      </c>
      <c r="C1395" t="s">
        <v>843</v>
      </c>
      <c r="D1395" t="s">
        <v>189</v>
      </c>
      <c r="E1395" s="4" t="s">
        <v>844</v>
      </c>
      <c r="F1395">
        <v>1</v>
      </c>
    </row>
    <row r="1396" spans="1:6" x14ac:dyDescent="0.35">
      <c r="A1396" t="s">
        <v>10619</v>
      </c>
      <c r="B1396" t="s">
        <v>10620</v>
      </c>
      <c r="C1396" t="s">
        <v>843</v>
      </c>
      <c r="D1396" t="s">
        <v>189</v>
      </c>
      <c r="E1396" s="4" t="s">
        <v>844</v>
      </c>
      <c r="F1396">
        <v>1</v>
      </c>
    </row>
    <row r="1397" spans="1:6" x14ac:dyDescent="0.35">
      <c r="A1397" t="s">
        <v>10621</v>
      </c>
      <c r="B1397" t="s">
        <v>10622</v>
      </c>
      <c r="C1397" t="s">
        <v>843</v>
      </c>
      <c r="D1397" t="s">
        <v>1031</v>
      </c>
      <c r="E1397" s="4" t="s">
        <v>844</v>
      </c>
      <c r="F1397">
        <v>1</v>
      </c>
    </row>
    <row r="1398" spans="1:6" x14ac:dyDescent="0.35">
      <c r="A1398" t="s">
        <v>10635</v>
      </c>
      <c r="B1398" t="s">
        <v>10636</v>
      </c>
      <c r="C1398" t="s">
        <v>843</v>
      </c>
      <c r="D1398" t="s">
        <v>607</v>
      </c>
      <c r="E1398" s="4" t="s">
        <v>844</v>
      </c>
      <c r="F1398">
        <v>1</v>
      </c>
    </row>
    <row r="1399" spans="1:6" x14ac:dyDescent="0.35">
      <c r="A1399" t="s">
        <v>10645</v>
      </c>
      <c r="B1399" t="s">
        <v>10646</v>
      </c>
      <c r="C1399" t="s">
        <v>843</v>
      </c>
      <c r="D1399" t="s">
        <v>587</v>
      </c>
      <c r="E1399" s="4" t="s">
        <v>844</v>
      </c>
      <c r="F1399">
        <v>1</v>
      </c>
    </row>
    <row r="1400" spans="1:6" x14ac:dyDescent="0.35">
      <c r="A1400" t="s">
        <v>10657</v>
      </c>
      <c r="B1400" t="s">
        <v>10658</v>
      </c>
      <c r="C1400" t="s">
        <v>843</v>
      </c>
      <c r="D1400" t="s">
        <v>998</v>
      </c>
      <c r="E1400" s="4" t="s">
        <v>844</v>
      </c>
      <c r="F1400">
        <v>1</v>
      </c>
    </row>
    <row r="1401" spans="1:6" x14ac:dyDescent="0.35">
      <c r="A1401" t="s">
        <v>10659</v>
      </c>
      <c r="B1401" t="s">
        <v>10660</v>
      </c>
      <c r="C1401" t="s">
        <v>843</v>
      </c>
      <c r="D1401" t="s">
        <v>623</v>
      </c>
      <c r="E1401" s="4" t="s">
        <v>844</v>
      </c>
      <c r="F1401">
        <v>1</v>
      </c>
    </row>
    <row r="1402" spans="1:6" x14ac:dyDescent="0.35">
      <c r="A1402" t="s">
        <v>10663</v>
      </c>
      <c r="B1402" t="s">
        <v>10664</v>
      </c>
      <c r="C1402" t="s">
        <v>843</v>
      </c>
      <c r="D1402" t="s">
        <v>219</v>
      </c>
      <c r="E1402" s="4" t="s">
        <v>844</v>
      </c>
      <c r="F1402">
        <v>1</v>
      </c>
    </row>
    <row r="1403" spans="1:6" x14ac:dyDescent="0.35">
      <c r="A1403" t="s">
        <v>10671</v>
      </c>
      <c r="B1403" t="s">
        <v>10672</v>
      </c>
      <c r="C1403" t="s">
        <v>843</v>
      </c>
      <c r="D1403" t="s">
        <v>79</v>
      </c>
      <c r="E1403" s="4" t="s">
        <v>844</v>
      </c>
      <c r="F1403">
        <v>1</v>
      </c>
    </row>
    <row r="1404" spans="1:6" x14ac:dyDescent="0.35">
      <c r="A1404" t="s">
        <v>10675</v>
      </c>
      <c r="B1404" t="s">
        <v>7132</v>
      </c>
      <c r="C1404" t="s">
        <v>843</v>
      </c>
      <c r="D1404" t="s">
        <v>82</v>
      </c>
      <c r="E1404" s="4" t="s">
        <v>844</v>
      </c>
      <c r="F1404">
        <v>1</v>
      </c>
    </row>
    <row r="1405" spans="1:6" x14ac:dyDescent="0.35">
      <c r="A1405" t="s">
        <v>10676</v>
      </c>
      <c r="B1405" t="s">
        <v>10677</v>
      </c>
      <c r="C1405" t="s">
        <v>843</v>
      </c>
      <c r="D1405" t="s">
        <v>378</v>
      </c>
      <c r="E1405" s="4" t="s">
        <v>844</v>
      </c>
      <c r="F1405">
        <v>1</v>
      </c>
    </row>
    <row r="1406" spans="1:6" x14ac:dyDescent="0.35">
      <c r="A1406" t="s">
        <v>10678</v>
      </c>
      <c r="B1406" t="s">
        <v>10679</v>
      </c>
      <c r="C1406" t="s">
        <v>843</v>
      </c>
      <c r="D1406" t="s">
        <v>76</v>
      </c>
      <c r="E1406" s="4" t="s">
        <v>844</v>
      </c>
      <c r="F1406">
        <v>1</v>
      </c>
    </row>
    <row r="1407" spans="1:6" x14ac:dyDescent="0.35">
      <c r="A1407" t="s">
        <v>10698</v>
      </c>
      <c r="B1407" t="s">
        <v>10699</v>
      </c>
      <c r="C1407" t="s">
        <v>843</v>
      </c>
      <c r="D1407" t="s">
        <v>146</v>
      </c>
      <c r="E1407" s="4" t="s">
        <v>844</v>
      </c>
      <c r="F1407">
        <v>1</v>
      </c>
    </row>
    <row r="1408" spans="1:6" x14ac:dyDescent="0.35">
      <c r="A1408" t="s">
        <v>10700</v>
      </c>
      <c r="B1408" t="s">
        <v>10701</v>
      </c>
      <c r="C1408" t="s">
        <v>843</v>
      </c>
      <c r="D1408" t="s">
        <v>146</v>
      </c>
      <c r="E1408" s="4" t="s">
        <v>844</v>
      </c>
      <c r="F1408">
        <v>1</v>
      </c>
    </row>
    <row r="1409" spans="1:6" x14ac:dyDescent="0.35">
      <c r="A1409" t="s">
        <v>10707</v>
      </c>
      <c r="B1409" t="s">
        <v>10708</v>
      </c>
      <c r="C1409" t="s">
        <v>843</v>
      </c>
      <c r="D1409" t="s">
        <v>219</v>
      </c>
      <c r="E1409" s="4" t="s">
        <v>844</v>
      </c>
      <c r="F1409">
        <v>1</v>
      </c>
    </row>
    <row r="1410" spans="1:6" x14ac:dyDescent="0.35">
      <c r="A1410" t="s">
        <v>10713</v>
      </c>
      <c r="B1410" t="s">
        <v>10714</v>
      </c>
      <c r="C1410" t="s">
        <v>843</v>
      </c>
      <c r="D1410" t="s">
        <v>334</v>
      </c>
      <c r="E1410" s="4" t="s">
        <v>844</v>
      </c>
      <c r="F1410">
        <v>1</v>
      </c>
    </row>
    <row r="1411" spans="1:6" x14ac:dyDescent="0.35">
      <c r="A1411" t="s">
        <v>10715</v>
      </c>
      <c r="B1411" t="s">
        <v>10716</v>
      </c>
      <c r="C1411" t="s">
        <v>843</v>
      </c>
      <c r="D1411" t="s">
        <v>82</v>
      </c>
      <c r="E1411" s="4" t="s">
        <v>844</v>
      </c>
      <c r="F1411">
        <v>1</v>
      </c>
    </row>
    <row r="1412" spans="1:6" x14ac:dyDescent="0.35">
      <c r="A1412" t="s">
        <v>10717</v>
      </c>
      <c r="B1412" t="s">
        <v>10718</v>
      </c>
      <c r="C1412" t="s">
        <v>843</v>
      </c>
      <c r="D1412" t="s">
        <v>82</v>
      </c>
      <c r="E1412" s="4" t="s">
        <v>844</v>
      </c>
      <c r="F1412">
        <v>1</v>
      </c>
    </row>
    <row r="1413" spans="1:6" x14ac:dyDescent="0.35">
      <c r="A1413" t="s">
        <v>10724</v>
      </c>
      <c r="B1413" t="s">
        <v>10725</v>
      </c>
      <c r="C1413" t="s">
        <v>843</v>
      </c>
      <c r="D1413" t="s">
        <v>325</v>
      </c>
      <c r="E1413" s="4" t="s">
        <v>844</v>
      </c>
      <c r="F1413">
        <v>1</v>
      </c>
    </row>
    <row r="1414" spans="1:6" x14ac:dyDescent="0.35">
      <c r="A1414" t="s">
        <v>10727</v>
      </c>
      <c r="B1414" t="s">
        <v>10728</v>
      </c>
      <c r="C1414" t="s">
        <v>843</v>
      </c>
      <c r="D1414" t="s">
        <v>229</v>
      </c>
      <c r="E1414" s="4" t="s">
        <v>844</v>
      </c>
      <c r="F1414">
        <v>1</v>
      </c>
    </row>
    <row r="1415" spans="1:6" x14ac:dyDescent="0.35">
      <c r="A1415" t="s">
        <v>10738</v>
      </c>
      <c r="B1415" t="s">
        <v>10739</v>
      </c>
      <c r="C1415" t="s">
        <v>843</v>
      </c>
      <c r="D1415" t="s">
        <v>219</v>
      </c>
      <c r="E1415" s="4" t="s">
        <v>844</v>
      </c>
      <c r="F1415">
        <v>1</v>
      </c>
    </row>
    <row r="1416" spans="1:6" x14ac:dyDescent="0.35">
      <c r="A1416" t="s">
        <v>10740</v>
      </c>
      <c r="B1416" t="s">
        <v>10741</v>
      </c>
      <c r="C1416" t="s">
        <v>843</v>
      </c>
      <c r="D1416" t="s">
        <v>35</v>
      </c>
      <c r="E1416" s="4" t="s">
        <v>844</v>
      </c>
      <c r="F1416">
        <v>1</v>
      </c>
    </row>
    <row r="1417" spans="1:6" x14ac:dyDescent="0.35">
      <c r="A1417" t="s">
        <v>10748</v>
      </c>
      <c r="B1417" t="s">
        <v>10749</v>
      </c>
      <c r="C1417" t="s">
        <v>843</v>
      </c>
      <c r="D1417" t="s">
        <v>441</v>
      </c>
      <c r="E1417" s="4" t="s">
        <v>844</v>
      </c>
      <c r="F1417">
        <v>1</v>
      </c>
    </row>
    <row r="1418" spans="1:6" x14ac:dyDescent="0.35">
      <c r="A1418" t="s">
        <v>10750</v>
      </c>
      <c r="B1418" t="s">
        <v>7513</v>
      </c>
      <c r="C1418" t="s">
        <v>843</v>
      </c>
      <c r="D1418" t="s">
        <v>44</v>
      </c>
      <c r="E1418" s="4" t="s">
        <v>844</v>
      </c>
      <c r="F1418">
        <v>1</v>
      </c>
    </row>
    <row r="1419" spans="1:6" x14ac:dyDescent="0.35">
      <c r="A1419" t="s">
        <v>10752</v>
      </c>
      <c r="B1419" t="s">
        <v>10753</v>
      </c>
      <c r="C1419" t="s">
        <v>843</v>
      </c>
      <c r="D1419" t="s">
        <v>378</v>
      </c>
      <c r="E1419" s="4" t="s">
        <v>844</v>
      </c>
      <c r="F1419">
        <v>1</v>
      </c>
    </row>
    <row r="1420" spans="1:6" x14ac:dyDescent="0.35">
      <c r="A1420" t="s">
        <v>10761</v>
      </c>
      <c r="B1420" t="s">
        <v>10762</v>
      </c>
      <c r="C1420" t="s">
        <v>843</v>
      </c>
      <c r="D1420" t="s">
        <v>998</v>
      </c>
      <c r="E1420" s="4" t="s">
        <v>844</v>
      </c>
      <c r="F1420">
        <v>1</v>
      </c>
    </row>
    <row r="1421" spans="1:6" x14ac:dyDescent="0.35">
      <c r="A1421" t="s">
        <v>10769</v>
      </c>
      <c r="B1421" t="s">
        <v>10770</v>
      </c>
      <c r="C1421" t="s">
        <v>843</v>
      </c>
      <c r="D1421" t="s">
        <v>146</v>
      </c>
      <c r="E1421" s="4" t="s">
        <v>844</v>
      </c>
      <c r="F1421">
        <v>1</v>
      </c>
    </row>
    <row r="1422" spans="1:6" x14ac:dyDescent="0.35">
      <c r="A1422" t="s">
        <v>10781</v>
      </c>
      <c r="B1422" t="s">
        <v>10782</v>
      </c>
      <c r="C1422" t="s">
        <v>843</v>
      </c>
      <c r="D1422" t="s">
        <v>82</v>
      </c>
      <c r="E1422" s="4" t="s">
        <v>844</v>
      </c>
      <c r="F1422">
        <v>1</v>
      </c>
    </row>
    <row r="1423" spans="1:6" x14ac:dyDescent="0.35">
      <c r="A1423" t="s">
        <v>10783</v>
      </c>
      <c r="B1423" t="s">
        <v>10784</v>
      </c>
      <c r="C1423" t="s">
        <v>1090</v>
      </c>
      <c r="D1423" t="s">
        <v>60</v>
      </c>
      <c r="E1423" s="4" t="s">
        <v>588</v>
      </c>
      <c r="F1423">
        <v>1</v>
      </c>
    </row>
    <row r="1424" spans="1:6" x14ac:dyDescent="0.35">
      <c r="A1424" t="s">
        <v>10785</v>
      </c>
      <c r="B1424" t="s">
        <v>10773</v>
      </c>
      <c r="C1424" t="s">
        <v>843</v>
      </c>
      <c r="D1424" t="s">
        <v>35</v>
      </c>
      <c r="E1424" s="4" t="s">
        <v>844</v>
      </c>
      <c r="F1424">
        <v>1</v>
      </c>
    </row>
    <row r="1425" spans="1:6" x14ac:dyDescent="0.35">
      <c r="A1425" t="s">
        <v>10786</v>
      </c>
      <c r="B1425" t="s">
        <v>10787</v>
      </c>
      <c r="C1425" t="s">
        <v>843</v>
      </c>
      <c r="D1425" t="s">
        <v>219</v>
      </c>
      <c r="E1425" s="4" t="s">
        <v>844</v>
      </c>
      <c r="F1425">
        <v>1</v>
      </c>
    </row>
    <row r="1426" spans="1:6" x14ac:dyDescent="0.35">
      <c r="A1426" t="s">
        <v>10794</v>
      </c>
      <c r="B1426" t="s">
        <v>9278</v>
      </c>
      <c r="C1426" t="s">
        <v>843</v>
      </c>
      <c r="D1426" t="s">
        <v>189</v>
      </c>
      <c r="E1426" s="4" t="s">
        <v>844</v>
      </c>
      <c r="F1426">
        <v>1</v>
      </c>
    </row>
    <row r="1427" spans="1:6" x14ac:dyDescent="0.35">
      <c r="A1427" t="s">
        <v>10795</v>
      </c>
      <c r="B1427" t="s">
        <v>10796</v>
      </c>
      <c r="C1427" t="s">
        <v>843</v>
      </c>
      <c r="D1427" t="s">
        <v>219</v>
      </c>
      <c r="E1427" s="4" t="s">
        <v>844</v>
      </c>
      <c r="F1427">
        <v>1</v>
      </c>
    </row>
    <row r="1428" spans="1:6" x14ac:dyDescent="0.35">
      <c r="A1428" t="s">
        <v>10800</v>
      </c>
      <c r="B1428" t="s">
        <v>10801</v>
      </c>
      <c r="C1428" t="s">
        <v>5</v>
      </c>
      <c r="D1428" t="s">
        <v>391</v>
      </c>
      <c r="E1428" s="4" t="s">
        <v>6</v>
      </c>
      <c r="F1428">
        <v>1</v>
      </c>
    </row>
    <row r="1429" spans="1:6" x14ac:dyDescent="0.35">
      <c r="A1429" t="s">
        <v>10802</v>
      </c>
      <c r="B1429" t="s">
        <v>10803</v>
      </c>
      <c r="C1429" t="s">
        <v>5</v>
      </c>
      <c r="D1429" t="s">
        <v>189</v>
      </c>
      <c r="E1429" s="4" t="s">
        <v>6</v>
      </c>
      <c r="F1429">
        <v>1</v>
      </c>
    </row>
    <row r="1430" spans="1:6" x14ac:dyDescent="0.35">
      <c r="A1430" t="s">
        <v>10816</v>
      </c>
      <c r="B1430" t="s">
        <v>10817</v>
      </c>
      <c r="C1430" t="s">
        <v>946</v>
      </c>
      <c r="D1430" t="s">
        <v>385</v>
      </c>
      <c r="E1430" s="4" t="s">
        <v>947</v>
      </c>
      <c r="F1430">
        <v>1</v>
      </c>
    </row>
    <row r="1431" spans="1:6" x14ac:dyDescent="0.35">
      <c r="A1431" t="s">
        <v>10823</v>
      </c>
      <c r="B1431" t="s">
        <v>10824</v>
      </c>
      <c r="C1431" t="s">
        <v>1124</v>
      </c>
      <c r="D1431" t="s">
        <v>146</v>
      </c>
      <c r="E1431" s="4" t="s">
        <v>588</v>
      </c>
      <c r="F1431">
        <v>1</v>
      </c>
    </row>
    <row r="1432" spans="1:6" x14ac:dyDescent="0.35">
      <c r="A1432" t="s">
        <v>10832</v>
      </c>
      <c r="B1432" t="s">
        <v>10833</v>
      </c>
      <c r="C1432" t="s">
        <v>1047</v>
      </c>
      <c r="D1432" t="s">
        <v>146</v>
      </c>
      <c r="E1432" s="4" t="s">
        <v>788</v>
      </c>
      <c r="F1432">
        <v>1</v>
      </c>
    </row>
    <row r="1433" spans="1:6" x14ac:dyDescent="0.35">
      <c r="A1433" t="s">
        <v>10841</v>
      </c>
      <c r="B1433" t="s">
        <v>10842</v>
      </c>
      <c r="C1433" t="s">
        <v>843</v>
      </c>
      <c r="D1433" t="s">
        <v>229</v>
      </c>
      <c r="E1433" s="4" t="s">
        <v>844</v>
      </c>
      <c r="F1433">
        <v>1</v>
      </c>
    </row>
    <row r="1434" spans="1:6" x14ac:dyDescent="0.35">
      <c r="A1434" t="s">
        <v>10843</v>
      </c>
      <c r="B1434" t="s">
        <v>8570</v>
      </c>
      <c r="C1434" t="s">
        <v>1047</v>
      </c>
      <c r="D1434" t="s">
        <v>378</v>
      </c>
      <c r="E1434" s="4" t="s">
        <v>788</v>
      </c>
      <c r="F1434">
        <v>1</v>
      </c>
    </row>
    <row r="1435" spans="1:6" x14ac:dyDescent="0.35">
      <c r="A1435" t="s">
        <v>10847</v>
      </c>
      <c r="B1435" t="s">
        <v>3982</v>
      </c>
      <c r="C1435" t="s">
        <v>1047</v>
      </c>
      <c r="D1435" t="s">
        <v>38</v>
      </c>
      <c r="E1435" s="4" t="s">
        <v>788</v>
      </c>
      <c r="F1435">
        <v>1</v>
      </c>
    </row>
    <row r="1436" spans="1:6" x14ac:dyDescent="0.35">
      <c r="A1436" t="s">
        <v>10849</v>
      </c>
      <c r="B1436" t="s">
        <v>9916</v>
      </c>
      <c r="C1436" t="s">
        <v>1124</v>
      </c>
      <c r="D1436" t="s">
        <v>219</v>
      </c>
      <c r="E1436" s="4" t="s">
        <v>588</v>
      </c>
      <c r="F1436">
        <v>1</v>
      </c>
    </row>
    <row r="1437" spans="1:6" x14ac:dyDescent="0.35">
      <c r="A1437" t="s">
        <v>10852</v>
      </c>
      <c r="B1437" t="s">
        <v>10853</v>
      </c>
      <c r="C1437" t="s">
        <v>843</v>
      </c>
      <c r="D1437" t="s">
        <v>219</v>
      </c>
      <c r="E1437" s="4" t="s">
        <v>844</v>
      </c>
      <c r="F1437">
        <v>1</v>
      </c>
    </row>
    <row r="1438" spans="1:6" x14ac:dyDescent="0.35">
      <c r="A1438" t="s">
        <v>10854</v>
      </c>
      <c r="B1438" t="s">
        <v>10855</v>
      </c>
      <c r="C1438" t="s">
        <v>843</v>
      </c>
      <c r="D1438" t="s">
        <v>146</v>
      </c>
      <c r="E1438" s="4" t="s">
        <v>844</v>
      </c>
      <c r="F1438">
        <v>1</v>
      </c>
    </row>
    <row r="1439" spans="1:6" x14ac:dyDescent="0.35">
      <c r="A1439" t="s">
        <v>10864</v>
      </c>
      <c r="B1439" t="s">
        <v>10865</v>
      </c>
      <c r="C1439" t="s">
        <v>843</v>
      </c>
      <c r="D1439" t="s">
        <v>79</v>
      </c>
      <c r="E1439" s="4" t="s">
        <v>844</v>
      </c>
      <c r="F1439">
        <v>1</v>
      </c>
    </row>
    <row r="1440" spans="1:6" x14ac:dyDescent="0.35">
      <c r="A1440" t="s">
        <v>10869</v>
      </c>
      <c r="B1440" t="s">
        <v>10868</v>
      </c>
      <c r="C1440" t="s">
        <v>1124</v>
      </c>
      <c r="D1440" t="s">
        <v>82</v>
      </c>
      <c r="E1440" s="4" t="s">
        <v>588</v>
      </c>
      <c r="F1440">
        <v>1</v>
      </c>
    </row>
    <row r="1441" spans="1:6" x14ac:dyDescent="0.35">
      <c r="A1441" t="s">
        <v>10873</v>
      </c>
      <c r="B1441" t="s">
        <v>7816</v>
      </c>
      <c r="C1441" t="s">
        <v>843</v>
      </c>
      <c r="D1441" t="s">
        <v>598</v>
      </c>
      <c r="E1441" s="4" t="s">
        <v>844</v>
      </c>
      <c r="F1441">
        <v>1</v>
      </c>
    </row>
    <row r="1442" spans="1:6" x14ac:dyDescent="0.35">
      <c r="A1442" t="s">
        <v>10884</v>
      </c>
      <c r="B1442" t="s">
        <v>10885</v>
      </c>
      <c r="C1442" t="s">
        <v>946</v>
      </c>
      <c r="D1442" t="s">
        <v>87</v>
      </c>
      <c r="E1442" s="4" t="s">
        <v>947</v>
      </c>
      <c r="F1442">
        <v>1</v>
      </c>
    </row>
    <row r="1443" spans="1:6" x14ac:dyDescent="0.35">
      <c r="A1443" t="s">
        <v>10886</v>
      </c>
      <c r="B1443" t="s">
        <v>10887</v>
      </c>
      <c r="C1443" t="s">
        <v>946</v>
      </c>
      <c r="D1443" t="s">
        <v>57</v>
      </c>
      <c r="E1443" s="4" t="s">
        <v>947</v>
      </c>
      <c r="F1443">
        <v>1</v>
      </c>
    </row>
    <row r="1444" spans="1:6" x14ac:dyDescent="0.35">
      <c r="A1444" t="s">
        <v>10888</v>
      </c>
      <c r="B1444" t="s">
        <v>10889</v>
      </c>
      <c r="C1444" t="s">
        <v>946</v>
      </c>
      <c r="D1444" t="s">
        <v>175</v>
      </c>
      <c r="E1444" s="4" t="s">
        <v>947</v>
      </c>
      <c r="F1444">
        <v>1</v>
      </c>
    </row>
    <row r="1445" spans="1:6" x14ac:dyDescent="0.35">
      <c r="A1445" t="s">
        <v>10893</v>
      </c>
      <c r="B1445" t="s">
        <v>10894</v>
      </c>
      <c r="C1445" t="s">
        <v>5</v>
      </c>
      <c r="D1445" t="s">
        <v>71</v>
      </c>
      <c r="E1445" s="4" t="s">
        <v>6</v>
      </c>
      <c r="F1445">
        <v>1</v>
      </c>
    </row>
    <row r="1446" spans="1:6" x14ac:dyDescent="0.35">
      <c r="A1446" t="s">
        <v>10901</v>
      </c>
      <c r="B1446" t="s">
        <v>10902</v>
      </c>
      <c r="C1446" t="s">
        <v>5</v>
      </c>
      <c r="D1446" t="s">
        <v>229</v>
      </c>
      <c r="E1446" s="4" t="s">
        <v>6</v>
      </c>
      <c r="F1446">
        <v>1</v>
      </c>
    </row>
    <row r="1447" spans="1:6" x14ac:dyDescent="0.35">
      <c r="A1447" t="s">
        <v>10916</v>
      </c>
      <c r="B1447" t="s">
        <v>10917</v>
      </c>
      <c r="C1447" t="s">
        <v>5</v>
      </c>
      <c r="D1447" t="s">
        <v>189</v>
      </c>
      <c r="E1447" s="4" t="s">
        <v>6</v>
      </c>
      <c r="F1447">
        <v>1</v>
      </c>
    </row>
    <row r="1448" spans="1:6" x14ac:dyDescent="0.35">
      <c r="A1448" t="s">
        <v>10918</v>
      </c>
      <c r="B1448" t="s">
        <v>10919</v>
      </c>
      <c r="C1448" t="s">
        <v>5</v>
      </c>
      <c r="D1448" t="s">
        <v>320</v>
      </c>
      <c r="E1448" s="4" t="s">
        <v>6</v>
      </c>
      <c r="F1448">
        <v>1</v>
      </c>
    </row>
    <row r="1449" spans="1:6" x14ac:dyDescent="0.35">
      <c r="A1449" t="s">
        <v>10920</v>
      </c>
      <c r="B1449" t="s">
        <v>10921</v>
      </c>
      <c r="C1449" t="s">
        <v>5</v>
      </c>
      <c r="D1449" t="s">
        <v>189</v>
      </c>
      <c r="E1449" s="4" t="s">
        <v>6</v>
      </c>
      <c r="F1449">
        <v>1</v>
      </c>
    </row>
    <row r="1450" spans="1:6" x14ac:dyDescent="0.35">
      <c r="A1450" t="s">
        <v>10930</v>
      </c>
      <c r="B1450" t="s">
        <v>10931</v>
      </c>
      <c r="C1450" t="s">
        <v>946</v>
      </c>
      <c r="D1450" t="s">
        <v>378</v>
      </c>
      <c r="E1450" s="4" t="s">
        <v>947</v>
      </c>
      <c r="F1450">
        <v>1</v>
      </c>
    </row>
    <row r="1451" spans="1:6" x14ac:dyDescent="0.35">
      <c r="A1451" t="s">
        <v>10940</v>
      </c>
      <c r="B1451" t="s">
        <v>10941</v>
      </c>
      <c r="C1451" t="s">
        <v>5</v>
      </c>
      <c r="D1451" t="s">
        <v>752</v>
      </c>
      <c r="E1451" s="4" t="s">
        <v>6</v>
      </c>
      <c r="F1451">
        <v>1</v>
      </c>
    </row>
    <row r="1452" spans="1:6" x14ac:dyDescent="0.35">
      <c r="A1452" t="s">
        <v>10948</v>
      </c>
      <c r="B1452" t="s">
        <v>10949</v>
      </c>
      <c r="C1452" t="s">
        <v>5</v>
      </c>
      <c r="D1452" t="s">
        <v>538</v>
      </c>
      <c r="E1452" s="4" t="s">
        <v>6</v>
      </c>
      <c r="F1452">
        <v>1</v>
      </c>
    </row>
    <row r="1453" spans="1:6" x14ac:dyDescent="0.35">
      <c r="A1453" t="s">
        <v>10956</v>
      </c>
      <c r="B1453" t="s">
        <v>10957</v>
      </c>
      <c r="C1453" t="s">
        <v>5</v>
      </c>
      <c r="D1453" t="s">
        <v>752</v>
      </c>
      <c r="E1453" s="4" t="s">
        <v>6</v>
      </c>
      <c r="F1453">
        <v>1</v>
      </c>
    </row>
    <row r="1454" spans="1:6" x14ac:dyDescent="0.35">
      <c r="A1454" t="s">
        <v>10958</v>
      </c>
      <c r="B1454" t="s">
        <v>10959</v>
      </c>
      <c r="C1454" t="s">
        <v>5</v>
      </c>
      <c r="D1454" t="s">
        <v>247</v>
      </c>
      <c r="E1454" s="4" t="s">
        <v>6</v>
      </c>
      <c r="F1454">
        <v>1</v>
      </c>
    </row>
    <row r="1455" spans="1:6" x14ac:dyDescent="0.35">
      <c r="A1455" t="s">
        <v>10960</v>
      </c>
      <c r="B1455" t="s">
        <v>10961</v>
      </c>
      <c r="C1455" t="s">
        <v>5</v>
      </c>
      <c r="D1455" t="s">
        <v>1079</v>
      </c>
      <c r="E1455" s="4" t="s">
        <v>6</v>
      </c>
      <c r="F1455">
        <v>1</v>
      </c>
    </row>
    <row r="1456" spans="1:6" x14ac:dyDescent="0.35">
      <c r="A1456" t="s">
        <v>10962</v>
      </c>
      <c r="B1456" t="s">
        <v>10963</v>
      </c>
      <c r="C1456" t="s">
        <v>5</v>
      </c>
      <c r="D1456" t="s">
        <v>219</v>
      </c>
      <c r="E1456" s="4" t="s">
        <v>6</v>
      </c>
      <c r="F1456">
        <v>1</v>
      </c>
    </row>
    <row r="1457" spans="1:6" x14ac:dyDescent="0.35">
      <c r="A1457" t="s">
        <v>10964</v>
      </c>
      <c r="B1457" t="s">
        <v>10965</v>
      </c>
      <c r="C1457" t="s">
        <v>5</v>
      </c>
      <c r="D1457" t="s">
        <v>723</v>
      </c>
      <c r="E1457" s="4" t="s">
        <v>6</v>
      </c>
      <c r="F1457">
        <v>1</v>
      </c>
    </row>
    <row r="1458" spans="1:6" x14ac:dyDescent="0.35">
      <c r="A1458" t="s">
        <v>10979</v>
      </c>
      <c r="B1458" t="s">
        <v>10976</v>
      </c>
      <c r="C1458" t="s">
        <v>946</v>
      </c>
      <c r="D1458" t="s">
        <v>189</v>
      </c>
      <c r="E1458" s="4" t="s">
        <v>947</v>
      </c>
      <c r="F1458">
        <v>1</v>
      </c>
    </row>
    <row r="1459" spans="1:6" x14ac:dyDescent="0.35">
      <c r="A1459" t="s">
        <v>10985</v>
      </c>
      <c r="B1459" t="s">
        <v>10986</v>
      </c>
      <c r="C1459" t="s">
        <v>946</v>
      </c>
      <c r="D1459" t="s">
        <v>486</v>
      </c>
      <c r="E1459" s="4" t="s">
        <v>947</v>
      </c>
      <c r="F1459">
        <v>1</v>
      </c>
    </row>
    <row r="1460" spans="1:6" x14ac:dyDescent="0.35">
      <c r="A1460" t="s">
        <v>11000</v>
      </c>
      <c r="B1460" t="s">
        <v>9111</v>
      </c>
      <c r="C1460" t="s">
        <v>1090</v>
      </c>
      <c r="D1460" t="s">
        <v>441</v>
      </c>
      <c r="E1460" s="4" t="s">
        <v>588</v>
      </c>
      <c r="F1460">
        <v>1</v>
      </c>
    </row>
    <row r="1461" spans="1:6" x14ac:dyDescent="0.35">
      <c r="A1461" t="s">
        <v>11001</v>
      </c>
      <c r="B1461" t="s">
        <v>10996</v>
      </c>
      <c r="C1461" t="s">
        <v>946</v>
      </c>
      <c r="D1461" t="s">
        <v>164</v>
      </c>
      <c r="E1461" s="4" t="s">
        <v>947</v>
      </c>
      <c r="F1461">
        <v>1</v>
      </c>
    </row>
    <row r="1462" spans="1:6" x14ac:dyDescent="0.35">
      <c r="A1462" t="s">
        <v>11013</v>
      </c>
      <c r="B1462" t="s">
        <v>11014</v>
      </c>
      <c r="C1462" t="s">
        <v>5</v>
      </c>
      <c r="D1462" t="s">
        <v>3653</v>
      </c>
      <c r="E1462" s="4" t="s">
        <v>6</v>
      </c>
      <c r="F1462">
        <v>1</v>
      </c>
    </row>
    <row r="1463" spans="1:6" x14ac:dyDescent="0.35">
      <c r="A1463" t="s">
        <v>11016</v>
      </c>
      <c r="B1463" t="s">
        <v>11017</v>
      </c>
      <c r="C1463" t="s">
        <v>1124</v>
      </c>
      <c r="D1463" t="s">
        <v>498</v>
      </c>
      <c r="E1463" s="4" t="s">
        <v>588</v>
      </c>
      <c r="F1463">
        <v>1</v>
      </c>
    </row>
    <row r="1464" spans="1:6" x14ac:dyDescent="0.35">
      <c r="A1464" t="s">
        <v>11025</v>
      </c>
      <c r="B1464" t="s">
        <v>5817</v>
      </c>
      <c r="C1464" t="s">
        <v>843</v>
      </c>
      <c r="D1464" t="s">
        <v>2385</v>
      </c>
      <c r="E1464" s="4" t="s">
        <v>844</v>
      </c>
      <c r="F1464">
        <v>1</v>
      </c>
    </row>
    <row r="1465" spans="1:6" x14ac:dyDescent="0.35">
      <c r="A1465" t="s">
        <v>11028</v>
      </c>
      <c r="B1465" t="s">
        <v>11029</v>
      </c>
      <c r="C1465" t="s">
        <v>843</v>
      </c>
      <c r="D1465" t="s">
        <v>979</v>
      </c>
      <c r="E1465" s="4" t="s">
        <v>844</v>
      </c>
      <c r="F1465">
        <v>1</v>
      </c>
    </row>
    <row r="1466" spans="1:6" x14ac:dyDescent="0.35">
      <c r="A1466" t="s">
        <v>11036</v>
      </c>
      <c r="B1466" t="s">
        <v>11037</v>
      </c>
      <c r="C1466" t="s">
        <v>843</v>
      </c>
      <c r="D1466" t="s">
        <v>189</v>
      </c>
      <c r="E1466" s="4" t="s">
        <v>844</v>
      </c>
      <c r="F1466">
        <v>1</v>
      </c>
    </row>
    <row r="1467" spans="1:6" x14ac:dyDescent="0.35">
      <c r="A1467" t="s">
        <v>11039</v>
      </c>
      <c r="B1467" t="s">
        <v>11035</v>
      </c>
      <c r="C1467" t="s">
        <v>1047</v>
      </c>
      <c r="D1467" t="s">
        <v>498</v>
      </c>
      <c r="E1467" s="4" t="s">
        <v>788</v>
      </c>
      <c r="F1467">
        <v>1</v>
      </c>
    </row>
    <row r="1468" spans="1:6" x14ac:dyDescent="0.35">
      <c r="A1468" t="s">
        <v>11040</v>
      </c>
      <c r="B1468" t="s">
        <v>11027</v>
      </c>
      <c r="C1468" t="s">
        <v>946</v>
      </c>
      <c r="D1468" t="s">
        <v>57</v>
      </c>
      <c r="E1468" s="4" t="s">
        <v>947</v>
      </c>
      <c r="F1468">
        <v>1</v>
      </c>
    </row>
    <row r="1469" spans="1:6" x14ac:dyDescent="0.35">
      <c r="A1469" t="s">
        <v>11044</v>
      </c>
      <c r="B1469" t="s">
        <v>11045</v>
      </c>
      <c r="C1469" t="s">
        <v>946</v>
      </c>
      <c r="D1469" t="s">
        <v>486</v>
      </c>
      <c r="E1469" s="4" t="s">
        <v>947</v>
      </c>
      <c r="F1469">
        <v>1</v>
      </c>
    </row>
    <row r="1470" spans="1:6" x14ac:dyDescent="0.35">
      <c r="A1470" t="s">
        <v>11051</v>
      </c>
      <c r="B1470" t="s">
        <v>11052</v>
      </c>
      <c r="C1470" t="s">
        <v>1124</v>
      </c>
      <c r="D1470" t="s">
        <v>68</v>
      </c>
      <c r="E1470" s="4" t="s">
        <v>588</v>
      </c>
      <c r="F1470">
        <v>1</v>
      </c>
    </row>
    <row r="1471" spans="1:6" x14ac:dyDescent="0.35">
      <c r="A1471" t="s">
        <v>11054</v>
      </c>
      <c r="B1471" t="s">
        <v>3811</v>
      </c>
      <c r="C1471" t="s">
        <v>1047</v>
      </c>
      <c r="D1471" t="s">
        <v>119</v>
      </c>
      <c r="E1471" s="4" t="s">
        <v>788</v>
      </c>
      <c r="F1471">
        <v>1</v>
      </c>
    </row>
    <row r="1472" spans="1:6" x14ac:dyDescent="0.35">
      <c r="A1472" t="s">
        <v>11062</v>
      </c>
      <c r="B1472" t="s">
        <v>11063</v>
      </c>
      <c r="C1472" t="s">
        <v>5</v>
      </c>
      <c r="D1472" t="s">
        <v>229</v>
      </c>
      <c r="E1472" s="4" t="s">
        <v>6</v>
      </c>
      <c r="F1472">
        <v>1</v>
      </c>
    </row>
    <row r="1473" spans="1:6" x14ac:dyDescent="0.35">
      <c r="A1473" t="s">
        <v>11065</v>
      </c>
      <c r="B1473" t="s">
        <v>11066</v>
      </c>
      <c r="C1473" t="s">
        <v>5</v>
      </c>
      <c r="D1473" t="s">
        <v>178</v>
      </c>
      <c r="E1473" s="4" t="s">
        <v>6</v>
      </c>
      <c r="F1473">
        <v>1</v>
      </c>
    </row>
    <row r="1474" spans="1:6" x14ac:dyDescent="0.35">
      <c r="A1474" t="s">
        <v>11075</v>
      </c>
      <c r="B1474" t="s">
        <v>8566</v>
      </c>
      <c r="C1474" t="s">
        <v>1047</v>
      </c>
      <c r="D1474" t="s">
        <v>146</v>
      </c>
      <c r="E1474" s="4" t="s">
        <v>788</v>
      </c>
      <c r="F1474">
        <v>1</v>
      </c>
    </row>
    <row r="1475" spans="1:6" x14ac:dyDescent="0.35">
      <c r="A1475" t="s">
        <v>11079</v>
      </c>
      <c r="B1475" t="s">
        <v>11078</v>
      </c>
      <c r="C1475" t="s">
        <v>946</v>
      </c>
      <c r="D1475" t="s">
        <v>87</v>
      </c>
      <c r="E1475" s="4" t="s">
        <v>947</v>
      </c>
      <c r="F1475">
        <v>1</v>
      </c>
    </row>
    <row r="1476" spans="1:6" x14ac:dyDescent="0.35">
      <c r="A1476" t="s">
        <v>11083</v>
      </c>
      <c r="B1476" t="s">
        <v>5822</v>
      </c>
      <c r="C1476" t="s">
        <v>946</v>
      </c>
      <c r="D1476" t="s">
        <v>357</v>
      </c>
      <c r="E1476" s="4" t="s">
        <v>947</v>
      </c>
      <c r="F1476">
        <v>1</v>
      </c>
    </row>
    <row r="1477" spans="1:6" x14ac:dyDescent="0.35">
      <c r="A1477" t="s">
        <v>11086</v>
      </c>
      <c r="B1477" t="s">
        <v>11087</v>
      </c>
      <c r="C1477" t="s">
        <v>843</v>
      </c>
      <c r="D1477" t="s">
        <v>441</v>
      </c>
      <c r="E1477" s="4" t="s">
        <v>844</v>
      </c>
      <c r="F1477">
        <v>1</v>
      </c>
    </row>
    <row r="1478" spans="1:6" x14ac:dyDescent="0.35">
      <c r="A1478" t="s">
        <v>11088</v>
      </c>
      <c r="B1478" t="s">
        <v>11089</v>
      </c>
      <c r="C1478" t="s">
        <v>843</v>
      </c>
      <c r="D1478" t="s">
        <v>278</v>
      </c>
      <c r="E1478" s="4" t="s">
        <v>844</v>
      </c>
      <c r="F1478">
        <v>1</v>
      </c>
    </row>
    <row r="1479" spans="1:6" x14ac:dyDescent="0.35">
      <c r="A1479" t="s">
        <v>11090</v>
      </c>
      <c r="B1479" t="s">
        <v>11091</v>
      </c>
      <c r="C1479" t="s">
        <v>843</v>
      </c>
      <c r="D1479" t="s">
        <v>538</v>
      </c>
      <c r="E1479" s="4" t="s">
        <v>844</v>
      </c>
      <c r="F1479">
        <v>1</v>
      </c>
    </row>
    <row r="1480" spans="1:6" x14ac:dyDescent="0.35">
      <c r="A1480" t="s">
        <v>11095</v>
      </c>
      <c r="B1480" t="s">
        <v>11096</v>
      </c>
      <c r="C1480" t="s">
        <v>946</v>
      </c>
      <c r="D1480" t="s">
        <v>164</v>
      </c>
      <c r="E1480" s="4" t="s">
        <v>947</v>
      </c>
      <c r="F1480">
        <v>1</v>
      </c>
    </row>
    <row r="1481" spans="1:6" x14ac:dyDescent="0.35">
      <c r="A1481" t="s">
        <v>11106</v>
      </c>
      <c r="B1481" t="s">
        <v>11107</v>
      </c>
      <c r="C1481" t="s">
        <v>843</v>
      </c>
      <c r="D1481" t="s">
        <v>82</v>
      </c>
      <c r="E1481" s="4" t="s">
        <v>844</v>
      </c>
      <c r="F1481">
        <v>1</v>
      </c>
    </row>
    <row r="1482" spans="1:6" x14ac:dyDescent="0.35">
      <c r="A1482" t="s">
        <v>11108</v>
      </c>
      <c r="B1482" t="s">
        <v>7520</v>
      </c>
      <c r="C1482" t="s">
        <v>843</v>
      </c>
      <c r="D1482" t="s">
        <v>85</v>
      </c>
      <c r="E1482" s="4" t="s">
        <v>844</v>
      </c>
      <c r="F1482">
        <v>1</v>
      </c>
    </row>
    <row r="1483" spans="1:6" x14ac:dyDescent="0.35">
      <c r="A1483" t="s">
        <v>11109</v>
      </c>
      <c r="B1483" t="s">
        <v>11110</v>
      </c>
      <c r="C1483" t="s">
        <v>1124</v>
      </c>
      <c r="D1483" t="s">
        <v>847</v>
      </c>
      <c r="E1483" s="4" t="s">
        <v>588</v>
      </c>
      <c r="F1483">
        <v>1</v>
      </c>
    </row>
    <row r="1484" spans="1:6" x14ac:dyDescent="0.35">
      <c r="A1484" t="s">
        <v>11112</v>
      </c>
      <c r="B1484" t="s">
        <v>11111</v>
      </c>
      <c r="C1484" t="s">
        <v>843</v>
      </c>
      <c r="D1484" t="s">
        <v>325</v>
      </c>
      <c r="E1484" s="4" t="s">
        <v>844</v>
      </c>
      <c r="F1484">
        <v>1</v>
      </c>
    </row>
    <row r="1485" spans="1:6" x14ac:dyDescent="0.35">
      <c r="A1485" t="s">
        <v>11113</v>
      </c>
      <c r="B1485" t="s">
        <v>11114</v>
      </c>
      <c r="C1485" t="s">
        <v>843</v>
      </c>
      <c r="D1485" t="s">
        <v>189</v>
      </c>
      <c r="E1485" s="4" t="s">
        <v>844</v>
      </c>
      <c r="F1485">
        <v>1</v>
      </c>
    </row>
    <row r="1486" spans="1:6" x14ac:dyDescent="0.35">
      <c r="A1486" t="s">
        <v>11115</v>
      </c>
      <c r="B1486" t="s">
        <v>11116</v>
      </c>
      <c r="C1486" t="s">
        <v>843</v>
      </c>
      <c r="D1486" t="s">
        <v>189</v>
      </c>
      <c r="E1486" s="4" t="s">
        <v>844</v>
      </c>
      <c r="F1486">
        <v>1</v>
      </c>
    </row>
    <row r="1487" spans="1:6" x14ac:dyDescent="0.35">
      <c r="A1487" t="s">
        <v>11118</v>
      </c>
      <c r="B1487" t="s">
        <v>11119</v>
      </c>
      <c r="C1487" t="s">
        <v>843</v>
      </c>
      <c r="D1487" t="s">
        <v>219</v>
      </c>
      <c r="E1487" s="4" t="s">
        <v>844</v>
      </c>
      <c r="F1487">
        <v>1</v>
      </c>
    </row>
    <row r="1488" spans="1:6" x14ac:dyDescent="0.35">
      <c r="A1488" t="s">
        <v>11123</v>
      </c>
      <c r="B1488" t="s">
        <v>10258</v>
      </c>
      <c r="C1488" t="s">
        <v>843</v>
      </c>
      <c r="D1488" t="s">
        <v>378</v>
      </c>
      <c r="E1488" s="4" t="s">
        <v>844</v>
      </c>
      <c r="F1488">
        <v>1</v>
      </c>
    </row>
    <row r="1489" spans="1:6" x14ac:dyDescent="0.35">
      <c r="A1489" t="s">
        <v>11124</v>
      </c>
      <c r="B1489" t="s">
        <v>11125</v>
      </c>
      <c r="C1489" t="s">
        <v>843</v>
      </c>
      <c r="D1489" t="s">
        <v>146</v>
      </c>
      <c r="E1489" s="4" t="s">
        <v>844</v>
      </c>
      <c r="F1489">
        <v>1</v>
      </c>
    </row>
    <row r="1490" spans="1:6" x14ac:dyDescent="0.35">
      <c r="A1490" t="s">
        <v>11126</v>
      </c>
      <c r="B1490" t="s">
        <v>7426</v>
      </c>
      <c r="C1490" t="s">
        <v>843</v>
      </c>
      <c r="D1490" t="s">
        <v>189</v>
      </c>
      <c r="E1490" s="4" t="s">
        <v>844</v>
      </c>
      <c r="F1490">
        <v>1</v>
      </c>
    </row>
    <row r="1491" spans="1:6" x14ac:dyDescent="0.35">
      <c r="A1491" t="s">
        <v>11135</v>
      </c>
      <c r="B1491" t="s">
        <v>11134</v>
      </c>
      <c r="C1491" t="s">
        <v>946</v>
      </c>
      <c r="D1491" t="s">
        <v>87</v>
      </c>
      <c r="E1491" s="4" t="s">
        <v>947</v>
      </c>
      <c r="F1491">
        <v>1</v>
      </c>
    </row>
    <row r="1492" spans="1:6" x14ac:dyDescent="0.35">
      <c r="A1492" t="s">
        <v>11136</v>
      </c>
      <c r="B1492" t="s">
        <v>11137</v>
      </c>
      <c r="C1492" t="s">
        <v>5</v>
      </c>
      <c r="D1492" t="s">
        <v>1095</v>
      </c>
      <c r="E1492" s="4" t="s">
        <v>6</v>
      </c>
      <c r="F1492">
        <v>1</v>
      </c>
    </row>
    <row r="1493" spans="1:6" x14ac:dyDescent="0.35">
      <c r="A1493" t="s">
        <v>11142</v>
      </c>
      <c r="B1493" t="s">
        <v>11143</v>
      </c>
      <c r="C1493" t="s">
        <v>843</v>
      </c>
      <c r="D1493" t="s">
        <v>146</v>
      </c>
      <c r="E1493" s="4" t="s">
        <v>844</v>
      </c>
      <c r="F1493">
        <v>1</v>
      </c>
    </row>
    <row r="1494" spans="1:6" x14ac:dyDescent="0.35">
      <c r="A1494" t="s">
        <v>11150</v>
      </c>
      <c r="B1494" t="s">
        <v>11151</v>
      </c>
      <c r="C1494" t="s">
        <v>843</v>
      </c>
      <c r="D1494" t="s">
        <v>82</v>
      </c>
      <c r="E1494" s="4" t="s">
        <v>844</v>
      </c>
      <c r="F1494">
        <v>1</v>
      </c>
    </row>
    <row r="1495" spans="1:6" x14ac:dyDescent="0.35">
      <c r="A1495" t="s">
        <v>11153</v>
      </c>
      <c r="B1495" t="s">
        <v>11152</v>
      </c>
      <c r="C1495" t="s">
        <v>843</v>
      </c>
      <c r="D1495" t="s">
        <v>720</v>
      </c>
      <c r="E1495" s="4" t="s">
        <v>844</v>
      </c>
      <c r="F1495">
        <v>1</v>
      </c>
    </row>
    <row r="1496" spans="1:6" x14ac:dyDescent="0.35">
      <c r="A1496" t="s">
        <v>11160</v>
      </c>
      <c r="B1496" t="s">
        <v>11161</v>
      </c>
      <c r="C1496" t="s">
        <v>843</v>
      </c>
      <c r="D1496" t="s">
        <v>38</v>
      </c>
      <c r="E1496" s="4" t="s">
        <v>844</v>
      </c>
      <c r="F1496">
        <v>1</v>
      </c>
    </row>
    <row r="1497" spans="1:6" x14ac:dyDescent="0.35">
      <c r="A1497" t="s">
        <v>11162</v>
      </c>
      <c r="B1497" t="s">
        <v>11163</v>
      </c>
      <c r="C1497" t="s">
        <v>9</v>
      </c>
      <c r="D1497" t="s">
        <v>41</v>
      </c>
      <c r="E1497" s="4" t="s">
        <v>6</v>
      </c>
      <c r="F1497">
        <v>1</v>
      </c>
    </row>
    <row r="1498" spans="1:6" x14ac:dyDescent="0.35">
      <c r="A1498" t="s">
        <v>11173</v>
      </c>
      <c r="B1498" t="s">
        <v>3873</v>
      </c>
      <c r="C1498" t="s">
        <v>1047</v>
      </c>
      <c r="D1498" t="s">
        <v>334</v>
      </c>
      <c r="E1498" s="4" t="s">
        <v>788</v>
      </c>
      <c r="F1498">
        <v>1</v>
      </c>
    </row>
    <row r="1499" spans="1:6" x14ac:dyDescent="0.35">
      <c r="A1499" t="s">
        <v>11174</v>
      </c>
      <c r="B1499" t="s">
        <v>3872</v>
      </c>
      <c r="C1499" t="s">
        <v>1124</v>
      </c>
      <c r="D1499" t="s">
        <v>334</v>
      </c>
      <c r="E1499" s="4" t="s">
        <v>588</v>
      </c>
      <c r="F1499">
        <v>1</v>
      </c>
    </row>
    <row r="1500" spans="1:6" x14ac:dyDescent="0.35">
      <c r="A1500" t="s">
        <v>11184</v>
      </c>
      <c r="B1500" t="s">
        <v>11185</v>
      </c>
      <c r="C1500" t="s">
        <v>5</v>
      </c>
      <c r="D1500" t="s">
        <v>1326</v>
      </c>
      <c r="E1500" s="4" t="s">
        <v>6</v>
      </c>
      <c r="F1500">
        <v>1</v>
      </c>
    </row>
    <row r="1501" spans="1:6" x14ac:dyDescent="0.35">
      <c r="A1501" t="s">
        <v>11187</v>
      </c>
      <c r="B1501" t="s">
        <v>11188</v>
      </c>
      <c r="C1501" t="s">
        <v>5</v>
      </c>
      <c r="D1501" t="s">
        <v>604</v>
      </c>
      <c r="E1501" s="4" t="s">
        <v>6</v>
      </c>
      <c r="F1501">
        <v>1</v>
      </c>
    </row>
    <row r="1502" spans="1:6" x14ac:dyDescent="0.35">
      <c r="A1502" t="s">
        <v>11191</v>
      </c>
      <c r="B1502" t="s">
        <v>11192</v>
      </c>
      <c r="C1502" t="s">
        <v>5</v>
      </c>
      <c r="D1502" t="s">
        <v>769</v>
      </c>
      <c r="E1502" s="4" t="s">
        <v>6</v>
      </c>
      <c r="F1502">
        <v>1</v>
      </c>
    </row>
    <row r="1503" spans="1:6" x14ac:dyDescent="0.35">
      <c r="A1503" t="s">
        <v>11197</v>
      </c>
      <c r="B1503" t="s">
        <v>11198</v>
      </c>
      <c r="C1503" t="s">
        <v>946</v>
      </c>
      <c r="D1503" t="s">
        <v>498</v>
      </c>
      <c r="E1503" s="4" t="s">
        <v>947</v>
      </c>
      <c r="F1503">
        <v>1</v>
      </c>
    </row>
    <row r="1504" spans="1:6" x14ac:dyDescent="0.35">
      <c r="A1504" t="s">
        <v>11201</v>
      </c>
      <c r="B1504" t="s">
        <v>11202</v>
      </c>
      <c r="C1504" t="s">
        <v>5</v>
      </c>
      <c r="D1504" t="s">
        <v>189</v>
      </c>
      <c r="E1504" s="4" t="s">
        <v>6</v>
      </c>
      <c r="F1504">
        <v>1</v>
      </c>
    </row>
    <row r="1505" spans="1:6" x14ac:dyDescent="0.35">
      <c r="A1505" t="s">
        <v>11204</v>
      </c>
      <c r="B1505" t="s">
        <v>11205</v>
      </c>
      <c r="C1505" t="s">
        <v>843</v>
      </c>
      <c r="D1505" t="s">
        <v>219</v>
      </c>
      <c r="E1505" s="4" t="s">
        <v>844</v>
      </c>
      <c r="F1505">
        <v>1</v>
      </c>
    </row>
    <row r="1506" spans="1:6" x14ac:dyDescent="0.35">
      <c r="A1506" t="s">
        <v>11206</v>
      </c>
      <c r="B1506" t="s">
        <v>11203</v>
      </c>
      <c r="C1506" t="s">
        <v>946</v>
      </c>
      <c r="D1506" t="s">
        <v>63</v>
      </c>
      <c r="E1506" s="4" t="s">
        <v>947</v>
      </c>
      <c r="F1506">
        <v>1</v>
      </c>
    </row>
    <row r="1507" spans="1:6" x14ac:dyDescent="0.35">
      <c r="A1507" t="s">
        <v>11211</v>
      </c>
      <c r="B1507" t="s">
        <v>11212</v>
      </c>
      <c r="C1507" t="s">
        <v>5</v>
      </c>
      <c r="D1507" t="s">
        <v>219</v>
      </c>
      <c r="E1507" s="4" t="s">
        <v>6</v>
      </c>
      <c r="F1507">
        <v>1</v>
      </c>
    </row>
    <row r="1508" spans="1:6" x14ac:dyDescent="0.35">
      <c r="A1508" t="s">
        <v>11215</v>
      </c>
      <c r="B1508" t="s">
        <v>3704</v>
      </c>
      <c r="C1508" t="s">
        <v>1047</v>
      </c>
      <c r="D1508" t="s">
        <v>82</v>
      </c>
      <c r="E1508" s="4" t="s">
        <v>788</v>
      </c>
      <c r="F1508">
        <v>1</v>
      </c>
    </row>
    <row r="1509" spans="1:6" x14ac:dyDescent="0.35">
      <c r="A1509" t="s">
        <v>11221</v>
      </c>
      <c r="B1509" t="s">
        <v>11216</v>
      </c>
      <c r="C1509" t="s">
        <v>1124</v>
      </c>
      <c r="D1509" t="s">
        <v>82</v>
      </c>
      <c r="E1509" s="4" t="s">
        <v>588</v>
      </c>
      <c r="F1509">
        <v>1</v>
      </c>
    </row>
    <row r="1510" spans="1:6" x14ac:dyDescent="0.35">
      <c r="A1510" t="s">
        <v>11224</v>
      </c>
      <c r="B1510" t="s">
        <v>3950</v>
      </c>
      <c r="C1510" t="s">
        <v>1047</v>
      </c>
      <c r="D1510" t="s">
        <v>82</v>
      </c>
      <c r="E1510" s="4" t="s">
        <v>788</v>
      </c>
      <c r="F1510">
        <v>1</v>
      </c>
    </row>
    <row r="1511" spans="1:6" x14ac:dyDescent="0.35">
      <c r="A1511" t="s">
        <v>11244</v>
      </c>
      <c r="B1511" t="s">
        <v>11230</v>
      </c>
      <c r="C1511" t="s">
        <v>823</v>
      </c>
      <c r="D1511" t="s">
        <v>278</v>
      </c>
      <c r="E1511" t="s">
        <v>878</v>
      </c>
      <c r="F1511">
        <v>1</v>
      </c>
    </row>
    <row r="1512" spans="1:6" x14ac:dyDescent="0.35">
      <c r="A1512" t="s">
        <v>11250</v>
      </c>
      <c r="B1512" t="s">
        <v>11227</v>
      </c>
      <c r="C1512" t="s">
        <v>843</v>
      </c>
      <c r="D1512" t="s">
        <v>229</v>
      </c>
      <c r="E1512" s="4" t="s">
        <v>844</v>
      </c>
      <c r="F1512">
        <v>1</v>
      </c>
    </row>
    <row r="1513" spans="1:6" x14ac:dyDescent="0.35">
      <c r="A1513" t="s">
        <v>11268</v>
      </c>
      <c r="B1513" t="s">
        <v>6637</v>
      </c>
      <c r="C1513" t="s">
        <v>1047</v>
      </c>
      <c r="D1513" t="s">
        <v>146</v>
      </c>
      <c r="E1513" s="4" t="s">
        <v>788</v>
      </c>
      <c r="F1513">
        <v>1</v>
      </c>
    </row>
    <row r="1514" spans="1:6" x14ac:dyDescent="0.35">
      <c r="A1514" t="s">
        <v>11271</v>
      </c>
      <c r="B1514" t="s">
        <v>7511</v>
      </c>
      <c r="C1514" t="s">
        <v>843</v>
      </c>
      <c r="D1514" t="s">
        <v>82</v>
      </c>
      <c r="E1514" s="4" t="s">
        <v>844</v>
      </c>
      <c r="F1514">
        <v>1</v>
      </c>
    </row>
    <row r="1515" spans="1:6" x14ac:dyDescent="0.35">
      <c r="A1515" t="s">
        <v>11278</v>
      </c>
      <c r="B1515" t="s">
        <v>11279</v>
      </c>
      <c r="C1515" t="s">
        <v>1047</v>
      </c>
      <c r="D1515" t="s">
        <v>1062</v>
      </c>
      <c r="E1515" s="4" t="s">
        <v>788</v>
      </c>
      <c r="F1515">
        <v>1</v>
      </c>
    </row>
    <row r="1516" spans="1:6" x14ac:dyDescent="0.35">
      <c r="A1516" t="s">
        <v>11291</v>
      </c>
      <c r="B1516" t="s">
        <v>6658</v>
      </c>
      <c r="C1516" t="s">
        <v>843</v>
      </c>
      <c r="D1516" t="s">
        <v>219</v>
      </c>
      <c r="E1516" s="4" t="s">
        <v>844</v>
      </c>
      <c r="F1516">
        <v>1</v>
      </c>
    </row>
    <row r="1517" spans="1:6" x14ac:dyDescent="0.35">
      <c r="A1517" t="s">
        <v>11300</v>
      </c>
      <c r="B1517" t="s">
        <v>6760</v>
      </c>
      <c r="C1517" t="s">
        <v>843</v>
      </c>
      <c r="D1517" t="s">
        <v>14</v>
      </c>
      <c r="E1517" s="4" t="s">
        <v>844</v>
      </c>
      <c r="F1517">
        <v>1</v>
      </c>
    </row>
    <row r="1518" spans="1:6" x14ac:dyDescent="0.35">
      <c r="A1518" t="s">
        <v>11308</v>
      </c>
      <c r="B1518" t="s">
        <v>11309</v>
      </c>
      <c r="C1518" t="s">
        <v>946</v>
      </c>
      <c r="D1518" t="s">
        <v>105</v>
      </c>
      <c r="E1518" s="4" t="s">
        <v>947</v>
      </c>
      <c r="F1518">
        <v>1</v>
      </c>
    </row>
    <row r="1519" spans="1:6" x14ac:dyDescent="0.35">
      <c r="A1519" t="s">
        <v>11312</v>
      </c>
      <c r="B1519" t="s">
        <v>6748</v>
      </c>
      <c r="C1519" t="s">
        <v>823</v>
      </c>
      <c r="D1519" t="s">
        <v>146</v>
      </c>
      <c r="E1519" t="s">
        <v>878</v>
      </c>
      <c r="F1519">
        <v>1</v>
      </c>
    </row>
    <row r="1520" spans="1:6" x14ac:dyDescent="0.35">
      <c r="A1520" t="s">
        <v>11317</v>
      </c>
      <c r="B1520" t="s">
        <v>11318</v>
      </c>
      <c r="C1520" t="s">
        <v>823</v>
      </c>
      <c r="D1520" t="s">
        <v>14</v>
      </c>
      <c r="E1520" t="s">
        <v>878</v>
      </c>
      <c r="F1520">
        <v>1</v>
      </c>
    </row>
    <row r="1521" spans="1:6" x14ac:dyDescent="0.35">
      <c r="A1521" t="s">
        <v>11327</v>
      </c>
      <c r="B1521" t="s">
        <v>3941</v>
      </c>
      <c r="C1521" t="s">
        <v>1090</v>
      </c>
      <c r="D1521" t="s">
        <v>1095</v>
      </c>
      <c r="E1521" s="4" t="s">
        <v>588</v>
      </c>
      <c r="F1521">
        <v>1</v>
      </c>
    </row>
    <row r="1522" spans="1:6" x14ac:dyDescent="0.35">
      <c r="A1522" t="s">
        <v>11338</v>
      </c>
      <c r="B1522" t="s">
        <v>11339</v>
      </c>
      <c r="C1522" t="s">
        <v>946</v>
      </c>
      <c r="D1522" t="s">
        <v>164</v>
      </c>
      <c r="E1522" s="4" t="s">
        <v>947</v>
      </c>
      <c r="F1522">
        <v>1</v>
      </c>
    </row>
    <row r="1523" spans="1:6" x14ac:dyDescent="0.35">
      <c r="A1523" t="s">
        <v>11346</v>
      </c>
      <c r="B1523" t="s">
        <v>11347</v>
      </c>
      <c r="C1523" t="s">
        <v>823</v>
      </c>
      <c r="D1523" t="s">
        <v>219</v>
      </c>
      <c r="E1523" t="s">
        <v>878</v>
      </c>
      <c r="F1523">
        <v>1</v>
      </c>
    </row>
    <row r="1524" spans="1:6" x14ac:dyDescent="0.35">
      <c r="A1524" t="s">
        <v>11350</v>
      </c>
      <c r="B1524" t="s">
        <v>11351</v>
      </c>
      <c r="C1524" t="s">
        <v>843</v>
      </c>
      <c r="D1524" t="s">
        <v>10</v>
      </c>
      <c r="E1524" s="4" t="s">
        <v>844</v>
      </c>
      <c r="F1524">
        <v>1</v>
      </c>
    </row>
    <row r="1525" spans="1:6" x14ac:dyDescent="0.35">
      <c r="A1525" t="s">
        <v>11353</v>
      </c>
      <c r="B1525" t="s">
        <v>6756</v>
      </c>
      <c r="C1525" t="s">
        <v>1124</v>
      </c>
      <c r="D1525" t="s">
        <v>598</v>
      </c>
      <c r="E1525" s="4" t="s">
        <v>588</v>
      </c>
      <c r="F1525">
        <v>1</v>
      </c>
    </row>
    <row r="1526" spans="1:6" x14ac:dyDescent="0.35">
      <c r="A1526" t="s">
        <v>11365</v>
      </c>
      <c r="B1526" t="s">
        <v>11364</v>
      </c>
      <c r="C1526" t="s">
        <v>1124</v>
      </c>
      <c r="D1526" t="s">
        <v>446</v>
      </c>
      <c r="E1526" s="4" t="s">
        <v>588</v>
      </c>
      <c r="F1526">
        <v>1</v>
      </c>
    </row>
    <row r="1527" spans="1:6" x14ac:dyDescent="0.35">
      <c r="A1527" t="s">
        <v>11370</v>
      </c>
      <c r="B1527" t="s">
        <v>11367</v>
      </c>
      <c r="C1527" t="s">
        <v>946</v>
      </c>
      <c r="D1527" t="s">
        <v>378</v>
      </c>
      <c r="E1527" s="4" t="s">
        <v>947</v>
      </c>
      <c r="F1527">
        <v>1</v>
      </c>
    </row>
    <row r="1528" spans="1:6" x14ac:dyDescent="0.35">
      <c r="A1528" t="s">
        <v>11371</v>
      </c>
      <c r="B1528" t="s">
        <v>1054</v>
      </c>
      <c r="C1528" t="s">
        <v>1047</v>
      </c>
      <c r="D1528" t="s">
        <v>378</v>
      </c>
      <c r="E1528" s="4" t="s">
        <v>788</v>
      </c>
      <c r="F1528">
        <v>1</v>
      </c>
    </row>
    <row r="1529" spans="1:6" x14ac:dyDescent="0.35">
      <c r="A1529" t="s">
        <v>11380</v>
      </c>
      <c r="B1529" t="s">
        <v>11381</v>
      </c>
      <c r="C1529" t="s">
        <v>946</v>
      </c>
      <c r="D1529" t="s">
        <v>434</v>
      </c>
      <c r="E1529" s="4" t="s">
        <v>947</v>
      </c>
      <c r="F1529">
        <v>1</v>
      </c>
    </row>
    <row r="1530" spans="1:6" x14ac:dyDescent="0.35">
      <c r="A1530" t="s">
        <v>11382</v>
      </c>
      <c r="B1530" t="s">
        <v>9922</v>
      </c>
      <c r="C1530" t="s">
        <v>1090</v>
      </c>
      <c r="D1530" t="s">
        <v>164</v>
      </c>
      <c r="E1530" s="4" t="s">
        <v>588</v>
      </c>
      <c r="F1530">
        <v>1</v>
      </c>
    </row>
    <row r="1531" spans="1:6" x14ac:dyDescent="0.35">
      <c r="A1531" t="s">
        <v>11391</v>
      </c>
      <c r="B1531" t="s">
        <v>8648</v>
      </c>
      <c r="C1531" t="s">
        <v>1047</v>
      </c>
      <c r="D1531" t="s">
        <v>164</v>
      </c>
      <c r="E1531" s="4" t="s">
        <v>788</v>
      </c>
      <c r="F1531">
        <v>1</v>
      </c>
    </row>
    <row r="1532" spans="1:6" x14ac:dyDescent="0.35">
      <c r="A1532" t="s">
        <v>11396</v>
      </c>
      <c r="B1532" t="s">
        <v>11397</v>
      </c>
      <c r="C1532" t="s">
        <v>946</v>
      </c>
      <c r="D1532" t="s">
        <v>10</v>
      </c>
      <c r="E1532" s="4" t="s">
        <v>947</v>
      </c>
      <c r="F1532">
        <v>1</v>
      </c>
    </row>
    <row r="1533" spans="1:6" x14ac:dyDescent="0.35">
      <c r="A1533" t="s">
        <v>11402</v>
      </c>
      <c r="B1533" t="s">
        <v>11403</v>
      </c>
      <c r="C1533" t="s">
        <v>946</v>
      </c>
      <c r="D1533" t="s">
        <v>363</v>
      </c>
      <c r="E1533" s="4" t="s">
        <v>947</v>
      </c>
      <c r="F1533">
        <v>1</v>
      </c>
    </row>
    <row r="1534" spans="1:6" x14ac:dyDescent="0.35">
      <c r="A1534" t="s">
        <v>11406</v>
      </c>
      <c r="B1534" t="s">
        <v>7987</v>
      </c>
      <c r="C1534" t="s">
        <v>946</v>
      </c>
      <c r="D1534" t="s">
        <v>14</v>
      </c>
      <c r="E1534" s="4" t="s">
        <v>947</v>
      </c>
      <c r="F1534">
        <v>1</v>
      </c>
    </row>
    <row r="1535" spans="1:6" x14ac:dyDescent="0.35">
      <c r="A1535" t="s">
        <v>11407</v>
      </c>
      <c r="B1535" t="s">
        <v>9415</v>
      </c>
      <c r="C1535" t="s">
        <v>5</v>
      </c>
      <c r="D1535" t="s">
        <v>189</v>
      </c>
      <c r="E1535" s="4" t="s">
        <v>6</v>
      </c>
      <c r="F1535">
        <v>1</v>
      </c>
    </row>
    <row r="1536" spans="1:6" x14ac:dyDescent="0.35">
      <c r="A1536" t="s">
        <v>11417</v>
      </c>
      <c r="B1536" t="s">
        <v>11418</v>
      </c>
      <c r="C1536" t="s">
        <v>5</v>
      </c>
      <c r="D1536" t="s">
        <v>2244</v>
      </c>
      <c r="E1536" s="4" t="s">
        <v>6</v>
      </c>
      <c r="F1536">
        <v>1</v>
      </c>
    </row>
    <row r="1537" spans="1:6" x14ac:dyDescent="0.35">
      <c r="A1537" t="s">
        <v>11421</v>
      </c>
      <c r="B1537" t="s">
        <v>3874</v>
      </c>
      <c r="C1537" t="s">
        <v>1124</v>
      </c>
      <c r="D1537" t="s">
        <v>241</v>
      </c>
      <c r="E1537" s="4" t="s">
        <v>588</v>
      </c>
      <c r="F1537">
        <v>1</v>
      </c>
    </row>
    <row r="1538" spans="1:6" x14ac:dyDescent="0.35">
      <c r="A1538" t="s">
        <v>11446</v>
      </c>
      <c r="B1538" t="s">
        <v>11447</v>
      </c>
      <c r="C1538" t="s">
        <v>946</v>
      </c>
      <c r="D1538" t="s">
        <v>802</v>
      </c>
      <c r="E1538" s="4" t="s">
        <v>947</v>
      </c>
      <c r="F1538">
        <v>1</v>
      </c>
    </row>
    <row r="1539" spans="1:6" x14ac:dyDescent="0.35">
      <c r="A1539" t="s">
        <v>11448</v>
      </c>
      <c r="B1539" t="s">
        <v>11449</v>
      </c>
      <c r="C1539" t="s">
        <v>1124</v>
      </c>
      <c r="D1539" t="s">
        <v>129</v>
      </c>
      <c r="E1539" s="4" t="s">
        <v>588</v>
      </c>
      <c r="F1539">
        <v>1</v>
      </c>
    </row>
    <row r="1540" spans="1:6" x14ac:dyDescent="0.35">
      <c r="A1540" t="s">
        <v>11452</v>
      </c>
      <c r="B1540" t="s">
        <v>11453</v>
      </c>
      <c r="C1540" t="s">
        <v>946</v>
      </c>
      <c r="D1540" t="s">
        <v>10</v>
      </c>
      <c r="E1540" s="4" t="s">
        <v>947</v>
      </c>
      <c r="F1540">
        <v>1</v>
      </c>
    </row>
    <row r="1541" spans="1:6" x14ac:dyDescent="0.35">
      <c r="A1541" t="s">
        <v>11461</v>
      </c>
      <c r="B1541" t="s">
        <v>11462</v>
      </c>
      <c r="C1541" t="s">
        <v>946</v>
      </c>
      <c r="D1541" t="s">
        <v>598</v>
      </c>
      <c r="E1541" s="4" t="s">
        <v>947</v>
      </c>
      <c r="F1541">
        <v>1</v>
      </c>
    </row>
    <row r="1542" spans="1:6" x14ac:dyDescent="0.35">
      <c r="A1542" t="s">
        <v>11475</v>
      </c>
      <c r="B1542" t="s">
        <v>1056</v>
      </c>
      <c r="C1542" t="s">
        <v>1047</v>
      </c>
      <c r="D1542" t="s">
        <v>446</v>
      </c>
      <c r="E1542" s="4" t="s">
        <v>788</v>
      </c>
      <c r="F1542">
        <v>1</v>
      </c>
    </row>
    <row r="1543" spans="1:6" x14ac:dyDescent="0.35">
      <c r="A1543" t="s">
        <v>11509</v>
      </c>
      <c r="B1543" t="s">
        <v>11510</v>
      </c>
      <c r="C1543" t="s">
        <v>843</v>
      </c>
      <c r="D1543" t="s">
        <v>357</v>
      </c>
      <c r="E1543" s="4" t="s">
        <v>844</v>
      </c>
      <c r="F1543">
        <v>1</v>
      </c>
    </row>
    <row r="1544" spans="1:6" x14ac:dyDescent="0.35">
      <c r="A1544" t="s">
        <v>11514</v>
      </c>
      <c r="B1544" t="s">
        <v>11513</v>
      </c>
      <c r="C1544" t="s">
        <v>946</v>
      </c>
      <c r="D1544" t="s">
        <v>23</v>
      </c>
      <c r="E1544" s="4" t="s">
        <v>947</v>
      </c>
      <c r="F1544">
        <v>1</v>
      </c>
    </row>
    <row r="1545" spans="1:6" x14ac:dyDescent="0.35">
      <c r="A1545" t="s">
        <v>11536</v>
      </c>
      <c r="B1545" t="s">
        <v>10797</v>
      </c>
      <c r="C1545" t="s">
        <v>843</v>
      </c>
      <c r="D1545" t="s">
        <v>219</v>
      </c>
      <c r="E1545" s="4" t="s">
        <v>844</v>
      </c>
      <c r="F1545">
        <v>1</v>
      </c>
    </row>
    <row r="1546" spans="1:6" x14ac:dyDescent="0.35">
      <c r="A1546" t="s">
        <v>11550</v>
      </c>
      <c r="B1546" t="s">
        <v>11551</v>
      </c>
      <c r="C1546" t="s">
        <v>5</v>
      </c>
      <c r="D1546" t="s">
        <v>752</v>
      </c>
      <c r="E1546" s="4" t="s">
        <v>6</v>
      </c>
      <c r="F1546">
        <v>1</v>
      </c>
    </row>
    <row r="1547" spans="1:6" x14ac:dyDescent="0.35">
      <c r="A1547" t="s">
        <v>11552</v>
      </c>
      <c r="B1547" t="s">
        <v>11553</v>
      </c>
      <c r="C1547" t="s">
        <v>1124</v>
      </c>
      <c r="D1547" t="s">
        <v>57</v>
      </c>
      <c r="E1547" s="4" t="s">
        <v>588</v>
      </c>
      <c r="F1547">
        <v>1</v>
      </c>
    </row>
    <row r="1548" spans="1:6" x14ac:dyDescent="0.35">
      <c r="A1548" t="s">
        <v>11558</v>
      </c>
      <c r="B1548" t="s">
        <v>8563</v>
      </c>
      <c r="C1548" t="s">
        <v>1047</v>
      </c>
      <c r="D1548" t="s">
        <v>57</v>
      </c>
      <c r="E1548" s="4" t="s">
        <v>788</v>
      </c>
      <c r="F1548">
        <v>1</v>
      </c>
    </row>
    <row r="1549" spans="1:6" x14ac:dyDescent="0.35">
      <c r="A1549" t="s">
        <v>11563</v>
      </c>
      <c r="B1549" t="s">
        <v>10804</v>
      </c>
      <c r="C1549" t="s">
        <v>843</v>
      </c>
      <c r="D1549" t="s">
        <v>979</v>
      </c>
      <c r="E1549" s="4" t="s">
        <v>844</v>
      </c>
      <c r="F1549">
        <v>1</v>
      </c>
    </row>
    <row r="1550" spans="1:6" x14ac:dyDescent="0.35">
      <c r="A1550" t="s">
        <v>11574</v>
      </c>
      <c r="B1550" t="s">
        <v>11575</v>
      </c>
      <c r="C1550" t="s">
        <v>946</v>
      </c>
      <c r="D1550" t="s">
        <v>63</v>
      </c>
      <c r="E1550" s="4" t="s">
        <v>947</v>
      </c>
      <c r="F1550">
        <v>1</v>
      </c>
    </row>
    <row r="1551" spans="1:6" x14ac:dyDescent="0.35">
      <c r="A1551" t="s">
        <v>11606</v>
      </c>
      <c r="B1551" t="s">
        <v>11607</v>
      </c>
      <c r="C1551" t="s">
        <v>946</v>
      </c>
      <c r="D1551" t="s">
        <v>498</v>
      </c>
      <c r="E1551" s="4" t="s">
        <v>947</v>
      </c>
      <c r="F1551">
        <v>1</v>
      </c>
    </row>
    <row r="1552" spans="1:6" x14ac:dyDescent="0.35">
      <c r="A1552" t="s">
        <v>11611</v>
      </c>
      <c r="B1552" t="s">
        <v>11612</v>
      </c>
      <c r="C1552" t="s">
        <v>5</v>
      </c>
      <c r="D1552" t="s">
        <v>2539</v>
      </c>
      <c r="E1552" s="4" t="s">
        <v>6</v>
      </c>
      <c r="F1552">
        <v>1</v>
      </c>
    </row>
    <row r="1553" spans="1:6" x14ac:dyDescent="0.35">
      <c r="A1553" t="s">
        <v>11616</v>
      </c>
      <c r="B1553" t="s">
        <v>11617</v>
      </c>
      <c r="C1553" t="s">
        <v>5</v>
      </c>
      <c r="D1553" t="s">
        <v>752</v>
      </c>
      <c r="E1553" s="4" t="s">
        <v>6</v>
      </c>
      <c r="F1553">
        <v>1</v>
      </c>
    </row>
    <row r="1554" spans="1:6" x14ac:dyDescent="0.35">
      <c r="A1554" t="s">
        <v>11618</v>
      </c>
      <c r="B1554" t="s">
        <v>11619</v>
      </c>
      <c r="C1554" t="s">
        <v>5</v>
      </c>
      <c r="D1554" t="s">
        <v>1031</v>
      </c>
      <c r="E1554" s="4" t="s">
        <v>6</v>
      </c>
      <c r="F1554">
        <v>1</v>
      </c>
    </row>
    <row r="1555" spans="1:6" x14ac:dyDescent="0.35">
      <c r="A1555" t="s">
        <v>11620</v>
      </c>
      <c r="B1555" t="s">
        <v>11621</v>
      </c>
      <c r="C1555" t="s">
        <v>946</v>
      </c>
      <c r="D1555" t="s">
        <v>385</v>
      </c>
      <c r="E1555" s="4" t="s">
        <v>947</v>
      </c>
      <c r="F1555">
        <v>1</v>
      </c>
    </row>
    <row r="1556" spans="1:6" x14ac:dyDescent="0.35">
      <c r="A1556" t="s">
        <v>11628</v>
      </c>
      <c r="B1556" t="s">
        <v>11426</v>
      </c>
      <c r="C1556" t="s">
        <v>5</v>
      </c>
      <c r="D1556" t="s">
        <v>337</v>
      </c>
      <c r="E1556" s="4" t="s">
        <v>6</v>
      </c>
      <c r="F1556">
        <v>1</v>
      </c>
    </row>
    <row r="1557" spans="1:6" x14ac:dyDescent="0.35">
      <c r="A1557" t="s">
        <v>11629</v>
      </c>
      <c r="B1557" t="s">
        <v>11458</v>
      </c>
      <c r="C1557" t="s">
        <v>843</v>
      </c>
      <c r="D1557" t="s">
        <v>723</v>
      </c>
      <c r="E1557" s="4" t="s">
        <v>844</v>
      </c>
      <c r="F1557">
        <v>1</v>
      </c>
    </row>
    <row r="1558" spans="1:6" x14ac:dyDescent="0.35">
      <c r="A1558" t="s">
        <v>11630</v>
      </c>
      <c r="B1558" t="s">
        <v>11624</v>
      </c>
      <c r="C1558" t="s">
        <v>946</v>
      </c>
      <c r="D1558" t="s">
        <v>32</v>
      </c>
      <c r="E1558" s="4" t="s">
        <v>947</v>
      </c>
      <c r="F1558">
        <v>1</v>
      </c>
    </row>
    <row r="1559" spans="1:6" x14ac:dyDescent="0.35">
      <c r="A1559" t="s">
        <v>11663</v>
      </c>
      <c r="B1559" t="s">
        <v>11664</v>
      </c>
      <c r="C1559" t="s">
        <v>5</v>
      </c>
      <c r="D1559" t="s">
        <v>306</v>
      </c>
      <c r="E1559" s="4" t="s">
        <v>6</v>
      </c>
      <c r="F1559">
        <v>1</v>
      </c>
    </row>
    <row r="1560" spans="1:6" x14ac:dyDescent="0.35">
      <c r="A1560" t="s">
        <v>11671</v>
      </c>
      <c r="B1560" t="s">
        <v>11672</v>
      </c>
      <c r="C1560" t="s">
        <v>1090</v>
      </c>
      <c r="D1560" t="s">
        <v>146</v>
      </c>
      <c r="E1560" s="4" t="s">
        <v>588</v>
      </c>
      <c r="F1560">
        <v>1</v>
      </c>
    </row>
    <row r="1561" spans="1:6" x14ac:dyDescent="0.35">
      <c r="A1561" t="s">
        <v>11680</v>
      </c>
      <c r="B1561" t="s">
        <v>11675</v>
      </c>
      <c r="C1561" t="s">
        <v>1090</v>
      </c>
      <c r="D1561" t="s">
        <v>711</v>
      </c>
      <c r="E1561" s="4" t="s">
        <v>588</v>
      </c>
      <c r="F1561">
        <v>1</v>
      </c>
    </row>
    <row r="1562" spans="1:6" x14ac:dyDescent="0.35">
      <c r="A1562" t="s">
        <v>11681</v>
      </c>
      <c r="B1562" t="s">
        <v>8577</v>
      </c>
      <c r="C1562" t="s">
        <v>1047</v>
      </c>
      <c r="D1562" t="s">
        <v>711</v>
      </c>
      <c r="E1562" s="4" t="s">
        <v>788</v>
      </c>
      <c r="F1562">
        <v>1</v>
      </c>
    </row>
    <row r="1563" spans="1:6" x14ac:dyDescent="0.35">
      <c r="A1563" t="s">
        <v>11686</v>
      </c>
      <c r="B1563" t="s">
        <v>3882</v>
      </c>
      <c r="C1563" t="s">
        <v>1047</v>
      </c>
      <c r="D1563" t="s">
        <v>146</v>
      </c>
      <c r="E1563" s="4" t="s">
        <v>788</v>
      </c>
      <c r="F1563">
        <v>1</v>
      </c>
    </row>
    <row r="1564" spans="1:6" x14ac:dyDescent="0.35">
      <c r="A1564" t="s">
        <v>11709</v>
      </c>
      <c r="B1564" t="s">
        <v>11710</v>
      </c>
      <c r="C1564" t="s">
        <v>843</v>
      </c>
      <c r="D1564" t="s">
        <v>538</v>
      </c>
      <c r="E1564" s="4" t="s">
        <v>844</v>
      </c>
      <c r="F1564">
        <v>1</v>
      </c>
    </row>
    <row r="1565" spans="1:6" x14ac:dyDescent="0.35">
      <c r="A1565" t="s">
        <v>11719</v>
      </c>
      <c r="B1565" t="s">
        <v>11720</v>
      </c>
      <c r="C1565" t="s">
        <v>843</v>
      </c>
      <c r="D1565" t="s">
        <v>752</v>
      </c>
      <c r="E1565" s="4" t="s">
        <v>844</v>
      </c>
      <c r="F1565">
        <v>1</v>
      </c>
    </row>
    <row r="1566" spans="1:6" x14ac:dyDescent="0.35">
      <c r="A1566" t="s">
        <v>11724</v>
      </c>
      <c r="B1566" t="s">
        <v>7271</v>
      </c>
      <c r="C1566" t="s">
        <v>946</v>
      </c>
      <c r="D1566" t="s">
        <v>57</v>
      </c>
      <c r="E1566" s="4" t="s">
        <v>947</v>
      </c>
      <c r="F1566">
        <v>1</v>
      </c>
    </row>
    <row r="1567" spans="1:6" x14ac:dyDescent="0.35">
      <c r="A1567" t="s">
        <v>11746</v>
      </c>
      <c r="B1567" t="s">
        <v>11747</v>
      </c>
      <c r="C1567" t="s">
        <v>1124</v>
      </c>
      <c r="D1567" t="s">
        <v>82</v>
      </c>
      <c r="E1567" s="4" t="s">
        <v>588</v>
      </c>
      <c r="F1567">
        <v>1</v>
      </c>
    </row>
    <row r="1568" spans="1:6" x14ac:dyDescent="0.35">
      <c r="A1568" t="s">
        <v>11749</v>
      </c>
      <c r="B1568" t="s">
        <v>10368</v>
      </c>
      <c r="C1568" t="s">
        <v>843</v>
      </c>
      <c r="D1568" t="s">
        <v>49</v>
      </c>
      <c r="E1568" s="4" t="s">
        <v>844</v>
      </c>
      <c r="F1568">
        <v>1</v>
      </c>
    </row>
    <row r="1569" spans="1:6" x14ac:dyDescent="0.35">
      <c r="A1569" t="s">
        <v>11753</v>
      </c>
      <c r="B1569" t="s">
        <v>11754</v>
      </c>
      <c r="C1569" t="s">
        <v>946</v>
      </c>
      <c r="D1569" t="s">
        <v>10</v>
      </c>
      <c r="E1569" s="4" t="s">
        <v>947</v>
      </c>
      <c r="F1569">
        <v>1</v>
      </c>
    </row>
    <row r="1570" spans="1:6" x14ac:dyDescent="0.35">
      <c r="A1570" t="s">
        <v>11774</v>
      </c>
      <c r="B1570" t="s">
        <v>11775</v>
      </c>
      <c r="C1570" t="s">
        <v>946</v>
      </c>
      <c r="D1570" t="s">
        <v>14</v>
      </c>
      <c r="E1570" s="4" t="s">
        <v>947</v>
      </c>
      <c r="F1570">
        <v>1</v>
      </c>
    </row>
    <row r="1571" spans="1:6" x14ac:dyDescent="0.35">
      <c r="A1571" t="s">
        <v>11786</v>
      </c>
      <c r="B1571" t="s">
        <v>11787</v>
      </c>
      <c r="C1571" t="s">
        <v>5</v>
      </c>
      <c r="D1571" t="s">
        <v>189</v>
      </c>
      <c r="E1571" s="4" t="s">
        <v>6</v>
      </c>
      <c r="F1571">
        <v>1</v>
      </c>
    </row>
    <row r="1572" spans="1:6" x14ac:dyDescent="0.35">
      <c r="A1572" t="s">
        <v>11788</v>
      </c>
      <c r="B1572" t="s">
        <v>11789</v>
      </c>
      <c r="C1572" t="s">
        <v>843</v>
      </c>
      <c r="D1572" t="s">
        <v>23</v>
      </c>
      <c r="E1572" s="4" t="s">
        <v>844</v>
      </c>
      <c r="F1572">
        <v>1</v>
      </c>
    </row>
    <row r="1573" spans="1:6" x14ac:dyDescent="0.35">
      <c r="A1573" t="s">
        <v>11801</v>
      </c>
      <c r="B1573" t="s">
        <v>11802</v>
      </c>
      <c r="C1573" t="s">
        <v>946</v>
      </c>
      <c r="D1573" t="s">
        <v>201</v>
      </c>
      <c r="E1573" s="4" t="s">
        <v>947</v>
      </c>
      <c r="F1573">
        <v>1</v>
      </c>
    </row>
    <row r="1574" spans="1:6" x14ac:dyDescent="0.35">
      <c r="A1574" t="s">
        <v>11803</v>
      </c>
      <c r="B1574" t="s">
        <v>11804</v>
      </c>
      <c r="C1574" t="s">
        <v>946</v>
      </c>
      <c r="D1574" t="s">
        <v>32</v>
      </c>
      <c r="E1574" s="4" t="s">
        <v>947</v>
      </c>
      <c r="F1574">
        <v>1</v>
      </c>
    </row>
    <row r="1575" spans="1:6" x14ac:dyDescent="0.35">
      <c r="A1575" t="s">
        <v>11808</v>
      </c>
      <c r="B1575" t="s">
        <v>7363</v>
      </c>
      <c r="C1575" t="s">
        <v>946</v>
      </c>
      <c r="D1575" t="s">
        <v>60</v>
      </c>
      <c r="E1575" s="4" t="s">
        <v>947</v>
      </c>
      <c r="F1575">
        <v>1</v>
      </c>
    </row>
    <row r="1576" spans="1:6" x14ac:dyDescent="0.35">
      <c r="A1576" t="s">
        <v>11814</v>
      </c>
      <c r="B1576" t="s">
        <v>11815</v>
      </c>
      <c r="C1576" t="s">
        <v>946</v>
      </c>
      <c r="D1576" t="s">
        <v>434</v>
      </c>
      <c r="E1576" s="4" t="s">
        <v>947</v>
      </c>
      <c r="F1576">
        <v>1</v>
      </c>
    </row>
    <row r="1577" spans="1:6" x14ac:dyDescent="0.35">
      <c r="A1577" t="s">
        <v>11818</v>
      </c>
      <c r="B1577" t="s">
        <v>11819</v>
      </c>
      <c r="C1577" t="s">
        <v>946</v>
      </c>
      <c r="D1577" t="s">
        <v>486</v>
      </c>
      <c r="E1577" s="4" t="s">
        <v>947</v>
      </c>
      <c r="F1577">
        <v>1</v>
      </c>
    </row>
    <row r="1578" spans="1:6" x14ac:dyDescent="0.35">
      <c r="A1578" t="s">
        <v>11820</v>
      </c>
      <c r="B1578" t="s">
        <v>11821</v>
      </c>
      <c r="C1578" t="s">
        <v>5</v>
      </c>
      <c r="D1578" t="s">
        <v>385</v>
      </c>
      <c r="E1578" s="4" t="s">
        <v>6</v>
      </c>
      <c r="F1578">
        <v>1</v>
      </c>
    </row>
    <row r="1579" spans="1:6" x14ac:dyDescent="0.35">
      <c r="A1579" t="s">
        <v>11822</v>
      </c>
      <c r="B1579" t="s">
        <v>11823</v>
      </c>
      <c r="C1579" t="s">
        <v>5</v>
      </c>
      <c r="D1579" t="s">
        <v>524</v>
      </c>
      <c r="E1579" s="4" t="s">
        <v>6</v>
      </c>
      <c r="F1579">
        <v>1</v>
      </c>
    </row>
    <row r="1580" spans="1:6" x14ac:dyDescent="0.35">
      <c r="A1580" t="s">
        <v>11828</v>
      </c>
      <c r="B1580" t="s">
        <v>11829</v>
      </c>
      <c r="C1580" t="s">
        <v>5</v>
      </c>
      <c r="D1580" t="s">
        <v>306</v>
      </c>
      <c r="E1580" s="4" t="s">
        <v>6</v>
      </c>
      <c r="F1580">
        <v>1</v>
      </c>
    </row>
    <row r="1581" spans="1:6" x14ac:dyDescent="0.35">
      <c r="A1581" t="s">
        <v>11831</v>
      </c>
      <c r="B1581" t="s">
        <v>11832</v>
      </c>
      <c r="C1581" t="s">
        <v>1090</v>
      </c>
      <c r="D1581" t="s">
        <v>189</v>
      </c>
      <c r="E1581" s="4" t="s">
        <v>588</v>
      </c>
      <c r="F1581">
        <v>1</v>
      </c>
    </row>
    <row r="1582" spans="1:6" x14ac:dyDescent="0.35">
      <c r="A1582" t="s">
        <v>11838</v>
      </c>
      <c r="B1582" t="s">
        <v>11839</v>
      </c>
      <c r="C1582" t="s">
        <v>946</v>
      </c>
      <c r="D1582" t="s">
        <v>57</v>
      </c>
      <c r="E1582" s="4" t="s">
        <v>947</v>
      </c>
      <c r="F1582">
        <v>1</v>
      </c>
    </row>
    <row r="1583" spans="1:6" x14ac:dyDescent="0.35">
      <c r="A1583" t="s">
        <v>11842</v>
      </c>
      <c r="B1583" t="s">
        <v>1889</v>
      </c>
      <c r="C1583" t="s">
        <v>843</v>
      </c>
      <c r="D1583" t="s">
        <v>63</v>
      </c>
      <c r="E1583" s="4" t="s">
        <v>844</v>
      </c>
      <c r="F1583">
        <v>1</v>
      </c>
    </row>
    <row r="1584" spans="1:6" x14ac:dyDescent="0.35">
      <c r="A1584" t="s">
        <v>11846</v>
      </c>
      <c r="B1584" t="s">
        <v>7518</v>
      </c>
      <c r="C1584" t="s">
        <v>1047</v>
      </c>
      <c r="D1584" t="s">
        <v>189</v>
      </c>
      <c r="E1584" s="4" t="s">
        <v>788</v>
      </c>
      <c r="F1584">
        <v>1</v>
      </c>
    </row>
    <row r="1585" spans="1:6" x14ac:dyDescent="0.35">
      <c r="A1585" t="s">
        <v>11847</v>
      </c>
      <c r="B1585" t="s">
        <v>7634</v>
      </c>
      <c r="C1585" t="s">
        <v>843</v>
      </c>
      <c r="D1585" t="s">
        <v>63</v>
      </c>
      <c r="E1585" s="4" t="s">
        <v>844</v>
      </c>
      <c r="F1585">
        <v>1</v>
      </c>
    </row>
    <row r="1586" spans="1:6" x14ac:dyDescent="0.35">
      <c r="A1586" t="s">
        <v>11848</v>
      </c>
      <c r="B1586" t="s">
        <v>11849</v>
      </c>
      <c r="C1586" t="s">
        <v>946</v>
      </c>
      <c r="D1586" t="s">
        <v>486</v>
      </c>
      <c r="E1586" s="4" t="s">
        <v>947</v>
      </c>
      <c r="F1586">
        <v>1</v>
      </c>
    </row>
    <row r="1587" spans="1:6" x14ac:dyDescent="0.35">
      <c r="A1587" t="s">
        <v>11856</v>
      </c>
      <c r="B1587" t="s">
        <v>11857</v>
      </c>
      <c r="C1587" t="s">
        <v>843</v>
      </c>
      <c r="D1587" t="s">
        <v>29</v>
      </c>
      <c r="E1587" s="4" t="s">
        <v>844</v>
      </c>
      <c r="F1587">
        <v>1</v>
      </c>
    </row>
    <row r="1588" spans="1:6" x14ac:dyDescent="0.35">
      <c r="A1588" t="s">
        <v>11858</v>
      </c>
      <c r="B1588" t="s">
        <v>11845</v>
      </c>
      <c r="C1588" t="s">
        <v>946</v>
      </c>
      <c r="D1588" t="s">
        <v>57</v>
      </c>
      <c r="E1588" s="4" t="s">
        <v>947</v>
      </c>
      <c r="F1588">
        <v>1</v>
      </c>
    </row>
    <row r="1589" spans="1:6" x14ac:dyDescent="0.35">
      <c r="A1589" t="s">
        <v>11865</v>
      </c>
      <c r="B1589" t="s">
        <v>11866</v>
      </c>
      <c r="C1589" t="s">
        <v>946</v>
      </c>
      <c r="D1589" t="s">
        <v>229</v>
      </c>
      <c r="E1589" s="4" t="s">
        <v>947</v>
      </c>
      <c r="F1589">
        <v>1</v>
      </c>
    </row>
    <row r="1590" spans="1:6" x14ac:dyDescent="0.35">
      <c r="A1590" t="s">
        <v>11880</v>
      </c>
      <c r="B1590" t="s">
        <v>11881</v>
      </c>
      <c r="C1590" t="s">
        <v>843</v>
      </c>
      <c r="D1590" t="s">
        <v>538</v>
      </c>
      <c r="E1590" s="4" t="s">
        <v>844</v>
      </c>
      <c r="F1590">
        <v>1</v>
      </c>
    </row>
    <row r="1591" spans="1:6" x14ac:dyDescent="0.35">
      <c r="A1591" t="s">
        <v>11894</v>
      </c>
      <c r="B1591" t="s">
        <v>11895</v>
      </c>
      <c r="C1591" t="s">
        <v>5</v>
      </c>
      <c r="D1591" t="s">
        <v>60</v>
      </c>
      <c r="E1591" s="4" t="s">
        <v>6</v>
      </c>
      <c r="F1591">
        <v>1</v>
      </c>
    </row>
    <row r="1592" spans="1:6" x14ac:dyDescent="0.35">
      <c r="A1592" t="s">
        <v>11898</v>
      </c>
      <c r="B1592" t="s">
        <v>11899</v>
      </c>
      <c r="C1592" t="s">
        <v>843</v>
      </c>
      <c r="D1592" t="s">
        <v>71</v>
      </c>
      <c r="E1592" s="4" t="s">
        <v>844</v>
      </c>
      <c r="F1592">
        <v>1</v>
      </c>
    </row>
    <row r="1593" spans="1:6" x14ac:dyDescent="0.35">
      <c r="A1593" t="s">
        <v>11900</v>
      </c>
      <c r="B1593" t="s">
        <v>11893</v>
      </c>
      <c r="C1593" t="s">
        <v>1124</v>
      </c>
      <c r="D1593" t="s">
        <v>363</v>
      </c>
      <c r="E1593" s="4" t="s">
        <v>588</v>
      </c>
      <c r="F1593">
        <v>1</v>
      </c>
    </row>
    <row r="1594" spans="1:6" x14ac:dyDescent="0.35">
      <c r="A1594" t="s">
        <v>11901</v>
      </c>
      <c r="B1594" t="s">
        <v>5875</v>
      </c>
      <c r="C1594" t="s">
        <v>1047</v>
      </c>
      <c r="D1594" t="s">
        <v>44</v>
      </c>
      <c r="E1594" s="4" t="s">
        <v>788</v>
      </c>
      <c r="F1594">
        <v>1</v>
      </c>
    </row>
    <row r="1595" spans="1:6" x14ac:dyDescent="0.35">
      <c r="A1595" t="s">
        <v>11902</v>
      </c>
      <c r="B1595" t="s">
        <v>11903</v>
      </c>
      <c r="C1595" t="s">
        <v>946</v>
      </c>
      <c r="D1595" t="s">
        <v>68</v>
      </c>
      <c r="E1595" s="4" t="s">
        <v>947</v>
      </c>
      <c r="F1595">
        <v>1</v>
      </c>
    </row>
    <row r="1596" spans="1:6" x14ac:dyDescent="0.35">
      <c r="A1596" t="s">
        <v>11914</v>
      </c>
      <c r="B1596" t="s">
        <v>11913</v>
      </c>
      <c r="C1596" t="s">
        <v>946</v>
      </c>
      <c r="D1596" t="s">
        <v>201</v>
      </c>
      <c r="E1596" s="4" t="s">
        <v>947</v>
      </c>
      <c r="F1596">
        <v>1</v>
      </c>
    </row>
    <row r="1597" spans="1:6" x14ac:dyDescent="0.35">
      <c r="A1597" t="s">
        <v>11920</v>
      </c>
      <c r="B1597" t="s">
        <v>11921</v>
      </c>
      <c r="C1597" t="s">
        <v>5</v>
      </c>
      <c r="D1597" t="s">
        <v>219</v>
      </c>
      <c r="E1597" s="4" t="s">
        <v>6</v>
      </c>
      <c r="F1597">
        <v>1</v>
      </c>
    </row>
    <row r="1598" spans="1:6" x14ac:dyDescent="0.35">
      <c r="A1598" t="s">
        <v>11942</v>
      </c>
      <c r="B1598" t="s">
        <v>11943</v>
      </c>
      <c r="C1598" t="s">
        <v>946</v>
      </c>
      <c r="D1598" t="s">
        <v>85</v>
      </c>
      <c r="E1598" s="4" t="s">
        <v>947</v>
      </c>
      <c r="F1598">
        <v>1</v>
      </c>
    </row>
    <row r="1599" spans="1:6" x14ac:dyDescent="0.35">
      <c r="A1599" t="s">
        <v>11952</v>
      </c>
      <c r="B1599" t="s">
        <v>11939</v>
      </c>
      <c r="C1599" t="s">
        <v>843</v>
      </c>
      <c r="D1599" t="s">
        <v>189</v>
      </c>
      <c r="E1599" s="4" t="s">
        <v>844</v>
      </c>
      <c r="F1599">
        <v>1</v>
      </c>
    </row>
    <row r="1600" spans="1:6" x14ac:dyDescent="0.35">
      <c r="A1600" t="s">
        <v>11957</v>
      </c>
      <c r="B1600" t="s">
        <v>11958</v>
      </c>
      <c r="C1600" t="s">
        <v>946</v>
      </c>
      <c r="D1600" t="s">
        <v>105</v>
      </c>
      <c r="E1600" s="4" t="s">
        <v>947</v>
      </c>
      <c r="F1600">
        <v>1</v>
      </c>
    </row>
    <row r="1601" spans="1:6" x14ac:dyDescent="0.35">
      <c r="A1601" t="s">
        <v>11972</v>
      </c>
      <c r="B1601" t="s">
        <v>11973</v>
      </c>
      <c r="C1601" t="s">
        <v>5</v>
      </c>
      <c r="D1601" t="s">
        <v>189</v>
      </c>
      <c r="E1601" s="4" t="s">
        <v>6</v>
      </c>
      <c r="F1601">
        <v>1</v>
      </c>
    </row>
    <row r="1602" spans="1:6" x14ac:dyDescent="0.35">
      <c r="A1602" t="s">
        <v>11980</v>
      </c>
      <c r="B1602" t="s">
        <v>11981</v>
      </c>
      <c r="C1602" t="s">
        <v>946</v>
      </c>
      <c r="D1602" t="s">
        <v>38</v>
      </c>
      <c r="E1602" s="4" t="s">
        <v>947</v>
      </c>
      <c r="F1602">
        <v>1</v>
      </c>
    </row>
    <row r="1603" spans="1:6" x14ac:dyDescent="0.35">
      <c r="A1603" t="s">
        <v>11983</v>
      </c>
      <c r="B1603" t="s">
        <v>11984</v>
      </c>
      <c r="C1603" t="s">
        <v>946</v>
      </c>
      <c r="D1603" t="s">
        <v>201</v>
      </c>
      <c r="E1603" s="4" t="s">
        <v>947</v>
      </c>
      <c r="F1603">
        <v>1</v>
      </c>
    </row>
    <row r="1604" spans="1:6" x14ac:dyDescent="0.35">
      <c r="A1604" t="s">
        <v>11996</v>
      </c>
      <c r="B1604" t="s">
        <v>11997</v>
      </c>
      <c r="C1604" t="s">
        <v>946</v>
      </c>
      <c r="D1604" t="s">
        <v>394</v>
      </c>
      <c r="E1604" s="4" t="s">
        <v>947</v>
      </c>
      <c r="F1604">
        <v>1</v>
      </c>
    </row>
    <row r="1605" spans="1:6" x14ac:dyDescent="0.35">
      <c r="A1605" t="s">
        <v>12006</v>
      </c>
      <c r="B1605" t="s">
        <v>12007</v>
      </c>
      <c r="C1605" t="s">
        <v>5</v>
      </c>
      <c r="D1605" t="s">
        <v>219</v>
      </c>
      <c r="E1605" s="4" t="s">
        <v>6</v>
      </c>
      <c r="F1605">
        <v>1</v>
      </c>
    </row>
    <row r="1606" spans="1:6" x14ac:dyDescent="0.35">
      <c r="A1606" t="s">
        <v>12016</v>
      </c>
      <c r="B1606" t="s">
        <v>12017</v>
      </c>
      <c r="C1606" t="s">
        <v>946</v>
      </c>
      <c r="D1606" t="s">
        <v>486</v>
      </c>
      <c r="E1606" s="4" t="s">
        <v>947</v>
      </c>
      <c r="F1606">
        <v>1</v>
      </c>
    </row>
    <row r="1607" spans="1:6" x14ac:dyDescent="0.35">
      <c r="A1607" t="s">
        <v>12029</v>
      </c>
      <c r="B1607" t="s">
        <v>12030</v>
      </c>
      <c r="C1607" t="s">
        <v>946</v>
      </c>
      <c r="D1607" t="s">
        <v>363</v>
      </c>
      <c r="E1607" s="4" t="s">
        <v>947</v>
      </c>
      <c r="F1607">
        <v>1</v>
      </c>
    </row>
    <row r="1608" spans="1:6" x14ac:dyDescent="0.35">
      <c r="A1608" t="s">
        <v>12031</v>
      </c>
      <c r="B1608" t="s">
        <v>10793</v>
      </c>
      <c r="C1608" t="s">
        <v>843</v>
      </c>
      <c r="D1608" t="s">
        <v>334</v>
      </c>
      <c r="E1608" s="4" t="s">
        <v>844</v>
      </c>
      <c r="F1608">
        <v>1</v>
      </c>
    </row>
    <row r="1609" spans="1:6" x14ac:dyDescent="0.35">
      <c r="A1609" t="s">
        <v>12041</v>
      </c>
      <c r="B1609" t="s">
        <v>12042</v>
      </c>
      <c r="C1609" t="s">
        <v>946</v>
      </c>
      <c r="D1609" t="s">
        <v>726</v>
      </c>
      <c r="E1609" s="4" t="s">
        <v>947</v>
      </c>
      <c r="F1609">
        <v>1</v>
      </c>
    </row>
    <row r="1610" spans="1:6" x14ac:dyDescent="0.35">
      <c r="A1610" t="s">
        <v>12045</v>
      </c>
      <c r="B1610" t="s">
        <v>12046</v>
      </c>
      <c r="C1610" t="s">
        <v>1090</v>
      </c>
      <c r="D1610" t="s">
        <v>82</v>
      </c>
      <c r="E1610" s="4" t="s">
        <v>588</v>
      </c>
      <c r="F1610">
        <v>1</v>
      </c>
    </row>
    <row r="1611" spans="1:6" x14ac:dyDescent="0.35">
      <c r="A1611" t="s">
        <v>12048</v>
      </c>
      <c r="B1611" t="s">
        <v>12049</v>
      </c>
      <c r="C1611" t="s">
        <v>5</v>
      </c>
      <c r="D1611" t="s">
        <v>391</v>
      </c>
      <c r="E1611" s="4" t="s">
        <v>6</v>
      </c>
      <c r="F1611">
        <v>1</v>
      </c>
    </row>
    <row r="1612" spans="1:6" x14ac:dyDescent="0.35">
      <c r="A1612" t="s">
        <v>12052</v>
      </c>
      <c r="B1612" t="s">
        <v>12053</v>
      </c>
      <c r="C1612" t="s">
        <v>5</v>
      </c>
      <c r="D1612" t="s">
        <v>219</v>
      </c>
      <c r="E1612" s="4" t="s">
        <v>6</v>
      </c>
      <c r="F1612">
        <v>1</v>
      </c>
    </row>
    <row r="1613" spans="1:6" x14ac:dyDescent="0.35">
      <c r="A1613" t="s">
        <v>12061</v>
      </c>
      <c r="B1613" t="s">
        <v>12062</v>
      </c>
      <c r="C1613" t="s">
        <v>5</v>
      </c>
      <c r="D1613" t="s">
        <v>752</v>
      </c>
      <c r="E1613" s="4" t="s">
        <v>6</v>
      </c>
      <c r="F1613">
        <v>1</v>
      </c>
    </row>
    <row r="1614" spans="1:6" x14ac:dyDescent="0.35">
      <c r="A1614" t="s">
        <v>12081</v>
      </c>
      <c r="B1614" t="s">
        <v>12082</v>
      </c>
      <c r="C1614" t="s">
        <v>946</v>
      </c>
      <c r="D1614" t="s">
        <v>752</v>
      </c>
      <c r="E1614" s="4" t="s">
        <v>947</v>
      </c>
      <c r="F1614">
        <v>1</v>
      </c>
    </row>
    <row r="1615" spans="1:6" x14ac:dyDescent="0.35">
      <c r="A1615" t="s">
        <v>12100</v>
      </c>
      <c r="B1615" t="s">
        <v>12101</v>
      </c>
      <c r="C1615" t="s">
        <v>5</v>
      </c>
      <c r="D1615" t="s">
        <v>573</v>
      </c>
      <c r="E1615" s="4" t="s">
        <v>6</v>
      </c>
      <c r="F1615">
        <v>1</v>
      </c>
    </row>
    <row r="1616" spans="1:6" x14ac:dyDescent="0.35">
      <c r="A1616" t="s">
        <v>12105</v>
      </c>
      <c r="B1616" t="s">
        <v>12106</v>
      </c>
      <c r="C1616" t="s">
        <v>843</v>
      </c>
      <c r="D1616" t="s">
        <v>57</v>
      </c>
      <c r="E1616" s="4" t="s">
        <v>844</v>
      </c>
      <c r="F1616">
        <v>1</v>
      </c>
    </row>
    <row r="1617" spans="1:6" x14ac:dyDescent="0.35">
      <c r="A1617" t="s">
        <v>12127</v>
      </c>
      <c r="B1617" t="s">
        <v>9962</v>
      </c>
      <c r="C1617" t="s">
        <v>1090</v>
      </c>
      <c r="D1617" t="s">
        <v>57</v>
      </c>
      <c r="E1617" s="4" t="s">
        <v>588</v>
      </c>
      <c r="F1617">
        <v>1</v>
      </c>
    </row>
    <row r="1618" spans="1:6" x14ac:dyDescent="0.35">
      <c r="A1618" t="s">
        <v>12128</v>
      </c>
      <c r="B1618" t="s">
        <v>12124</v>
      </c>
      <c r="C1618" t="s">
        <v>1047</v>
      </c>
      <c r="D1618" t="s">
        <v>57</v>
      </c>
      <c r="E1618" s="4" t="s">
        <v>788</v>
      </c>
      <c r="F1618">
        <v>1</v>
      </c>
    </row>
    <row r="1619" spans="1:6" x14ac:dyDescent="0.35">
      <c r="A1619" t="s">
        <v>12132</v>
      </c>
      <c r="B1619" t="s">
        <v>12133</v>
      </c>
      <c r="C1619" t="s">
        <v>5</v>
      </c>
      <c r="D1619" t="s">
        <v>752</v>
      </c>
      <c r="E1619" s="4" t="s">
        <v>6</v>
      </c>
      <c r="F1619">
        <v>1</v>
      </c>
    </row>
    <row r="1620" spans="1:6" x14ac:dyDescent="0.35">
      <c r="A1620" t="s">
        <v>12134</v>
      </c>
      <c r="B1620" t="s">
        <v>7522</v>
      </c>
      <c r="C1620" t="s">
        <v>843</v>
      </c>
      <c r="D1620" t="s">
        <v>38</v>
      </c>
      <c r="E1620" s="4" t="s">
        <v>844</v>
      </c>
      <c r="F1620">
        <v>1</v>
      </c>
    </row>
    <row r="1621" spans="1:6" x14ac:dyDescent="0.35">
      <c r="A1621" t="s">
        <v>12136</v>
      </c>
      <c r="B1621" t="s">
        <v>12137</v>
      </c>
      <c r="C1621" t="s">
        <v>843</v>
      </c>
      <c r="D1621" t="s">
        <v>146</v>
      </c>
      <c r="E1621" s="4" t="s">
        <v>844</v>
      </c>
      <c r="F1621">
        <v>1</v>
      </c>
    </row>
    <row r="1622" spans="1:6" x14ac:dyDescent="0.35">
      <c r="A1622" t="s">
        <v>12138</v>
      </c>
      <c r="B1622" t="s">
        <v>12139</v>
      </c>
      <c r="C1622" t="s">
        <v>5</v>
      </c>
      <c r="D1622" t="s">
        <v>302</v>
      </c>
      <c r="E1622" s="4" t="s">
        <v>6</v>
      </c>
      <c r="F1622">
        <v>1</v>
      </c>
    </row>
    <row r="1623" spans="1:6" x14ac:dyDescent="0.35">
      <c r="A1623" t="s">
        <v>12142</v>
      </c>
      <c r="B1623" t="s">
        <v>12143</v>
      </c>
      <c r="C1623" t="s">
        <v>946</v>
      </c>
      <c r="D1623" t="s">
        <v>486</v>
      </c>
      <c r="E1623" s="4" t="s">
        <v>947</v>
      </c>
      <c r="F1623">
        <v>1</v>
      </c>
    </row>
    <row r="1624" spans="1:6" x14ac:dyDescent="0.35">
      <c r="A1624" t="s">
        <v>12152</v>
      </c>
      <c r="B1624" t="s">
        <v>12153</v>
      </c>
      <c r="C1624" t="s">
        <v>5</v>
      </c>
      <c r="D1624" t="s">
        <v>3653</v>
      </c>
      <c r="E1624" s="4" t="s">
        <v>6</v>
      </c>
      <c r="F1624">
        <v>1</v>
      </c>
    </row>
    <row r="1625" spans="1:6" x14ac:dyDescent="0.35">
      <c r="A1625" t="s">
        <v>12161</v>
      </c>
      <c r="B1625" t="s">
        <v>3819</v>
      </c>
      <c r="C1625" t="s">
        <v>1124</v>
      </c>
      <c r="D1625" t="s">
        <v>720</v>
      </c>
      <c r="E1625" s="4" t="s">
        <v>588</v>
      </c>
      <c r="F1625">
        <v>1</v>
      </c>
    </row>
    <row r="1626" spans="1:6" x14ac:dyDescent="0.35">
      <c r="A1626" t="s">
        <v>12170</v>
      </c>
      <c r="B1626" t="s">
        <v>12154</v>
      </c>
      <c r="C1626" t="s">
        <v>946</v>
      </c>
      <c r="D1626" t="s">
        <v>87</v>
      </c>
      <c r="E1626" s="4" t="s">
        <v>947</v>
      </c>
      <c r="F1626">
        <v>1</v>
      </c>
    </row>
    <row r="1627" spans="1:6" x14ac:dyDescent="0.35">
      <c r="A1627" t="s">
        <v>12171</v>
      </c>
      <c r="B1627" t="s">
        <v>3820</v>
      </c>
      <c r="C1627" t="s">
        <v>1047</v>
      </c>
      <c r="D1627" t="s">
        <v>720</v>
      </c>
      <c r="E1627" s="4" t="s">
        <v>788</v>
      </c>
      <c r="F1627">
        <v>1</v>
      </c>
    </row>
    <row r="1628" spans="1:6" x14ac:dyDescent="0.35">
      <c r="A1628" t="s">
        <v>12180</v>
      </c>
      <c r="B1628" t="s">
        <v>12181</v>
      </c>
      <c r="C1628" t="s">
        <v>5</v>
      </c>
      <c r="D1628" t="s">
        <v>57</v>
      </c>
      <c r="E1628" s="4" t="s">
        <v>6</v>
      </c>
      <c r="F1628">
        <v>1</v>
      </c>
    </row>
    <row r="1629" spans="1:6" x14ac:dyDescent="0.35">
      <c r="A1629" t="s">
        <v>12198</v>
      </c>
      <c r="B1629" t="s">
        <v>12199</v>
      </c>
      <c r="C1629" t="s">
        <v>946</v>
      </c>
      <c r="D1629" t="s">
        <v>82</v>
      </c>
      <c r="E1629" s="4" t="s">
        <v>947</v>
      </c>
      <c r="F1629">
        <v>1</v>
      </c>
    </row>
    <row r="1630" spans="1:6" x14ac:dyDescent="0.35">
      <c r="A1630" t="s">
        <v>12216</v>
      </c>
      <c r="B1630" t="s">
        <v>10440</v>
      </c>
      <c r="C1630" t="s">
        <v>946</v>
      </c>
      <c r="D1630" t="s">
        <v>178</v>
      </c>
      <c r="E1630" s="4" t="s">
        <v>947</v>
      </c>
      <c r="F1630">
        <v>1</v>
      </c>
    </row>
    <row r="1631" spans="1:6" x14ac:dyDescent="0.35">
      <c r="A1631" t="s">
        <v>12220</v>
      </c>
      <c r="B1631" t="s">
        <v>12221</v>
      </c>
      <c r="C1631" t="s">
        <v>946</v>
      </c>
      <c r="D1631" t="s">
        <v>385</v>
      </c>
      <c r="E1631" s="4" t="s">
        <v>947</v>
      </c>
      <c r="F1631">
        <v>1</v>
      </c>
    </row>
    <row r="1632" spans="1:6" x14ac:dyDescent="0.35">
      <c r="A1632" t="s">
        <v>12224</v>
      </c>
      <c r="B1632" t="s">
        <v>12225</v>
      </c>
      <c r="C1632" t="s">
        <v>946</v>
      </c>
      <c r="D1632" t="s">
        <v>486</v>
      </c>
      <c r="E1632" s="4" t="s">
        <v>947</v>
      </c>
      <c r="F1632">
        <v>1</v>
      </c>
    </row>
    <row r="1633" spans="1:6" x14ac:dyDescent="0.35">
      <c r="A1633" t="s">
        <v>12232</v>
      </c>
      <c r="B1633" t="s">
        <v>12233</v>
      </c>
      <c r="C1633" t="s">
        <v>843</v>
      </c>
      <c r="D1633" t="s">
        <v>607</v>
      </c>
      <c r="E1633" s="4" t="s">
        <v>844</v>
      </c>
      <c r="F1633">
        <v>1</v>
      </c>
    </row>
    <row r="1634" spans="1:6" x14ac:dyDescent="0.35">
      <c r="A1634" t="s">
        <v>12241</v>
      </c>
      <c r="B1634" t="s">
        <v>12242</v>
      </c>
      <c r="C1634" t="s">
        <v>843</v>
      </c>
      <c r="D1634" t="s">
        <v>23</v>
      </c>
      <c r="E1634" s="4" t="s">
        <v>844</v>
      </c>
      <c r="F1634">
        <v>1</v>
      </c>
    </row>
    <row r="1635" spans="1:6" x14ac:dyDescent="0.35">
      <c r="A1635" t="s">
        <v>12245</v>
      </c>
      <c r="B1635" t="s">
        <v>7454</v>
      </c>
      <c r="C1635" t="s">
        <v>843</v>
      </c>
      <c r="D1635" t="s">
        <v>68</v>
      </c>
      <c r="E1635" s="4" t="s">
        <v>844</v>
      </c>
      <c r="F1635">
        <v>1</v>
      </c>
    </row>
    <row r="1636" spans="1:6" x14ac:dyDescent="0.35">
      <c r="A1636" t="s">
        <v>12259</v>
      </c>
      <c r="B1636" t="s">
        <v>12260</v>
      </c>
      <c r="C1636" t="s">
        <v>946</v>
      </c>
      <c r="D1636" t="s">
        <v>486</v>
      </c>
      <c r="E1636" s="4" t="s">
        <v>947</v>
      </c>
      <c r="F1636">
        <v>1</v>
      </c>
    </row>
    <row r="1637" spans="1:6" x14ac:dyDescent="0.35">
      <c r="A1637" t="s">
        <v>12261</v>
      </c>
      <c r="B1637" t="s">
        <v>11442</v>
      </c>
      <c r="C1637" t="s">
        <v>946</v>
      </c>
      <c r="D1637" t="s">
        <v>82</v>
      </c>
      <c r="E1637" s="4" t="s">
        <v>947</v>
      </c>
      <c r="F1637">
        <v>1</v>
      </c>
    </row>
    <row r="1638" spans="1:6" x14ac:dyDescent="0.35">
      <c r="A1638" t="s">
        <v>12262</v>
      </c>
      <c r="B1638" t="s">
        <v>9673</v>
      </c>
      <c r="C1638" t="s">
        <v>1090</v>
      </c>
      <c r="D1638" t="s">
        <v>32</v>
      </c>
      <c r="E1638" s="4" t="s">
        <v>588</v>
      </c>
      <c r="F1638">
        <v>1</v>
      </c>
    </row>
    <row r="1639" spans="1:6" x14ac:dyDescent="0.35">
      <c r="A1639" t="s">
        <v>12274</v>
      </c>
      <c r="B1639" t="s">
        <v>12273</v>
      </c>
      <c r="C1639" t="s">
        <v>946</v>
      </c>
      <c r="D1639" t="s">
        <v>14</v>
      </c>
      <c r="E1639" s="4" t="s">
        <v>947</v>
      </c>
      <c r="F1639">
        <v>1</v>
      </c>
    </row>
    <row r="1640" spans="1:6" x14ac:dyDescent="0.35">
      <c r="A1640" t="s">
        <v>12300</v>
      </c>
      <c r="B1640" t="s">
        <v>12301</v>
      </c>
      <c r="C1640" t="s">
        <v>1047</v>
      </c>
      <c r="D1640" t="s">
        <v>385</v>
      </c>
      <c r="E1640" s="4" t="s">
        <v>788</v>
      </c>
      <c r="F1640">
        <v>1</v>
      </c>
    </row>
    <row r="1641" spans="1:6" x14ac:dyDescent="0.35">
      <c r="A1641" t="s">
        <v>12321</v>
      </c>
      <c r="B1641" t="s">
        <v>12322</v>
      </c>
      <c r="C1641" t="s">
        <v>946</v>
      </c>
      <c r="D1641" t="s">
        <v>352</v>
      </c>
      <c r="E1641" s="4" t="s">
        <v>947</v>
      </c>
      <c r="F1641">
        <v>1</v>
      </c>
    </row>
    <row r="1642" spans="1:6" x14ac:dyDescent="0.35">
      <c r="A1642" t="s">
        <v>12323</v>
      </c>
      <c r="B1642" t="s">
        <v>12324</v>
      </c>
      <c r="C1642" t="s">
        <v>843</v>
      </c>
      <c r="D1642" t="s">
        <v>146</v>
      </c>
      <c r="E1642" s="4" t="s">
        <v>844</v>
      </c>
      <c r="F1642">
        <v>1</v>
      </c>
    </row>
    <row r="1643" spans="1:6" x14ac:dyDescent="0.35">
      <c r="A1643" t="s">
        <v>12340</v>
      </c>
      <c r="B1643" t="s">
        <v>7519</v>
      </c>
      <c r="C1643" t="s">
        <v>843</v>
      </c>
      <c r="D1643" t="s">
        <v>219</v>
      </c>
      <c r="E1643" s="4" t="s">
        <v>844</v>
      </c>
      <c r="F1643">
        <v>1</v>
      </c>
    </row>
    <row r="1644" spans="1:6" x14ac:dyDescent="0.35">
      <c r="A1644" t="s">
        <v>12343</v>
      </c>
      <c r="B1644" t="s">
        <v>12342</v>
      </c>
      <c r="C1644" t="s">
        <v>843</v>
      </c>
      <c r="D1644" t="s">
        <v>711</v>
      </c>
      <c r="E1644" s="4" t="s">
        <v>844</v>
      </c>
      <c r="F1644">
        <v>1</v>
      </c>
    </row>
    <row r="1645" spans="1:6" x14ac:dyDescent="0.35">
      <c r="A1645" t="s">
        <v>12367</v>
      </c>
      <c r="B1645" t="s">
        <v>12368</v>
      </c>
      <c r="C1645" t="s">
        <v>946</v>
      </c>
      <c r="D1645" t="s">
        <v>10</v>
      </c>
      <c r="E1645" s="4" t="s">
        <v>947</v>
      </c>
      <c r="F1645">
        <v>1</v>
      </c>
    </row>
    <row r="1646" spans="1:6" x14ac:dyDescent="0.35">
      <c r="A1646" t="s">
        <v>12373</v>
      </c>
      <c r="B1646" t="s">
        <v>8008</v>
      </c>
      <c r="C1646" t="s">
        <v>1047</v>
      </c>
      <c r="D1646" t="s">
        <v>334</v>
      </c>
      <c r="E1646" s="4" t="s">
        <v>788</v>
      </c>
      <c r="F1646">
        <v>1</v>
      </c>
    </row>
    <row r="1647" spans="1:6" x14ac:dyDescent="0.35">
      <c r="A1647" t="s">
        <v>12381</v>
      </c>
      <c r="B1647" t="s">
        <v>12382</v>
      </c>
      <c r="C1647" t="s">
        <v>946</v>
      </c>
      <c r="D1647" t="s">
        <v>334</v>
      </c>
      <c r="E1647" s="4" t="s">
        <v>947</v>
      </c>
      <c r="F1647">
        <v>1</v>
      </c>
    </row>
    <row r="1648" spans="1:6" x14ac:dyDescent="0.35">
      <c r="A1648" t="s">
        <v>12390</v>
      </c>
      <c r="B1648" t="s">
        <v>12391</v>
      </c>
      <c r="C1648" t="s">
        <v>946</v>
      </c>
      <c r="D1648" t="s">
        <v>14</v>
      </c>
      <c r="E1648" s="4" t="s">
        <v>947</v>
      </c>
      <c r="F1648">
        <v>1</v>
      </c>
    </row>
    <row r="1649" spans="1:6" x14ac:dyDescent="0.35">
      <c r="A1649" t="s">
        <v>12393</v>
      </c>
      <c r="B1649" t="s">
        <v>3671</v>
      </c>
      <c r="C1649" t="s">
        <v>1047</v>
      </c>
      <c r="D1649" t="s">
        <v>352</v>
      </c>
      <c r="E1649" s="4" t="s">
        <v>788</v>
      </c>
      <c r="F1649">
        <v>1</v>
      </c>
    </row>
    <row r="1650" spans="1:6" x14ac:dyDescent="0.35">
      <c r="A1650" t="s">
        <v>12405</v>
      </c>
      <c r="B1650" t="s">
        <v>12406</v>
      </c>
      <c r="C1650" t="s">
        <v>843</v>
      </c>
      <c r="D1650" t="s">
        <v>219</v>
      </c>
      <c r="E1650" s="4" t="s">
        <v>844</v>
      </c>
      <c r="F1650">
        <v>1</v>
      </c>
    </row>
    <row r="1651" spans="1:6" x14ac:dyDescent="0.35">
      <c r="A1651" t="s">
        <v>12420</v>
      </c>
      <c r="B1651" t="s">
        <v>9086</v>
      </c>
      <c r="C1651" t="s">
        <v>946</v>
      </c>
      <c r="D1651" t="s">
        <v>14</v>
      </c>
      <c r="E1651" s="4" t="s">
        <v>947</v>
      </c>
      <c r="F1651">
        <v>1</v>
      </c>
    </row>
    <row r="1652" spans="1:6" x14ac:dyDescent="0.35">
      <c r="A1652" t="s">
        <v>12423</v>
      </c>
      <c r="B1652" t="s">
        <v>9033</v>
      </c>
      <c r="C1652" t="s">
        <v>946</v>
      </c>
      <c r="D1652" t="s">
        <v>711</v>
      </c>
      <c r="E1652" s="4" t="s">
        <v>947</v>
      </c>
      <c r="F1652">
        <v>1</v>
      </c>
    </row>
    <row r="1653" spans="1:6" x14ac:dyDescent="0.35">
      <c r="A1653" t="s">
        <v>12453</v>
      </c>
      <c r="B1653" t="s">
        <v>6677</v>
      </c>
      <c r="C1653" t="s">
        <v>843</v>
      </c>
      <c r="D1653" t="s">
        <v>219</v>
      </c>
      <c r="E1653" s="4" t="s">
        <v>844</v>
      </c>
      <c r="F1653">
        <v>1</v>
      </c>
    </row>
    <row r="1654" spans="1:6" x14ac:dyDescent="0.35">
      <c r="A1654" t="s">
        <v>12459</v>
      </c>
      <c r="B1654" t="s">
        <v>12460</v>
      </c>
      <c r="C1654" t="s">
        <v>843</v>
      </c>
      <c r="D1654" t="s">
        <v>44</v>
      </c>
      <c r="E1654" s="4" t="s">
        <v>844</v>
      </c>
      <c r="F1654">
        <v>1</v>
      </c>
    </row>
    <row r="1655" spans="1:6" x14ac:dyDescent="0.35">
      <c r="A1655" t="s">
        <v>12462</v>
      </c>
      <c r="B1655" t="s">
        <v>10481</v>
      </c>
      <c r="C1655" t="s">
        <v>946</v>
      </c>
      <c r="D1655" t="s">
        <v>357</v>
      </c>
      <c r="E1655" s="4" t="s">
        <v>947</v>
      </c>
      <c r="F1655">
        <v>1</v>
      </c>
    </row>
    <row r="1656" spans="1:6" x14ac:dyDescent="0.35">
      <c r="A1656" t="s">
        <v>12463</v>
      </c>
      <c r="B1656" t="s">
        <v>12464</v>
      </c>
      <c r="C1656" t="s">
        <v>946</v>
      </c>
      <c r="D1656" t="s">
        <v>486</v>
      </c>
      <c r="E1656" s="4" t="s">
        <v>947</v>
      </c>
      <c r="F1656">
        <v>1</v>
      </c>
    </row>
    <row r="1657" spans="1:6" x14ac:dyDescent="0.35">
      <c r="A1657" t="s">
        <v>12467</v>
      </c>
      <c r="B1657" t="s">
        <v>12468</v>
      </c>
      <c r="C1657" t="s">
        <v>946</v>
      </c>
      <c r="D1657" t="s">
        <v>14</v>
      </c>
      <c r="E1657" s="4" t="s">
        <v>947</v>
      </c>
      <c r="F1657">
        <v>1</v>
      </c>
    </row>
    <row r="1658" spans="1:6" x14ac:dyDescent="0.35">
      <c r="A1658" t="s">
        <v>12475</v>
      </c>
      <c r="B1658" t="s">
        <v>12476</v>
      </c>
      <c r="C1658" t="s">
        <v>946</v>
      </c>
      <c r="D1658" t="s">
        <v>178</v>
      </c>
      <c r="E1658" s="4" t="s">
        <v>947</v>
      </c>
      <c r="F1658">
        <v>1</v>
      </c>
    </row>
    <row r="1659" spans="1:6" x14ac:dyDescent="0.35">
      <c r="A1659" t="s">
        <v>12501</v>
      </c>
      <c r="B1659" t="s">
        <v>12502</v>
      </c>
      <c r="C1659" t="s">
        <v>843</v>
      </c>
      <c r="D1659" t="s">
        <v>71</v>
      </c>
      <c r="E1659" s="4" t="s">
        <v>844</v>
      </c>
      <c r="F1659">
        <v>1</v>
      </c>
    </row>
    <row r="1660" spans="1:6" x14ac:dyDescent="0.35">
      <c r="A1660" t="s">
        <v>12509</v>
      </c>
      <c r="B1660" t="s">
        <v>12510</v>
      </c>
      <c r="C1660" t="s">
        <v>946</v>
      </c>
      <c r="D1660" t="s">
        <v>57</v>
      </c>
      <c r="E1660" s="4" t="s">
        <v>947</v>
      </c>
      <c r="F1660">
        <v>1</v>
      </c>
    </row>
    <row r="1661" spans="1:6" x14ac:dyDescent="0.35">
      <c r="A1661" t="s">
        <v>12517</v>
      </c>
      <c r="B1661" t="s">
        <v>12518</v>
      </c>
      <c r="C1661" t="s">
        <v>9</v>
      </c>
      <c r="D1661" t="s">
        <v>219</v>
      </c>
      <c r="E1661" s="4" t="s">
        <v>6</v>
      </c>
      <c r="F1661">
        <v>1</v>
      </c>
    </row>
    <row r="1662" spans="1:6" x14ac:dyDescent="0.35">
      <c r="A1662" t="s">
        <v>12531</v>
      </c>
      <c r="B1662" t="s">
        <v>12532</v>
      </c>
      <c r="C1662" t="s">
        <v>946</v>
      </c>
      <c r="D1662" t="s">
        <v>29</v>
      </c>
      <c r="E1662" s="4" t="s">
        <v>947</v>
      </c>
      <c r="F1662">
        <v>1</v>
      </c>
    </row>
    <row r="1663" spans="1:6" x14ac:dyDescent="0.35">
      <c r="A1663" t="s">
        <v>12533</v>
      </c>
      <c r="B1663" t="s">
        <v>710</v>
      </c>
      <c r="C1663" t="s">
        <v>13</v>
      </c>
      <c r="D1663" t="s">
        <v>900</v>
      </c>
      <c r="E1663" s="4" t="s">
        <v>6</v>
      </c>
      <c r="F1663">
        <v>1</v>
      </c>
    </row>
    <row r="1664" spans="1:6" x14ac:dyDescent="0.35">
      <c r="A1664" t="s">
        <v>12535</v>
      </c>
      <c r="B1664" t="s">
        <v>11515</v>
      </c>
      <c r="C1664" t="s">
        <v>946</v>
      </c>
      <c r="D1664" t="s">
        <v>38</v>
      </c>
      <c r="E1664" s="4" t="s">
        <v>947</v>
      </c>
      <c r="F1664">
        <v>1</v>
      </c>
    </row>
    <row r="1665" spans="1:6" x14ac:dyDescent="0.35">
      <c r="A1665" t="s">
        <v>12536</v>
      </c>
      <c r="B1665" t="s">
        <v>11521</v>
      </c>
      <c r="C1665" t="s">
        <v>946</v>
      </c>
      <c r="D1665" t="s">
        <v>38</v>
      </c>
      <c r="E1665" s="4" t="s">
        <v>947</v>
      </c>
      <c r="F1665">
        <v>1</v>
      </c>
    </row>
    <row r="1666" spans="1:6" x14ac:dyDescent="0.35">
      <c r="A1666" t="s">
        <v>12542</v>
      </c>
      <c r="B1666" t="s">
        <v>12543</v>
      </c>
      <c r="C1666" t="s">
        <v>843</v>
      </c>
      <c r="D1666" t="s">
        <v>35</v>
      </c>
      <c r="E1666" s="4" t="s">
        <v>844</v>
      </c>
      <c r="F1666">
        <v>1</v>
      </c>
    </row>
    <row r="1667" spans="1:6" x14ac:dyDescent="0.35">
      <c r="A1667" t="s">
        <v>12544</v>
      </c>
      <c r="B1667" t="s">
        <v>12545</v>
      </c>
      <c r="C1667" t="s">
        <v>946</v>
      </c>
      <c r="D1667" t="s">
        <v>68</v>
      </c>
      <c r="E1667" s="4" t="s">
        <v>947</v>
      </c>
      <c r="F1667">
        <v>1</v>
      </c>
    </row>
    <row r="1668" spans="1:6" x14ac:dyDescent="0.35">
      <c r="A1668" t="s">
        <v>12562</v>
      </c>
      <c r="B1668" t="s">
        <v>12563</v>
      </c>
      <c r="C1668" t="s">
        <v>5</v>
      </c>
      <c r="D1668" t="s">
        <v>363</v>
      </c>
      <c r="E1668" s="4" t="s">
        <v>6</v>
      </c>
      <c r="F1668">
        <v>1</v>
      </c>
    </row>
    <row r="1669" spans="1:6" x14ac:dyDescent="0.35">
      <c r="A1669" t="s">
        <v>12564</v>
      </c>
      <c r="B1669" t="s">
        <v>12565</v>
      </c>
      <c r="C1669" t="s">
        <v>946</v>
      </c>
      <c r="D1669" t="s">
        <v>334</v>
      </c>
      <c r="E1669" s="4" t="s">
        <v>947</v>
      </c>
      <c r="F1669">
        <v>1</v>
      </c>
    </row>
    <row r="1670" spans="1:6" x14ac:dyDescent="0.35">
      <c r="A1670" t="s">
        <v>12568</v>
      </c>
      <c r="B1670" t="s">
        <v>12569</v>
      </c>
      <c r="C1670" t="s">
        <v>843</v>
      </c>
      <c r="D1670" t="s">
        <v>229</v>
      </c>
      <c r="E1670" s="4" t="s">
        <v>844</v>
      </c>
      <c r="F1670">
        <v>1</v>
      </c>
    </row>
    <row r="1671" spans="1:6" x14ac:dyDescent="0.35">
      <c r="A1671" t="s">
        <v>12574</v>
      </c>
      <c r="B1671" t="s">
        <v>8164</v>
      </c>
      <c r="C1671" t="s">
        <v>843</v>
      </c>
      <c r="D1671" t="s">
        <v>498</v>
      </c>
      <c r="E1671" s="4" t="s">
        <v>844</v>
      </c>
      <c r="F1671">
        <v>1</v>
      </c>
    </row>
    <row r="1672" spans="1:6" x14ac:dyDescent="0.35">
      <c r="A1672" t="s">
        <v>12581</v>
      </c>
      <c r="B1672" t="s">
        <v>12582</v>
      </c>
      <c r="C1672" t="s">
        <v>5</v>
      </c>
      <c r="D1672" t="s">
        <v>32</v>
      </c>
      <c r="E1672" s="4" t="s">
        <v>6</v>
      </c>
      <c r="F1672">
        <v>1</v>
      </c>
    </row>
  </sheetData>
  <conditionalFormatting sqref="B1">
    <cfRule type="duplicateValues" dxfId="1" priority="1"/>
  </conditionalFormatting>
  <conditionalFormatting sqref="B2:B167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Companies</vt:lpstr>
      <vt:lpstr>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Aliyev</dc:creator>
  <cp:lastModifiedBy>Adnan Aliyev</cp:lastModifiedBy>
  <dcterms:created xsi:type="dcterms:W3CDTF">2022-12-25T12:49:23Z</dcterms:created>
  <dcterms:modified xsi:type="dcterms:W3CDTF">2024-06-30T15:28:14Z</dcterms:modified>
</cp:coreProperties>
</file>