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E9BD0DF6-E3BF-4273-B369-3FC624D1A6E7}"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8" l="1"/>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<sst xmlns="http://schemas.openxmlformats.org/spreadsheetml/2006/main" count="156" uniqueCount="119">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</sst>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117</v>
      </c>
      <c r="C2">
        <v>1</v>
      </c>
      <c r="D2" t="s">
        <v>70</v>
      </c>
      <c r="E2" t="s">
        <v>70</v>
      </c>
      <c r="F2" t="s">
        <v>70</v>
      </c>
      <c r="G2">
        <v>0</v>
      </c>
      <c r="H2" s="1">
        <v>35139.747499999998</v>
      </c>
      <c r="J2" t="s">
        <v>118</v>
      </c>
      <c r="M2">
        <f>C2*H2</f>
        <v>35139.747499999998</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2023-02-14T19:47:43Z</dcterms:modified>
</cp:coreProperties>
</file>