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911B89EC-F87D-43E1-847F-95CE5AD0E947}"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calcChain>
</file>

<file path=xl/sharedStrings.xml><?xml version="1.0" encoding="utf-8"?>
<sst xmlns="http://schemas.openxmlformats.org/spreadsheetml/2006/main" count="41" uniqueCount="40">
  <si>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</si>
  <si>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</si>
  <si>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</si>
  <si>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</si>
  <si>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</si>
  <si>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</si>
  <si>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</si>
  <si>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</si>
  <si>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</si>
  <si>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</si>
  <si>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</si>
  <si>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</si>
  <si>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</si>
  <si>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</si>
  <si>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</si>
  <si>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</si>
  <si>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</si>
  <si>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</si>
  <si>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C:\GitHub\myxlsm\orcamentos\CDL de Joinville_Dante.xlsx</t>
  </si>
  <si>
    <t>Locação</t>
  </si>
  <si>
    <t>Centro</t>
  </si>
  <si>
    <t>Seq.</t>
  </si>
  <si>
    <t>Codigo</t>
  </si>
  <si>
    <t>Qtd.</t>
  </si>
  <si>
    <t>Alt.</t>
  </si>
  <si>
    <t>Larg.</t>
  </si>
  <si>
    <t>Comp.</t>
  </si>
  <si>
    <t>PotUnit</t>
  </si>
  <si>
    <t>ValorUnit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</si>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</sst>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2"/>
  <sheetViews>
    <sheetView tabSelected="1"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34</v>
      </c>
      <c r="D2">
        <v>15</v>
      </c>
      <c r="E2" t="s">
        <v>35</v>
      </c>
      <c r="F2" t="s">
        <v>36</v>
      </c>
      <c r="H2" s="1">
        <v>0</v>
      </c>
      <c r="J2" t="s">
        <v>37</v>
      </c>
      <c r="K2" t="s">
        <v>38</v>
      </c>
      <c r="L2" t="s">
        <v>39</v>
      </c>
      <c r="M2">
        <f>C2*H2</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2023-02-15T13:08:24Z</dcterms:modified>
</cp:coreProperties>
</file>