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9349B3FE-AEAC-4518-8489-7F09E33C091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TEST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" l="1"/>
</calcChain>
</file>

<file path=xl/sharedStrings.xml><?xml version="1.0" encoding="utf-8"?>
<sst xmlns="http://schemas.openxmlformats.org/spreadsheetml/2006/main" count="29" uniqueCount="28">
  <si>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</si>
  <si>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</si>
  <si>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</si>
  <si>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</si>
  <si>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</si>
  <si>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</si>
  <si>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</si>
  <si>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</si>
  <si>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</si>
  <si>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TESTE CÍNTIA</t>
  </si>
  <si>
    <t>Prefeitura de Itapema</t>
  </si>
  <si>
    <t>C:\GitHub\myxlsm\orcamentos\Prefeitura de Itapema_TESTE CÍNTIA.xlsx</t>
  </si>
  <si>
    <t>Locação</t>
  </si>
  <si>
    <t>TESTE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</si>
  <si>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</si>
  <si>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</si>
  <si>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</si>
  <si>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</si>
  <si>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</si>
  <si>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</si>
  <si>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</si>
  <si>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</si>
  <si>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</si>
  <si>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</si>
  <si>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</si>
  <si>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</si>
  <si>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</si>
  <si>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fg77g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</si>
</sst>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2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4</v>
      </c>
      <c r="B2" t="s">
        <v>9</v>
      </c>
      <c r="C2">
        <v>4</v>
      </c>
      <c r="D2" t="s">
        <v>10</v>
      </c>
      <c r="E2" s="1">
        <v>45201</v>
      </c>
      <c r="F2" t="s">
        <v>11</v>
      </c>
      <c r="J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B2DE-CB6E-42AF-B0A0-B14DA44C672F}">
  <dimension ref="A1:M2"/>
  <sheetViews>
    <sheetView tabSelected="1" workbookViewId="0"/>
  </sheetViews>
  <sheetFormatPr defaultRowHeight="14.4" x14ac:dyDescent="0.3"/>
  <sheetData>
    <row r="1" spans="1:13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3">
      <c r="A2">
        <v>1</v>
      </c>
      <c r="B2" t="s">
        <v>27</v>
      </c>
      <c r="H2" s="2">
        <v>0</v>
      </c>
      <c r="M2">
        <f>C2*H2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2023-02-10T17:29:09Z</dcterms:modified>
</cp:coreProperties>
</file>