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E84C0F96-C3F3-4176-9137-F91F0E4659F4}"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12" l="1"/>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<sst xmlns="http://schemas.openxmlformats.org/spreadsheetml/2006/main" count="400" uniqueCount="230">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</sst>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9"/>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C8*H8</f>
        <v>1464.4187999999999</v>
      </c>
      <c r="N8" t="s">
        <v>225</v>
      </c>
    </row>
    <row r="9" spans="1:14" x14ac:dyDescent="0.3">
      <c r="A9">
        <v>8</v>
      </c>
      <c r="B9" t="s">
        <v>226</v>
      </c>
      <c r="C9">
        <v>1</v>
      </c>
      <c r="D9">
        <v>1</v>
      </c>
      <c r="E9" t="s">
        <v>70</v>
      </c>
      <c r="F9" t="s">
        <v>209</v>
      </c>
      <c r="H9" s="1">
        <v>3650.7208999999998</v>
      </c>
      <c r="J9" t="s">
        <v>227</v>
      </c>
      <c r="K9" t="s">
        <v>228</v>
      </c>
      <c r="L9" t="s">
        <v>229</v>
      </c>
      <c r="M9">
        <f>C9*H9</f>
        <v>3650.7208999999998</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2023-02-14T20:23:09Z</dcterms:modified>
</cp:coreProperties>
</file>