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80855312-AECE-4CD8-8109-5A46B8A2B2C6}"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<sst xmlns="http://schemas.openxmlformats.org/spreadsheetml/2006/main" count="66" uniqueCount="53">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</sst>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3088.81</v>
      </c>
      <c r="J3" t="s">
        <v>42</v>
      </c>
      <c r="K3" t="s">
        <v>43</v>
      </c>
      <c r="L3" t="s">
        <v>44</v>
      </c>
      <c r="M3">
        <f>C3*H3</f>
        <v>15444.05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2023-02-15T13:13:19Z</dcterms:modified>
</cp:coreProperties>
</file>