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D4F46686-0166-4ABE-86DF-EB33D0B13DD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asdasd" sheetId="7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2" i="7"/>
</calcChain>
</file>

<file path=xl/sharedStrings.xml><?xml version="1.0" encoding="utf-8"?>
<sst xmlns="http://schemas.openxmlformats.org/spreadsheetml/2006/main" count="28" uniqueCount="27">
  <si>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</si>
  <si>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</si>
  <si>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</si>
  <si>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</si>
  <si>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</si>
  <si>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</si>
  <si>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</si>
  <si>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</si>
  <si>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</si>
  <si>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dante</t>
  </si>
  <si>
    <t>Assoc. Com. e Ind. de Pindamonhangaba</t>
  </si>
  <si>
    <t>C:\GitHub\myxlsm\orcamentos\Assoc. Com. e Ind. de Pindamonhangaba_dante.xlsx</t>
  </si>
  <si>
    <t>asdasd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</si>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</sst>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2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8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8" x14ac:dyDescent="0.3">
      <c r="A2">
        <v>3</v>
      </c>
      <c r="B2" t="s">
        <v>9</v>
      </c>
      <c r="C2">
        <v>9</v>
      </c>
      <c r="D2" t="s">
        <v>10</v>
      </c>
      <c r="E2" s="1">
        <v>45171</v>
      </c>
      <c r="F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0F4C-3768-4A75-A446-847104EFDA3E}">
  <sheetPr codeName="Planilha5"/>
  <dimension ref="A1:M3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>
        <v>1</v>
      </c>
      <c r="B2" t="s">
        <v>26</v>
      </c>
      <c r="H2" s="2">
        <v>0</v>
      </c>
      <c r="M2">
        <f>C2*H2</f>
        <v>0</v>
      </c>
    </row>
    <row r="3" spans="1:13" x14ac:dyDescent="0.3">
      <c r="A3">
        <v>2</v>
      </c>
      <c r="B3">
        <v>777</v>
      </c>
      <c r="H3" s="2">
        <v>0</v>
      </c>
      <c r="M3">
        <f>C3*H3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asdasd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2023-02-09T14:32:54Z</dcterms:modified>
</cp:coreProperties>
</file>