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23821e34d642ca0/Desktop/ASVGC-25/"/>
    </mc:Choice>
  </mc:AlternateContent>
  <xr:revisionPtr revIDLastSave="79" documentId="8_{8189D8F4-1E64-4DF1-B2A6-68F1B77D596A}" xr6:coauthVersionLast="47" xr6:coauthVersionMax="47" xr10:uidLastSave="{7DF9B04D-50FD-45D8-8FEE-A3DEC9958ADF}"/>
  <bookViews>
    <workbookView xWindow="-108" yWindow="-108" windowWidth="23256" windowHeight="13896" xr2:uid="{53BCC81A-2A92-4691-9841-E4BA723E9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<sst xmlns="http://schemas.openxmlformats.org/spreadsheetml/2006/main" count="8" uniqueCount="8">
  <si>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URL</t>
  </si>
  <si>
    <t>Attribution</t>
  </si>
  <si>
    <t>CC0</t>
  </si>
  <si>
    <t>Licence</t>
  </si>
  <si>
    <t>Description / Notes</t>
  </si>
  <si>
    <t xml:space="preserve">https://freesound.org/people/AugustSandberg/sounds/264864/ </t>
  </si>
  <si>
    <t>Boat engine 3</t>
  </si>
  <si>
    <t>Marine diesel engine by AugustSandberg -- https://freesound.org/s/264864/ -- License: Creative Commons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</si>
</sst>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reesound.org/people/AugustSandberg/sounds/26486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FBA9D-9989-4AF2-B6F6-460B4EA90217}">
  <dimension ref="A1:E3"/>
  <sheetViews>
    <sheetView tabSelected="1" zoomScale="88" workbookViewId="0">
      <selection activeCell="B8" sqref="B8"/>
    </sheetView>
  </sheetViews>
  <sheetFormatPr defaultRowHeight="14.4" x14ac:dyDescent="0.3"/>
  <cols>
    <col min="1" max="1" width="10.77734375" customWidth="1"/>
    <col min="2" max="2" width="35.6640625" customWidth="1"/>
    <col min="3" max="3" width="65.5546875" customWidth="1"/>
    <col min="4" max="4" width="161.88671875" customWidth="1"/>
    <col min="5" max="5" width="61.33203125" customWidth="1"/>
  </cols>
  <sheetData>
    <row r="1" spans="1:5" x14ac:dyDescent="0.3">
      <c r="A1" s="1" t="s">
        <v>3</v>
      </c>
      <c r="B1" s="1" t="s">
        <v>4</v>
      </c>
      <c r="C1" s="1" t="s">
        <v>0</v>
      </c>
      <c r="D1" s="1" t="s">
        <v>1</v>
      </c>
      <c r="E1" s="1"/>
    </row>
    <row r="2" spans="1:5" x14ac:dyDescent="0.3">
      <c r="A2" t="s">
        <v>2</v>
      </c>
      <c r="B2" t="s">
        <v>6</v>
      </c>
      <c r="C2" s="2" t="s">
        <v>5</v>
      </c>
      <c r="D2" t="s">
        <v>7</v>
      </c>
    </row>
    <row r="3" spans="1:5" x14ac:dyDescent="0.3">
      <c r="C3" s="2"/>
    </row>
  </sheetData>
  <conditionalFormatting sqref="A5:A1048576 A1:A3">
    <cfRule type="containsText" dxfId="2" priority="2" operator="containsText" text="CC-BY-NC">
      <formula>NOT(ISERROR(SEARCH("CC-BY-NC",A1)))</formula>
    </cfRule>
    <cfRule type="containsText" dxfId="1" priority="3" operator="containsText" text="CC-BY">
      <formula>NOT(ISERROR(SEARCH("CC-BY",A1)))</formula>
    </cfRule>
    <cfRule type="containsText" dxfId="0" priority="4" operator="containsText" text="CC0">
      <formula>NOT(ISERROR(SEARCH("CC0",A1)))</formula>
    </cfRule>
  </conditionalFormatting>
  <hyperlinks>
    <hyperlink ref="C2" r:id="rId1" xr:uid="{435F98E6-A5DA-4910-A772-3DC6D6D53A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Henschke</dc:creator>
  <cp:lastModifiedBy>Patrick Henschke</cp:lastModifiedBy>
  <dcterms:created xsi:type="dcterms:W3CDTF">2025-03-08T07:04:02Z</dcterms:created>
  <dcterms:modified xsi:type="dcterms:W3CDTF">2025-03-08T07:35:10Z</dcterms:modified>
</cp:coreProperties>
</file>