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<sst xmlns="http://schemas.openxmlformats.org/spreadsheetml/2006/main" count="22" uniqueCount="22">
  <si>
    <t>Q3</t>
  </si>
  <si>
    <t>Exploratory Testing</t>
  </si>
  <si>
    <t>Manual</t>
  </si>
  <si>
    <t>Scenarios (Can be automated)</t>
  </si>
  <si>
    <t>Usability Testing</t>
  </si>
  <si>
    <t>UAT</t>
  </si>
  <si>
    <t>Q2</t>
  </si>
  <si>
    <t>Functional Testing</t>
  </si>
  <si>
    <t>Manual/Automated</t>
  </si>
  <si>
    <t>Examples</t>
  </si>
  <si>
    <t>Story Tests</t>
  </si>
  <si>
    <t>Prototypes</t>
  </si>
  <si>
    <t>Simulations</t>
  </si>
  <si>
    <t>Q4</t>
  </si>
  <si>
    <t>Performance &amp; Load Testing</t>
  </si>
  <si>
    <t>Tools</t>
  </si>
  <si>
    <t>Security Testing</t>
  </si>
  <si>
    <t>*-ility Testing</t>
  </si>
  <si>
    <t>Q1</t>
  </si>
  <si>
    <t>Unit Testing</t>
  </si>
  <si>
    <t>Automated</t>
  </si>
  <si>
    <t>Component Testing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</si>
</sst>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宋体"/>
      <family val="2"/>
    </font>
    <font>
      <sz val="10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宋体"/>
                <a:ea typeface="宋体"/>
              </a:rPr>
              <a:t>Capability Matrix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4f81bd"/>
            </a:solidFill>
            <a:ln w="25560">
              <a:solidFill>
                <a:srgbClr val="4f81bd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Sheet1!$C$1:$C$14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"3months"</c:f>
              <c:strCache>
                <c:ptCount val="1"/>
                <c:pt idx="0">
                  <c:v>3months</c:v>
                </c:pt>
              </c:strCache>
            </c:strRef>
          </c:tx>
          <c:spPr>
            <a:solidFill>
              <a:srgbClr val="c0504d"/>
            </a:solidFill>
            <a:ln w="25560">
              <a:solidFill>
                <a:srgbClr val="c0504d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Sheet1!$B$1:$B$14</c:f>
              <c:strCache>
                <c:ptCount val="14"/>
                <c:pt idx="0">
                  <c:v>Exploratory Testing</c:v>
                </c:pt>
                <c:pt idx="1">
                  <c:v>Scenarios (Can be automated)</c:v>
                </c:pt>
                <c:pt idx="2">
                  <c:v>Usability Testing</c:v>
                </c:pt>
                <c:pt idx="3">
                  <c:v>UAT</c:v>
                </c:pt>
                <c:pt idx="4">
                  <c:v>Functional Testing</c:v>
                </c:pt>
                <c:pt idx="5">
                  <c:v>Examples</c:v>
                </c:pt>
                <c:pt idx="6">
                  <c:v>Story Tests</c:v>
                </c:pt>
                <c:pt idx="7">
                  <c:v>Prototypes</c:v>
                </c:pt>
                <c:pt idx="8">
                  <c:v>Simulations</c:v>
                </c:pt>
                <c:pt idx="9">
                  <c:v>Performance &amp; Load Testing</c:v>
                </c:pt>
                <c:pt idx="10">
                  <c:v>Security Testing</c:v>
                </c:pt>
                <c:pt idx="11">
                  <c:v>*-ility Testing</c:v>
                </c:pt>
                <c:pt idx="12">
                  <c:v>Unit Testing</c:v>
                </c:pt>
                <c:pt idx="13">
                  <c:v>Component Testing</c:v>
                </c:pt>
              </c:strCache>
            </c:str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17966"/>
        <c:axId val="8986"/>
      </c:radarChart>
      <c:catAx>
        <c:axId val="17966"/>
        <c:scaling>
          <c:orientation val="maxMin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8986"/>
        <c:crossesAt val="0"/>
        <c:auto val="1"/>
        <c:lblAlgn val="ctr"/>
        <c:lblOffset val="100"/>
      </c:catAx>
      <c:valAx>
        <c:axId val="898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ajorTickMark val="none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crossAx val="1796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29160</xdr:colOff>
      <xdr:row>5</xdr:row>
      <xdr:rowOff>20160</xdr:rowOff>
    </xdr:from>
    <xdr:to>
      <xdr:col>18</xdr:col>
      <xdr:colOff>228960</xdr:colOff>
      <xdr:row>32</xdr:row>
      <xdr:rowOff>29520</xdr:rowOff>
    </xdr:to>
    <xdr:graphicFrame>
      <xdr:nvGraphicFramePr>
        <xdr:cNvPr id="0" name="Chart 3"/>
        <xdr:cNvGraphicFramePr/>
      </xdr:nvGraphicFramePr>
      <xdr:xfrm>
        <a:off x="7188480" y="1020240"/>
        <a:ext cx="8559000" cy="540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.75"/>
  <cols>
    <col collapsed="false" hidden="false" max="1" min="1" style="0" width="17.3348837209302"/>
    <col collapsed="false" hidden="false" max="2" min="2" style="0" width="29.1674418604651"/>
    <col collapsed="false" hidden="false" max="3" min="3" style="0" width="19"/>
    <col collapsed="false" hidden="false" max="1025" min="4" style="0" width="9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n">
        <v>3</v>
      </c>
      <c r="D1" s="0" t="n">
        <v>4</v>
      </c>
    </row>
    <row r="2" customFormat="false" ht="15.75" hidden="false" customHeight="false" outlineLevel="0" collapsed="false">
      <c r="A2" s="0" t="s">
        <v>2</v>
      </c>
      <c r="B2" s="0" t="s">
        <v>3</v>
      </c>
      <c r="C2" s="0" t="n">
        <v>3</v>
      </c>
      <c r="D2" s="0" t="n">
        <v>4</v>
      </c>
    </row>
    <row r="3" customFormat="false" ht="15.75" hidden="false" customHeight="false" outlineLevel="0" collapsed="false">
      <c r="B3" s="0" t="s">
        <v>4</v>
      </c>
      <c r="C3" s="0" t="n">
        <v>3</v>
      </c>
      <c r="D3" s="0" t="n">
        <v>3</v>
      </c>
    </row>
    <row r="4" customFormat="false" ht="15.75" hidden="false" customHeight="false" outlineLevel="0" collapsed="false">
      <c r="B4" s="0" t="s">
        <v>5</v>
      </c>
      <c r="C4" s="0" t="n">
        <v>3</v>
      </c>
      <c r="D4" s="0" t="n">
        <v>3</v>
      </c>
    </row>
    <row r="5" customFormat="false" ht="15.75" hidden="false" customHeight="false" outlineLevel="0" collapsed="false">
      <c r="A5" s="0" t="s">
        <v>6</v>
      </c>
      <c r="B5" s="0" t="s">
        <v>7</v>
      </c>
      <c r="C5" s="0" t="n">
        <v>3</v>
      </c>
      <c r="D5" s="0" t="n">
        <v>4</v>
      </c>
    </row>
    <row r="6" customFormat="false" ht="15.75" hidden="false" customHeight="false" outlineLevel="0" collapsed="false">
      <c r="A6" s="0" t="s">
        <v>8</v>
      </c>
      <c r="B6" s="0" t="s">
        <v>9</v>
      </c>
      <c r="C6" s="0" t="n">
        <v>3</v>
      </c>
      <c r="D6" s="0" t="n">
        <v>3</v>
      </c>
    </row>
    <row r="7" customFormat="false" ht="15.75" hidden="false" customHeight="false" outlineLevel="0" collapsed="false">
      <c r="B7" s="0" t="s">
        <v>10</v>
      </c>
      <c r="C7" s="0" t="n">
        <v>3</v>
      </c>
      <c r="D7" s="0" t="n">
        <v>4</v>
      </c>
    </row>
    <row r="8" customFormat="false" ht="15.75" hidden="false" customHeight="false" outlineLevel="0" collapsed="false">
      <c r="B8" s="0" t="s">
        <v>11</v>
      </c>
      <c r="C8" s="0" t="n">
        <v>3</v>
      </c>
      <c r="D8" s="0" t="n">
        <v>3</v>
      </c>
    </row>
    <row r="9" customFormat="false" ht="15.75" hidden="false" customHeight="false" outlineLevel="0" collapsed="false">
      <c r="B9" s="0" t="s">
        <v>12</v>
      </c>
      <c r="C9" s="0" t="n">
        <v>2</v>
      </c>
      <c r="D9" s="0" t="n">
        <v>3</v>
      </c>
    </row>
    <row r="10" customFormat="false" ht="15.75" hidden="false" customHeight="false" outlineLevel="0" collapsed="false">
      <c r="A10" s="0" t="s">
        <v>13</v>
      </c>
      <c r="B10" s="0" t="s">
        <v>14</v>
      </c>
      <c r="C10" s="0" t="n">
        <v>2</v>
      </c>
      <c r="D10" s="0" t="n">
        <v>3</v>
      </c>
    </row>
    <row r="11" customFormat="false" ht="15.75" hidden="false" customHeight="false" outlineLevel="0" collapsed="false">
      <c r="A11" s="0" t="s">
        <v>15</v>
      </c>
      <c r="B11" s="0" t="s">
        <v>16</v>
      </c>
      <c r="C11" s="0" t="n">
        <v>1</v>
      </c>
      <c r="D11" s="0" t="n">
        <v>2</v>
      </c>
    </row>
    <row r="12" customFormat="false" ht="15.75" hidden="false" customHeight="false" outlineLevel="0" collapsed="false">
      <c r="B12" s="0" t="s">
        <v>17</v>
      </c>
      <c r="C12" s="0" t="n">
        <v>1</v>
      </c>
      <c r="D12" s="0" t="n">
        <v>1</v>
      </c>
    </row>
    <row r="13" customFormat="false" ht="15.75" hidden="false" customHeight="false" outlineLevel="0" collapsed="false">
      <c r="A13" s="0" t="s">
        <v>18</v>
      </c>
      <c r="B13" s="0" t="s">
        <v>19</v>
      </c>
      <c r="C13" s="0" t="n">
        <v>2</v>
      </c>
      <c r="D13" s="0" t="n">
        <v>2</v>
      </c>
    </row>
    <row r="14" customFormat="false" ht="15.75" hidden="false" customHeight="false" outlineLevel="0" collapsed="false">
      <c r="A14" s="0" t="s">
        <v>20</v>
      </c>
      <c r="B14" s="0" t="s">
        <v>21</v>
      </c>
      <c r="C14" s="0" t="n">
        <v>1</v>
      </c>
      <c r="D14" s="0" t="n">
        <v>1</v>
      </c>
    </row>
    <row r="24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2011-11-04T03:42:00Z</dcterms:created>
  <dc:creator>vincentx Xu</dc:creator>
  <dc:language>en-US</dc:language>
  <cp:lastModifiedBy>tw TWer</cp:lastModifiedBy>
  <dcterms:modified xsi:type="dcterms:W3CDTF">2015-06-04T02:28:59Z</dcterms:modified>
  <cp:revision>0</cp:revision>
</cp:coreProperties>
</file>