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yl\Downloads\"/>
    </mc:Choice>
  </mc:AlternateContent>
  <xr:revisionPtr revIDLastSave="0" documentId="13_ncr:1_{70E76BFE-175B-4DA3-B7AC-35634DEAE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gadores Cordobez" sheetId="1" r:id="rId1"/>
  </sheets>
  <calcPr calcId="0"/>
</workbook>
</file>

<file path=xl/sharedStrings.xml><?xml version="1.0" encoding="utf-8"?>
<sst xmlns="http://schemas.openxmlformats.org/spreadsheetml/2006/main" count="96" uniqueCount="68">
  <si>
    <t>Id_jugador</t>
  </si>
  <si>
    <t>Nombre</t>
  </si>
  <si>
    <t>NumCamisa</t>
  </si>
  <si>
    <t>Imagen_jugador</t>
  </si>
  <si>
    <t>S. Escobar</t>
  </si>
  <si>
    <t>R. Gutiérrez</t>
  </si>
  <si>
    <t>L. Zubada</t>
  </si>
  <si>
    <t>J. Contreras</t>
  </si>
  <si>
    <t>D. Rico</t>
  </si>
  <si>
    <t>K. Benítez</t>
  </si>
  <si>
    <t>P. De la Rosa</t>
  </si>
  <si>
    <t>F. Olvera</t>
  </si>
  <si>
    <t>M. Escobar</t>
  </si>
  <si>
    <t>J. Castañeda</t>
  </si>
  <si>
    <t>Y. Fonseca</t>
  </si>
  <si>
    <t>A. Hernández</t>
  </si>
  <si>
    <t>E. Mayen</t>
  </si>
  <si>
    <t>M. Picazo</t>
  </si>
  <si>
    <t>S. Pérez</t>
  </si>
  <si>
    <t>B. Gutiérrez</t>
  </si>
  <si>
    <t>A. Calzada</t>
  </si>
  <si>
    <t>L. Neri</t>
  </si>
  <si>
    <t>E. Chong</t>
  </si>
  <si>
    <t>J. Mejía</t>
  </si>
  <si>
    <t>A. Domínguez</t>
  </si>
  <si>
    <t>U. Robles</t>
  </si>
  <si>
    <t>R. Rulán</t>
  </si>
  <si>
    <t>F. Pamplona</t>
  </si>
  <si>
    <t>I. Valencia</t>
  </si>
  <si>
    <t>C. Saenz</t>
  </si>
  <si>
    <t>J.Rizo</t>
  </si>
  <si>
    <t>CEN</t>
  </si>
  <si>
    <t>DEL</t>
  </si>
  <si>
    <t>DEF</t>
  </si>
  <si>
    <t>POR</t>
  </si>
  <si>
    <t>https://cdn.resfu.com/img_data/players/medium/902507.jpg?size=60x&amp;lossy=1</t>
  </si>
  <si>
    <t>https://cdn.resfu.com/img_data/players/medium/3758496.jpg?size=60x&amp;lossy=1</t>
  </si>
  <si>
    <t>https://cdn.resfu.com/img_data/players/medium/829835.jpg?size=60x&amp;lossy=1</t>
  </si>
  <si>
    <t>https://cdn.resfu.com/img_data/players/medium/3604509.jpg?size=60x&amp;lossy=1</t>
  </si>
  <si>
    <t>https://cdn.resfu.com/img_data/players/medium/3451195.jpg?size=60x&amp;lossy=1</t>
  </si>
  <si>
    <t>https://cdn.resfu.com/img_data/players/medium/829202.jpg?size=60x&amp;lossy=1</t>
  </si>
  <si>
    <t>https://cdn.resfu.com/img_data/players/medium/3332370.jpg?size=60x&amp;lossy=1</t>
  </si>
  <si>
    <t>https://cdn.resfu.com/img_data/players/medium/3758534.jpg?size=60x&amp;lossy=1</t>
  </si>
  <si>
    <t>https://cdn.resfu.com/img_data/players/medium/3309981.jpg?size=60x&amp;lossy=1</t>
  </si>
  <si>
    <t>I. Prado</t>
  </si>
  <si>
    <t>https://cdn.resfu.com/img_data/players/medium/3194560.jpg?size=60x&amp;lossy=1</t>
  </si>
  <si>
    <t>https://cdn.resfu.com/img_data/players/medium/3319277.jpg?size=60x&amp;lossy=1</t>
  </si>
  <si>
    <t>https://cdn.resfu.com/img_data/players/medium/3375078.jpg?size=60x&amp;lossy=1</t>
  </si>
  <si>
    <t>https://cdn.resfu.com/img_data/players/medium/3585133.jpg?size=60x&amp;lossy=1</t>
  </si>
  <si>
    <t>https://cdn.resfu.com/img_data/players/medium/3758482.jpg?size=60x&amp;lossy=1</t>
  </si>
  <si>
    <t>https://cdn.resfu.com/img_data/players/medium/902256.jpg?size=60x&amp;lossy=1</t>
  </si>
  <si>
    <t>https://cdn.resfu.com/img_data/players/medium/3334527.jpg?size=60x&amp;lossy=1</t>
  </si>
  <si>
    <t>https://cdn.resfu.com/img_data/players/medium/3560676.jpg?size=60x&amp;lossy=1</t>
  </si>
  <si>
    <t>Y. Valdez</t>
  </si>
  <si>
    <t>https://cdn.resfu.com/img_data/players/medium/3604506.jpg?size=60x&amp;lossy=1</t>
  </si>
  <si>
    <t>https://cdn.resfu.com/img_data/players/medium/3758480.jpg?size=60x&amp;lossy=1</t>
  </si>
  <si>
    <t>L. Álvila</t>
  </si>
  <si>
    <t>https://cdn.resfu.com/img_data/players/medium/830552.jpg?size=60x&amp;lossy=1</t>
  </si>
  <si>
    <t>https://cdn.resfu.com/img_data/players/medium/888174.jpg?size=60x&amp;lossy=1</t>
  </si>
  <si>
    <t>https://cdn.resfu.com/img_data/players/medium/3763013.jpg?size=60x&amp;lossy=1</t>
  </si>
  <si>
    <t>https://cdn.resfu.com/img_data/players/medium/3604507.jpg?size=60x&amp;lossy=1</t>
  </si>
  <si>
    <t>https://cdn.resfu.com/img_data/players/medium/3193399.jpg?size=60x&amp;lossy=1</t>
  </si>
  <si>
    <t>https://cdn.resfu.com/img_data/players/medium/3604501.jpg?size=60x&amp;lossy=1</t>
  </si>
  <si>
    <t>https://cdn.resfu.com/img_data/players/medium/3614862.jpg?size=60x&amp;lossy=1</t>
  </si>
  <si>
    <t>https://cdn.resfu.com/img_data/players/medium/3621705.jpg?size=60x&amp;lossy=1</t>
  </si>
  <si>
    <t>https://cdn.resfu.com/img_data/players/medium/3758481.jpg?size=60x&amp;lossy=1</t>
  </si>
  <si>
    <t>Pos</t>
  </si>
  <si>
    <t>Id_Club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</si>
</sst>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ont="1" applyBorder="1"/>
    <xf numFmtId="0" fontId="1" fillId="0" borderId="0" xfId="1" applyFont="1" applyBorder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resfu.com/img_data/players/medium/3758534.jpg?size=60x&amp;lossy=1" TargetMode="External"/><Relationship Id="rId13" Type="http://schemas.openxmlformats.org/officeDocument/2006/relationships/hyperlink" Target="https://cdn.resfu.com/img_data/players/medium/3375078.jpg?size=60x&amp;lossy=1" TargetMode="External"/><Relationship Id="rId18" Type="http://schemas.openxmlformats.org/officeDocument/2006/relationships/hyperlink" Target="https://cdn.resfu.com/img_data/players/medium/3334527.jpg?size=60x&amp;lossy=1" TargetMode="External"/><Relationship Id="rId26" Type="http://schemas.openxmlformats.org/officeDocument/2006/relationships/hyperlink" Target="https://cdn.resfu.com/img_data/players/medium/3193399.jpg?size=60x&amp;lossy=1" TargetMode="External"/><Relationship Id="rId3" Type="http://schemas.openxmlformats.org/officeDocument/2006/relationships/hyperlink" Target="https://cdn.resfu.com/img_data/players/medium/3604509.jpg?size=60x&amp;lossy=1" TargetMode="External"/><Relationship Id="rId21" Type="http://schemas.openxmlformats.org/officeDocument/2006/relationships/hyperlink" Target="https://cdn.resfu.com/img_data/players/medium/3758480.jpg?size=60x&amp;lossy=1" TargetMode="External"/><Relationship Id="rId7" Type="http://schemas.openxmlformats.org/officeDocument/2006/relationships/hyperlink" Target="https://cdn.resfu.com/img_data/players/medium/3332370.jpg?size=60x&amp;lossy=1" TargetMode="External"/><Relationship Id="rId12" Type="http://schemas.openxmlformats.org/officeDocument/2006/relationships/hyperlink" Target="https://cdn.resfu.com/img_data/players/medium/3319277.jpg?size=60x&amp;lossy=1" TargetMode="External"/><Relationship Id="rId17" Type="http://schemas.openxmlformats.org/officeDocument/2006/relationships/hyperlink" Target="https://cdn.resfu.com/img_data/players/medium/902256.jpg?size=60x&amp;lossy=1" TargetMode="External"/><Relationship Id="rId25" Type="http://schemas.openxmlformats.org/officeDocument/2006/relationships/hyperlink" Target="https://cdn.resfu.com/img_data/players/medium/3604507.jpg?size=60x&amp;lossy=1" TargetMode="External"/><Relationship Id="rId2" Type="http://schemas.openxmlformats.org/officeDocument/2006/relationships/hyperlink" Target="https://cdn.resfu.com/img_data/players/medium/3758496.jpg?size=60x&amp;lossy=1" TargetMode="External"/><Relationship Id="rId16" Type="http://schemas.openxmlformats.org/officeDocument/2006/relationships/hyperlink" Target="https://cdn.resfu.com/img_data/players/medium/902256.jpg?size=60x&amp;lossy=1" TargetMode="External"/><Relationship Id="rId20" Type="http://schemas.openxmlformats.org/officeDocument/2006/relationships/hyperlink" Target="https://cdn.resfu.com/img_data/players/medium/3604506.jpg?size=60x&amp;lossy=1" TargetMode="External"/><Relationship Id="rId29" Type="http://schemas.openxmlformats.org/officeDocument/2006/relationships/hyperlink" Target="https://cdn.resfu.com/img_data/players/medium/3621705.jpg?size=60x&amp;lossy=1" TargetMode="External"/><Relationship Id="rId1" Type="http://schemas.openxmlformats.org/officeDocument/2006/relationships/hyperlink" Target="https://cdn.resfu.com/img_data/players/medium/902507.jpg?size=60x&amp;lossy=1" TargetMode="External"/><Relationship Id="rId6" Type="http://schemas.openxmlformats.org/officeDocument/2006/relationships/hyperlink" Target="https://cdn.resfu.com/img_data/players/medium/829202.jpg?size=60x&amp;lossy=1" TargetMode="External"/><Relationship Id="rId11" Type="http://schemas.openxmlformats.org/officeDocument/2006/relationships/hyperlink" Target="https://cdn.resfu.com/img_data/players/medium/3194560.jpg?size=60x&amp;lossy=1" TargetMode="External"/><Relationship Id="rId24" Type="http://schemas.openxmlformats.org/officeDocument/2006/relationships/hyperlink" Target="https://cdn.resfu.com/img_data/players/medium/3763013.jpg?size=60x&amp;lossy=1" TargetMode="External"/><Relationship Id="rId5" Type="http://schemas.openxmlformats.org/officeDocument/2006/relationships/hyperlink" Target="https://cdn.resfu.com/img_data/players/medium/829835.jpg?size=60x&amp;lossy=1" TargetMode="External"/><Relationship Id="rId15" Type="http://schemas.openxmlformats.org/officeDocument/2006/relationships/hyperlink" Target="https://cdn.resfu.com/img_data/players/medium/3758482.jpg?size=60x&amp;lossy=1" TargetMode="External"/><Relationship Id="rId23" Type="http://schemas.openxmlformats.org/officeDocument/2006/relationships/hyperlink" Target="https://cdn.resfu.com/img_data/players/medium/888174.jpg?size=60x&amp;lossy=1" TargetMode="External"/><Relationship Id="rId28" Type="http://schemas.openxmlformats.org/officeDocument/2006/relationships/hyperlink" Target="https://cdn.resfu.com/img_data/players/medium/3614862.jpg?size=60x&amp;lossy=1" TargetMode="External"/><Relationship Id="rId10" Type="http://schemas.openxmlformats.org/officeDocument/2006/relationships/hyperlink" Target="https://cdn.resfu.com/img_data/players/medium/3309981.jpg?size=60x&amp;lossy=1" TargetMode="External"/><Relationship Id="rId19" Type="http://schemas.openxmlformats.org/officeDocument/2006/relationships/hyperlink" Target="https://cdn.resfu.com/img_data/players/medium/3560676.jpg?size=60x&amp;lossy=1" TargetMode="External"/><Relationship Id="rId4" Type="http://schemas.openxmlformats.org/officeDocument/2006/relationships/hyperlink" Target="https://cdn.resfu.com/img_data/players/medium/3451195.jpg?size=60x&amp;lossy=1" TargetMode="External"/><Relationship Id="rId9" Type="http://schemas.openxmlformats.org/officeDocument/2006/relationships/hyperlink" Target="https://cdn.resfu.com/img_data/players/medium/3309981.jpg?size=60x&amp;lossy=1" TargetMode="External"/><Relationship Id="rId14" Type="http://schemas.openxmlformats.org/officeDocument/2006/relationships/hyperlink" Target="https://cdn.resfu.com/img_data/players/medium/3585133.jpg?size=60x&amp;lossy=1" TargetMode="External"/><Relationship Id="rId22" Type="http://schemas.openxmlformats.org/officeDocument/2006/relationships/hyperlink" Target="https://cdn.resfu.com/img_data/players/medium/830552.jpg?size=60x&amp;lossy=1" TargetMode="External"/><Relationship Id="rId27" Type="http://schemas.openxmlformats.org/officeDocument/2006/relationships/hyperlink" Target="https://cdn.resfu.com/img_data/players/medium/3604501.jpg?size=60x&amp;lossy=1" TargetMode="External"/><Relationship Id="rId30" Type="http://schemas.openxmlformats.org/officeDocument/2006/relationships/hyperlink" Target="https://cdn.resfu.com/img_data/players/medium/3758481.jpg?size=60x&amp;loss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I6" sqref="I6"/>
    </sheetView>
  </sheetViews>
  <sheetFormatPr baseColWidth="10" defaultColWidth="8.88671875" defaultRowHeight="14.4" x14ac:dyDescent="0.3"/>
  <cols>
    <col min="2" max="2" width="12.109375" bestFit="1" customWidth="1"/>
    <col min="3" max="3" width="10.77734375" bestFit="1" customWidth="1"/>
    <col min="4" max="4" width="70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  <c r="F1" s="1" t="s">
        <v>67</v>
      </c>
    </row>
    <row r="2" spans="1:9" x14ac:dyDescent="0.3">
      <c r="A2" s="1">
        <v>1</v>
      </c>
      <c r="B2" s="1" t="s">
        <v>4</v>
      </c>
      <c r="C2" s="1">
        <v>1</v>
      </c>
      <c r="D2" s="2" t="s">
        <v>35</v>
      </c>
      <c r="E2" s="1" t="s">
        <v>34</v>
      </c>
      <c r="F2" s="1">
        <v>5</v>
      </c>
    </row>
    <row r="3" spans="1:9" x14ac:dyDescent="0.3">
      <c r="A3" s="1">
        <v>2</v>
      </c>
      <c r="B3" s="1" t="s">
        <v>5</v>
      </c>
      <c r="C3" s="1">
        <v>51</v>
      </c>
      <c r="D3" s="2" t="s">
        <v>36</v>
      </c>
      <c r="E3" s="1" t="s">
        <v>34</v>
      </c>
      <c r="F3" s="1">
        <v>5</v>
      </c>
    </row>
    <row r="4" spans="1:9" x14ac:dyDescent="0.3">
      <c r="A4" s="1">
        <v>3</v>
      </c>
      <c r="B4" s="1" t="s">
        <v>6</v>
      </c>
      <c r="C4" s="1">
        <v>12</v>
      </c>
      <c r="D4" s="2" t="s">
        <v>37</v>
      </c>
      <c r="E4" s="1" t="s">
        <v>34</v>
      </c>
      <c r="F4" s="1">
        <v>5</v>
      </c>
    </row>
    <row r="5" spans="1:9" x14ac:dyDescent="0.3">
      <c r="A5" s="1">
        <v>4</v>
      </c>
      <c r="B5" s="1" t="s">
        <v>7</v>
      </c>
      <c r="C5" s="1">
        <v>25</v>
      </c>
      <c r="D5" s="2" t="s">
        <v>38</v>
      </c>
      <c r="E5" s="1" t="s">
        <v>33</v>
      </c>
      <c r="F5" s="1">
        <v>5</v>
      </c>
    </row>
    <row r="6" spans="1:9" x14ac:dyDescent="0.3">
      <c r="A6" s="1">
        <v>5</v>
      </c>
      <c r="B6" s="1" t="s">
        <v>8</v>
      </c>
      <c r="C6" s="1">
        <v>15</v>
      </c>
      <c r="D6" s="2" t="s">
        <v>39</v>
      </c>
      <c r="E6" s="1" t="s">
        <v>33</v>
      </c>
      <c r="F6" s="1">
        <v>5</v>
      </c>
      <c r="I6" s="3"/>
    </row>
    <row r="7" spans="1:9" x14ac:dyDescent="0.3">
      <c r="A7" s="1">
        <v>6</v>
      </c>
      <c r="B7" s="1" t="s">
        <v>9</v>
      </c>
      <c r="C7" s="1">
        <v>4</v>
      </c>
      <c r="D7" s="2" t="s">
        <v>40</v>
      </c>
      <c r="E7" s="1" t="s">
        <v>33</v>
      </c>
      <c r="F7" s="1">
        <v>5</v>
      </c>
    </row>
    <row r="8" spans="1:9" x14ac:dyDescent="0.3">
      <c r="A8" s="1">
        <v>7</v>
      </c>
      <c r="B8" s="1" t="s">
        <v>10</v>
      </c>
      <c r="C8" s="1">
        <v>3</v>
      </c>
      <c r="D8" s="2" t="s">
        <v>41</v>
      </c>
      <c r="E8" s="1" t="s">
        <v>33</v>
      </c>
      <c r="F8" s="1">
        <v>5</v>
      </c>
    </row>
    <row r="9" spans="1:9" x14ac:dyDescent="0.3">
      <c r="A9" s="1">
        <v>8</v>
      </c>
      <c r="B9" s="1" t="s">
        <v>11</v>
      </c>
      <c r="C9" s="1">
        <v>13</v>
      </c>
      <c r="D9" s="2" t="s">
        <v>42</v>
      </c>
      <c r="E9" s="1" t="s">
        <v>33</v>
      </c>
      <c r="F9" s="1">
        <v>5</v>
      </c>
    </row>
    <row r="10" spans="1:9" x14ac:dyDescent="0.3">
      <c r="A10" s="1">
        <v>9</v>
      </c>
      <c r="B10" s="1" t="s">
        <v>12</v>
      </c>
      <c r="C10" s="1">
        <v>62</v>
      </c>
      <c r="D10" s="2" t="s">
        <v>43</v>
      </c>
      <c r="E10" s="1" t="s">
        <v>33</v>
      </c>
      <c r="F10" s="1">
        <v>5</v>
      </c>
    </row>
    <row r="11" spans="1:9" x14ac:dyDescent="0.3">
      <c r="A11" s="1">
        <v>10</v>
      </c>
      <c r="B11" s="1" t="s">
        <v>44</v>
      </c>
      <c r="C11" s="1">
        <v>26</v>
      </c>
      <c r="D11" s="2" t="s">
        <v>43</v>
      </c>
      <c r="E11" s="1" t="s">
        <v>33</v>
      </c>
      <c r="F11" s="1">
        <v>5</v>
      </c>
    </row>
    <row r="12" spans="1:9" x14ac:dyDescent="0.3">
      <c r="A12" s="1">
        <v>11</v>
      </c>
      <c r="B12" s="1" t="s">
        <v>13</v>
      </c>
      <c r="C12" s="1">
        <v>2</v>
      </c>
      <c r="D12" s="2" t="s">
        <v>45</v>
      </c>
      <c r="E12" s="1" t="s">
        <v>31</v>
      </c>
      <c r="F12" s="1">
        <v>5</v>
      </c>
    </row>
    <row r="13" spans="1:9" x14ac:dyDescent="0.3">
      <c r="A13" s="1">
        <v>12</v>
      </c>
      <c r="B13" s="1" t="s">
        <v>14</v>
      </c>
      <c r="C13" s="1">
        <v>6</v>
      </c>
      <c r="D13" s="2" t="s">
        <v>46</v>
      </c>
      <c r="E13" s="1" t="s">
        <v>31</v>
      </c>
      <c r="F13" s="1">
        <v>5</v>
      </c>
    </row>
    <row r="14" spans="1:9" x14ac:dyDescent="0.3">
      <c r="A14" s="1">
        <v>13</v>
      </c>
      <c r="B14" s="1" t="s">
        <v>15</v>
      </c>
      <c r="C14" s="1">
        <v>5</v>
      </c>
      <c r="D14" s="2" t="s">
        <v>47</v>
      </c>
      <c r="E14" s="1" t="s">
        <v>31</v>
      </c>
      <c r="F14" s="1">
        <v>5</v>
      </c>
    </row>
    <row r="15" spans="1:9" x14ac:dyDescent="0.3">
      <c r="A15" s="1">
        <v>14</v>
      </c>
      <c r="B15" s="1" t="s">
        <v>16</v>
      </c>
      <c r="C15" s="1">
        <v>11</v>
      </c>
      <c r="D15" s="2" t="s">
        <v>48</v>
      </c>
      <c r="E15" s="1" t="s">
        <v>31</v>
      </c>
      <c r="F15" s="1">
        <v>5</v>
      </c>
    </row>
    <row r="16" spans="1:9" x14ac:dyDescent="0.3">
      <c r="A16" s="1">
        <v>15</v>
      </c>
      <c r="B16" s="1" t="s">
        <v>27</v>
      </c>
      <c r="C16" s="1">
        <v>8</v>
      </c>
      <c r="D16" s="2" t="s">
        <v>49</v>
      </c>
      <c r="E16" s="1" t="s">
        <v>31</v>
      </c>
      <c r="F16" s="1">
        <v>5</v>
      </c>
    </row>
    <row r="17" spans="1:6" x14ac:dyDescent="0.3">
      <c r="A17" s="1">
        <v>16</v>
      </c>
      <c r="B17" s="1" t="s">
        <v>28</v>
      </c>
      <c r="C17" s="1">
        <v>18</v>
      </c>
      <c r="D17" s="2" t="s">
        <v>50</v>
      </c>
      <c r="E17" s="1" t="s">
        <v>31</v>
      </c>
      <c r="F17" s="1">
        <v>5</v>
      </c>
    </row>
    <row r="18" spans="1:6" x14ac:dyDescent="0.3">
      <c r="A18" s="1">
        <v>17</v>
      </c>
      <c r="B18" s="1" t="s">
        <v>17</v>
      </c>
      <c r="C18" s="1">
        <v>7</v>
      </c>
      <c r="D18" s="2" t="s">
        <v>50</v>
      </c>
      <c r="E18" s="1" t="s">
        <v>31</v>
      </c>
      <c r="F18" s="1">
        <v>5</v>
      </c>
    </row>
    <row r="19" spans="1:6" x14ac:dyDescent="0.3">
      <c r="A19" s="1">
        <v>18</v>
      </c>
      <c r="B19" s="1" t="s">
        <v>29</v>
      </c>
      <c r="C19" s="1">
        <v>14</v>
      </c>
      <c r="D19" s="2" t="s">
        <v>51</v>
      </c>
      <c r="E19" s="1" t="s">
        <v>31</v>
      </c>
      <c r="F19" s="1">
        <v>5</v>
      </c>
    </row>
    <row r="20" spans="1:6" x14ac:dyDescent="0.3">
      <c r="A20" s="1">
        <v>19</v>
      </c>
      <c r="B20" s="1" t="s">
        <v>18</v>
      </c>
      <c r="C20" s="1">
        <v>16</v>
      </c>
      <c r="D20" s="2" t="s">
        <v>52</v>
      </c>
      <c r="E20" s="1" t="s">
        <v>31</v>
      </c>
      <c r="F20" s="1">
        <v>5</v>
      </c>
    </row>
    <row r="21" spans="1:6" x14ac:dyDescent="0.3">
      <c r="A21" s="1">
        <v>20</v>
      </c>
      <c r="B21" s="1" t="s">
        <v>53</v>
      </c>
      <c r="C21" s="1">
        <v>20</v>
      </c>
      <c r="D21" s="2" t="s">
        <v>54</v>
      </c>
      <c r="E21" s="1" t="s">
        <v>31</v>
      </c>
      <c r="F21" s="1">
        <v>5</v>
      </c>
    </row>
    <row r="22" spans="1:6" x14ac:dyDescent="0.3">
      <c r="A22" s="1">
        <v>21</v>
      </c>
      <c r="B22" s="1" t="s">
        <v>19</v>
      </c>
      <c r="C22" s="1">
        <v>22</v>
      </c>
      <c r="D22" s="2" t="s">
        <v>55</v>
      </c>
      <c r="E22" s="1" t="s">
        <v>31</v>
      </c>
      <c r="F22" s="1">
        <v>5</v>
      </c>
    </row>
    <row r="23" spans="1:6" x14ac:dyDescent="0.3">
      <c r="A23" s="1">
        <v>22</v>
      </c>
      <c r="B23" s="1" t="s">
        <v>56</v>
      </c>
      <c r="C23" s="1">
        <v>17</v>
      </c>
      <c r="D23" s="2" t="s">
        <v>57</v>
      </c>
      <c r="E23" s="1" t="s">
        <v>31</v>
      </c>
      <c r="F23" s="1">
        <v>5</v>
      </c>
    </row>
    <row r="24" spans="1:6" x14ac:dyDescent="0.3">
      <c r="A24" s="1">
        <v>23</v>
      </c>
      <c r="B24" s="1" t="s">
        <v>20</v>
      </c>
      <c r="C24" s="1">
        <v>21</v>
      </c>
      <c r="D24" s="2" t="s">
        <v>58</v>
      </c>
      <c r="E24" s="1" t="s">
        <v>31</v>
      </c>
      <c r="F24" s="1">
        <v>5</v>
      </c>
    </row>
    <row r="25" spans="1:6" x14ac:dyDescent="0.3">
      <c r="A25" s="1">
        <v>24</v>
      </c>
      <c r="B25" s="1" t="s">
        <v>21</v>
      </c>
      <c r="C25" s="1"/>
      <c r="D25" s="2" t="s">
        <v>59</v>
      </c>
      <c r="E25" s="1" t="s">
        <v>31</v>
      </c>
      <c r="F25" s="1">
        <v>5</v>
      </c>
    </row>
    <row r="26" spans="1:6" x14ac:dyDescent="0.3">
      <c r="A26" s="1">
        <v>25</v>
      </c>
      <c r="B26" s="1" t="s">
        <v>22</v>
      </c>
      <c r="C26" s="1">
        <v>9</v>
      </c>
      <c r="D26" s="2" t="s">
        <v>60</v>
      </c>
      <c r="E26" s="1" t="s">
        <v>32</v>
      </c>
      <c r="F26" s="1">
        <v>5</v>
      </c>
    </row>
    <row r="27" spans="1:6" x14ac:dyDescent="0.3">
      <c r="A27" s="1">
        <v>26</v>
      </c>
      <c r="B27" s="1" t="s">
        <v>23</v>
      </c>
      <c r="C27" s="1">
        <v>10</v>
      </c>
      <c r="D27" s="2" t="s">
        <v>61</v>
      </c>
      <c r="E27" s="1" t="s">
        <v>32</v>
      </c>
      <c r="F27" s="1">
        <v>5</v>
      </c>
    </row>
    <row r="28" spans="1:6" x14ac:dyDescent="0.3">
      <c r="A28" s="1">
        <v>27</v>
      </c>
      <c r="B28" s="1" t="s">
        <v>24</v>
      </c>
      <c r="C28" s="1">
        <v>19</v>
      </c>
      <c r="D28" s="2" t="s">
        <v>62</v>
      </c>
      <c r="E28" s="1" t="s">
        <v>32</v>
      </c>
      <c r="F28" s="1">
        <v>5</v>
      </c>
    </row>
    <row r="29" spans="1:6" x14ac:dyDescent="0.3">
      <c r="A29" s="1">
        <v>28</v>
      </c>
      <c r="B29" s="1" t="s">
        <v>25</v>
      </c>
      <c r="C29" s="1"/>
      <c r="D29" s="2" t="s">
        <v>63</v>
      </c>
      <c r="E29" s="1" t="s">
        <v>32</v>
      </c>
      <c r="F29" s="1">
        <v>5</v>
      </c>
    </row>
    <row r="30" spans="1:6" x14ac:dyDescent="0.3">
      <c r="A30" s="1">
        <v>29</v>
      </c>
      <c r="B30" s="1" t="s">
        <v>26</v>
      </c>
      <c r="C30" s="1">
        <v>23</v>
      </c>
      <c r="D30" s="2" t="s">
        <v>64</v>
      </c>
      <c r="E30" s="1" t="s">
        <v>32</v>
      </c>
      <c r="F30" s="1">
        <v>5</v>
      </c>
    </row>
    <row r="31" spans="1:6" x14ac:dyDescent="0.3">
      <c r="A31" s="1">
        <v>30</v>
      </c>
      <c r="B31" s="1" t="s">
        <v>30</v>
      </c>
      <c r="C31" s="1">
        <v>79</v>
      </c>
      <c r="D31" s="2" t="s">
        <v>65</v>
      </c>
      <c r="E31" s="1" t="s">
        <v>32</v>
      </c>
      <c r="F31" s="1">
        <v>5</v>
      </c>
    </row>
  </sheetData>
  <conditionalFormatting sqref="E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D2" r:id="rId1" xr:uid="{D06FD8CB-E550-458C-BFA0-5C67C43DED35}"/>
    <hyperlink ref="D3" r:id="rId2" xr:uid="{17F542F9-21CD-4B61-94C1-3450FCD793C4}"/>
    <hyperlink ref="D5" r:id="rId3" xr:uid="{D70EBCC8-C6B5-4545-8130-74514D0EE494}"/>
    <hyperlink ref="D6" r:id="rId4" xr:uid="{A065B961-5FA5-45F8-95BA-A543B91A6E53}"/>
    <hyperlink ref="D4" r:id="rId5" xr:uid="{55C60946-7E7A-496D-BF1D-92E6505B2719}"/>
    <hyperlink ref="D7" r:id="rId6" xr:uid="{8BE33250-E44D-49B3-9B54-E2B7F41CF72C}"/>
    <hyperlink ref="D8" r:id="rId7" xr:uid="{C3AF56FA-E0BE-458E-83BE-BEF8D8F3B13A}"/>
    <hyperlink ref="D9" r:id="rId8" xr:uid="{007A02D8-5C76-4A16-A978-2B560ED53457}"/>
    <hyperlink ref="D10" r:id="rId9" xr:uid="{C7C207EA-46B9-4558-855D-BEB30D089D8D}"/>
    <hyperlink ref="D11" r:id="rId10" xr:uid="{20FD1D43-D7B6-4729-B498-88B04627489F}"/>
    <hyperlink ref="D12" r:id="rId11" xr:uid="{73C2E76F-8F6E-4850-AE48-09D032A66B59}"/>
    <hyperlink ref="D13" r:id="rId12" xr:uid="{0F1441B3-B47F-46D9-A4E9-22D0C84783FA}"/>
    <hyperlink ref="D14" r:id="rId13" xr:uid="{5E254329-E0B7-4B6E-A26B-783BA3290C8F}"/>
    <hyperlink ref="D15" r:id="rId14" xr:uid="{F74D088A-7CE8-408F-8F49-7CFFF646D1A0}"/>
    <hyperlink ref="D16" r:id="rId15" xr:uid="{CBD4D3F1-A626-4E54-858B-8760BB411986}"/>
    <hyperlink ref="D17" r:id="rId16" xr:uid="{EE60755B-5DDB-457F-9A20-844537DA4D66}"/>
    <hyperlink ref="D18" r:id="rId17" xr:uid="{6F2C6D70-A858-4B8F-8FCC-EBAE50E1A198}"/>
    <hyperlink ref="D19" r:id="rId18" xr:uid="{421FEC1D-22FF-4E2D-A850-0EE69C4FFBDF}"/>
    <hyperlink ref="D20" r:id="rId19" xr:uid="{DEF547F3-7AA4-40A9-9F2F-051671195EB0}"/>
    <hyperlink ref="D21" r:id="rId20" xr:uid="{91C9D4E2-420E-4730-918A-9693FAD8584B}"/>
    <hyperlink ref="D22" r:id="rId21" xr:uid="{A7CBB6DD-FAC6-4F4C-8AF8-218F2E54B25C}"/>
    <hyperlink ref="D23" r:id="rId22" xr:uid="{D2F4257F-8BE3-4BC9-91BC-C7E4E557D0CE}"/>
    <hyperlink ref="D24" r:id="rId23" xr:uid="{DA10A43F-B30B-4592-8262-1CACD54FF473}"/>
    <hyperlink ref="D25" r:id="rId24" xr:uid="{21D8F13F-D443-46FF-AFD1-AE341EED8741}"/>
    <hyperlink ref="D26" r:id="rId25" xr:uid="{6D990E66-F4A5-4780-B391-602010F4FB29}"/>
    <hyperlink ref="D27" r:id="rId26" xr:uid="{9CB6CF34-AA30-4FF1-BAE1-6ABCD6B595E1}"/>
    <hyperlink ref="D28" r:id="rId27" xr:uid="{E07D8087-D807-4A54-9CBE-5ABE5FD6B891}"/>
    <hyperlink ref="D29" r:id="rId28" xr:uid="{BF998D90-90C0-4F45-8B05-DFBB5C4B7B3C}"/>
    <hyperlink ref="D30" r:id="rId29" xr:uid="{1D823673-6526-4C8D-9442-65B5A8ECAC60}"/>
    <hyperlink ref="D31" r:id="rId30" xr:uid="{22B73890-5C75-4540-8AB4-57DA84565E9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Jugadores Cordobez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Vidales</cp:lastModifiedBy>
  <dcterms:created xsi:type="dcterms:W3CDTF">2026-01-16T23:48:57Z</dcterms:created>
  <dcterms:modified xsi:type="dcterms:W3CDTF">2026-01-17T05:05:56Z</dcterms:modified>
</cp:coreProperties>
</file>