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 Carrillo\Desktop\practicas aceptadas micros\"/>
    </mc:Choice>
  </mc:AlternateContent>
  <xr:revisionPtr revIDLastSave="0" documentId="8_{D6197FCF-5DE3-4934-82C6-EBABBFF2EA11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  <fileRecoveryPr repairLoad="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<sst xmlns="http://schemas.openxmlformats.org/spreadsheetml/2006/main" count="23" uniqueCount="23">
  <si>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</si>
  <si>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</si>
  <si>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</si>
  <si>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</si>
  <si>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</si>
  <si>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</si>
  <si>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</si>
  <si>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</si>
  <si>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</si>
  <si>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</si>
  <si>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</si>
  <si>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</si>
  <si>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</si>
  <si>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</si>
  <si>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</si>
  <si>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</si>
  <si>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</si>
  <si>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</si>
  <si>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</si>
  <si>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millis</t>
  </si>
  <si>
    <t>Infrarojo</t>
  </si>
  <si>
    <t>fotorresistencia</t>
  </si>
  <si>
    <t>humedad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</si>
</sst>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0" fillId="0" borderId="0" xfId="0" applyNumberForma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fotorrestistencia</a:t>
            </a: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fotorresistencia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Data'!$B$2:$B$100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449</c:v>
                </c:pt>
                <c:pt idx="12">
                  <c:v>1239</c:v>
                </c:pt>
                <c:pt idx="13">
                  <c:v>1399</c:v>
                </c:pt>
                <c:pt idx="14">
                  <c:v>1369</c:v>
                </c:pt>
                <c:pt idx="15">
                  <c:v>1368</c:v>
                </c:pt>
                <c:pt idx="16">
                  <c:v>1355</c:v>
                </c:pt>
                <c:pt idx="17">
                  <c:v>1333</c:v>
                </c:pt>
                <c:pt idx="18">
                  <c:v>1165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1939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882</c:v>
                </c:pt>
                <c:pt idx="35">
                  <c:v>933</c:v>
                </c:pt>
                <c:pt idx="36">
                  <c:v>907</c:v>
                </c:pt>
                <c:pt idx="37">
                  <c:v>872</c:v>
                </c:pt>
                <c:pt idx="38">
                  <c:v>854</c:v>
                </c:pt>
                <c:pt idx="39">
                  <c:v>750</c:v>
                </c:pt>
                <c:pt idx="40">
                  <c:v>571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794</c:v>
                </c:pt>
                <c:pt idx="51">
                  <c:v>899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6-49F3-B2C6-2F31BFB30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0501376"/>
        <c:axId val="1791469728"/>
      </c:lineChart>
      <c:catAx>
        <c:axId val="1790501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1469728"/>
        <c:crosses val="autoZero"/>
        <c:auto val="1"/>
        <c:lblAlgn val="ctr"/>
        <c:lblOffset val="100"/>
        <c:noMultiLvlLbl val="0"/>
      </c:catAx>
      <c:valAx>
        <c:axId val="179146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05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Infrarojo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Data'!$C$2:$C$100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2506</c:v>
                </c:pt>
                <c:pt idx="7">
                  <c:v>2384</c:v>
                </c:pt>
                <c:pt idx="8">
                  <c:v>2409</c:v>
                </c:pt>
                <c:pt idx="9">
                  <c:v>2415</c:v>
                </c:pt>
                <c:pt idx="10">
                  <c:v>2153</c:v>
                </c:pt>
                <c:pt idx="11">
                  <c:v>2227</c:v>
                </c:pt>
                <c:pt idx="12">
                  <c:v>2278</c:v>
                </c:pt>
                <c:pt idx="13">
                  <c:v>2326</c:v>
                </c:pt>
                <c:pt idx="14">
                  <c:v>2323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F5-4457-AF70-7BDC83239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3038640"/>
        <c:axId val="2063039056"/>
      </c:lineChart>
      <c:catAx>
        <c:axId val="2063038640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3039056"/>
        <c:crosses val="autoZero"/>
        <c:auto val="1"/>
        <c:lblAlgn val="ctr"/>
        <c:lblOffset val="100"/>
        <c:noMultiLvlLbl val="0"/>
      </c:catAx>
      <c:valAx>
        <c:axId val="206303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6303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infrarrojo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humedad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Data'!$D$2:$D$100</c:f>
              <c:numCache>
                <c:formatCode>General</c:formatCode>
                <c:ptCount val="99"/>
                <c:pt idx="0">
                  <c:v>4095</c:v>
                </c:pt>
                <c:pt idx="1">
                  <c:v>4095</c:v>
                </c:pt>
                <c:pt idx="2">
                  <c:v>4095</c:v>
                </c:pt>
                <c:pt idx="3">
                  <c:v>4095</c:v>
                </c:pt>
                <c:pt idx="4">
                  <c:v>4095</c:v>
                </c:pt>
                <c:pt idx="5">
                  <c:v>4095</c:v>
                </c:pt>
                <c:pt idx="6">
                  <c:v>4095</c:v>
                </c:pt>
                <c:pt idx="7">
                  <c:v>4095</c:v>
                </c:pt>
                <c:pt idx="8">
                  <c:v>4095</c:v>
                </c:pt>
                <c:pt idx="9">
                  <c:v>4095</c:v>
                </c:pt>
                <c:pt idx="10">
                  <c:v>4095</c:v>
                </c:pt>
                <c:pt idx="11">
                  <c:v>4095</c:v>
                </c:pt>
                <c:pt idx="12">
                  <c:v>4095</c:v>
                </c:pt>
                <c:pt idx="13">
                  <c:v>4095</c:v>
                </c:pt>
                <c:pt idx="14">
                  <c:v>4095</c:v>
                </c:pt>
                <c:pt idx="15">
                  <c:v>4095</c:v>
                </c:pt>
                <c:pt idx="16">
                  <c:v>4095</c:v>
                </c:pt>
                <c:pt idx="17">
                  <c:v>0</c:v>
                </c:pt>
                <c:pt idx="18">
                  <c:v>4095</c:v>
                </c:pt>
                <c:pt idx="19">
                  <c:v>4095</c:v>
                </c:pt>
                <c:pt idx="20">
                  <c:v>4095</c:v>
                </c:pt>
                <c:pt idx="21">
                  <c:v>4095</c:v>
                </c:pt>
                <c:pt idx="22">
                  <c:v>4095</c:v>
                </c:pt>
                <c:pt idx="23">
                  <c:v>4095</c:v>
                </c:pt>
                <c:pt idx="24">
                  <c:v>4095</c:v>
                </c:pt>
                <c:pt idx="25">
                  <c:v>4095</c:v>
                </c:pt>
                <c:pt idx="26">
                  <c:v>4095</c:v>
                </c:pt>
                <c:pt idx="27">
                  <c:v>4095</c:v>
                </c:pt>
                <c:pt idx="28">
                  <c:v>4095</c:v>
                </c:pt>
                <c:pt idx="29">
                  <c:v>4095</c:v>
                </c:pt>
                <c:pt idx="30">
                  <c:v>4095</c:v>
                </c:pt>
                <c:pt idx="31">
                  <c:v>4095</c:v>
                </c:pt>
                <c:pt idx="32">
                  <c:v>4095</c:v>
                </c:pt>
                <c:pt idx="33">
                  <c:v>4095</c:v>
                </c:pt>
                <c:pt idx="34">
                  <c:v>4095</c:v>
                </c:pt>
                <c:pt idx="35">
                  <c:v>4095</c:v>
                </c:pt>
                <c:pt idx="36">
                  <c:v>4095</c:v>
                </c:pt>
                <c:pt idx="37">
                  <c:v>4095</c:v>
                </c:pt>
                <c:pt idx="38">
                  <c:v>4095</c:v>
                </c:pt>
                <c:pt idx="39">
                  <c:v>4095</c:v>
                </c:pt>
                <c:pt idx="40">
                  <c:v>4095</c:v>
                </c:pt>
                <c:pt idx="41">
                  <c:v>4095</c:v>
                </c:pt>
                <c:pt idx="42">
                  <c:v>4095</c:v>
                </c:pt>
                <c:pt idx="43">
                  <c:v>4095</c:v>
                </c:pt>
                <c:pt idx="44">
                  <c:v>4095</c:v>
                </c:pt>
                <c:pt idx="45">
                  <c:v>4095</c:v>
                </c:pt>
                <c:pt idx="46">
                  <c:v>4095</c:v>
                </c:pt>
                <c:pt idx="47">
                  <c:v>4095</c:v>
                </c:pt>
                <c:pt idx="48">
                  <c:v>4095</c:v>
                </c:pt>
                <c:pt idx="49">
                  <c:v>4095</c:v>
                </c:pt>
                <c:pt idx="50">
                  <c:v>4095</c:v>
                </c:pt>
                <c:pt idx="51">
                  <c:v>4095</c:v>
                </c:pt>
                <c:pt idx="52">
                  <c:v>4095</c:v>
                </c:pt>
                <c:pt idx="53">
                  <c:v>4095</c:v>
                </c:pt>
                <c:pt idx="54">
                  <c:v>4095</c:v>
                </c:pt>
                <c:pt idx="55">
                  <c:v>4095</c:v>
                </c:pt>
                <c:pt idx="56">
                  <c:v>4095</c:v>
                </c:pt>
                <c:pt idx="57">
                  <c:v>4095</c:v>
                </c:pt>
                <c:pt idx="58">
                  <c:v>4095</c:v>
                </c:pt>
                <c:pt idx="59">
                  <c:v>4095</c:v>
                </c:pt>
                <c:pt idx="60">
                  <c:v>4095</c:v>
                </c:pt>
                <c:pt idx="61">
                  <c:v>4095</c:v>
                </c:pt>
                <c:pt idx="62">
                  <c:v>4095</c:v>
                </c:pt>
                <c:pt idx="63">
                  <c:v>4095</c:v>
                </c:pt>
                <c:pt idx="64">
                  <c:v>4095</c:v>
                </c:pt>
                <c:pt idx="65">
                  <c:v>4095</c:v>
                </c:pt>
                <c:pt idx="66">
                  <c:v>4095</c:v>
                </c:pt>
                <c:pt idx="67">
                  <c:v>4095</c:v>
                </c:pt>
                <c:pt idx="68">
                  <c:v>4095</c:v>
                </c:pt>
                <c:pt idx="69">
                  <c:v>4095</c:v>
                </c:pt>
                <c:pt idx="70">
                  <c:v>4095</c:v>
                </c:pt>
                <c:pt idx="71">
                  <c:v>4095</c:v>
                </c:pt>
                <c:pt idx="72">
                  <c:v>4095</c:v>
                </c:pt>
                <c:pt idx="73">
                  <c:v>4095</c:v>
                </c:pt>
                <c:pt idx="74">
                  <c:v>4095</c:v>
                </c:pt>
                <c:pt idx="75">
                  <c:v>4095</c:v>
                </c:pt>
                <c:pt idx="76">
                  <c:v>4095</c:v>
                </c:pt>
                <c:pt idx="77">
                  <c:v>4095</c:v>
                </c:pt>
                <c:pt idx="78">
                  <c:v>4095</c:v>
                </c:pt>
                <c:pt idx="79">
                  <c:v>4095</c:v>
                </c:pt>
                <c:pt idx="80">
                  <c:v>4095</c:v>
                </c:pt>
                <c:pt idx="81">
                  <c:v>4095</c:v>
                </c:pt>
                <c:pt idx="82">
                  <c:v>4095</c:v>
                </c:pt>
                <c:pt idx="83">
                  <c:v>4095</c:v>
                </c:pt>
                <c:pt idx="84">
                  <c:v>4095</c:v>
                </c:pt>
                <c:pt idx="85">
                  <c:v>4095</c:v>
                </c:pt>
                <c:pt idx="86">
                  <c:v>4095</c:v>
                </c:pt>
                <c:pt idx="87">
                  <c:v>4095</c:v>
                </c:pt>
                <c:pt idx="88">
                  <c:v>4095</c:v>
                </c:pt>
                <c:pt idx="89">
                  <c:v>4095</c:v>
                </c:pt>
                <c:pt idx="90">
                  <c:v>4095</c:v>
                </c:pt>
                <c:pt idx="91">
                  <c:v>4095</c:v>
                </c:pt>
                <c:pt idx="92">
                  <c:v>4095</c:v>
                </c:pt>
                <c:pt idx="93">
                  <c:v>4095</c:v>
                </c:pt>
                <c:pt idx="94">
                  <c:v>4095</c:v>
                </c:pt>
                <c:pt idx="95">
                  <c:v>4095</c:v>
                </c:pt>
                <c:pt idx="96">
                  <c:v>4095</c:v>
                </c:pt>
                <c:pt idx="97">
                  <c:v>4095</c:v>
                </c:pt>
                <c:pt idx="98">
                  <c:v>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43-4284-8EDA-7F0DBB514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2002976"/>
        <c:axId val="1972001312"/>
      </c:lineChart>
      <c:catAx>
        <c:axId val="1972002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72001312"/>
        <c:crosses val="autoZero"/>
        <c:auto val="1"/>
        <c:lblAlgn val="ctr"/>
        <c:lblOffset val="100"/>
        <c:noMultiLvlLbl val="0"/>
      </c:catAx>
      <c:valAx>
        <c:axId val="197200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7200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64770</xdr:rowOff>
    </xdr:from>
    <xdr:to>
      <xdr:col>11</xdr:col>
      <xdr:colOff>91440</xdr:colOff>
      <xdr:row>19</xdr:row>
      <xdr:rowOff>125730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E25C9F-6CDC-4A97-BF3B-64F1E5242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80010</xdr:colOff>
      <xdr:row>20</xdr:row>
      <xdr:rowOff>127635</xdr:rowOff>
    </xdr:from>
    <xdr:to>
      <xdr:col>11</xdr:col>
      <xdr:colOff>95250</xdr:colOff>
      <xdr:row>37</xdr:row>
      <xdr:rowOff>20955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E70BC37-2CAA-4E8D-9922-DAFF49F95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228600</xdr:colOff>
      <xdr:row>3</xdr:row>
      <xdr:rowOff>0</xdr:rowOff>
    </xdr:from>
    <xdr:to>
      <xdr:col>18</xdr:col>
      <xdr:colOff>400050</xdr:colOff>
      <xdr:row>19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4D7BB-057C-4FC2-896A-8B35F828E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80" zoomScaleNormal="80" workbookViewId="0">
      <pane ySplit="1" topLeftCell="A2" activePane="bottomLeft" state="frozen"/>
      <selection pane="bottomLeft" activeCell="B13" sqref="B13"/>
    </sheetView>
  </sheetViews>
  <sheetFormatPr baseColWidth="10" defaultColWidth="11.5546875" defaultRowHeight="13.2" x14ac:dyDescent="0.25"/>
  <cols>
    <col min="1" max="1" width="15.6640625" style="5" customWidth="1"/>
    <col min="2" max="2" width="15" style="5" customWidth="1"/>
    <col min="3" max="3" width="12.5546875" style="10" bestFit="1" customWidth="1"/>
    <col min="4" max="4" width="15.88671875" style="11" bestFit="1" customWidth="1"/>
    <col min="5" max="5" width="9.109375" style="5" customWidth="1"/>
    <col min="6" max="6" width="9.109375" style="10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18</v>
      </c>
      <c r="B1" s="6" t="s">
        <v>21</v>
      </c>
      <c r="C1" s="12" t="s">
        <v>20</v>
      </c>
      <c r="D1" s="6" t="s">
        <v>22</v>
      </c>
      <c r="E1" s="6" t="s">
        <v>19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9">
        <v>0.70634259259259258</v>
      </c>
      <c r="B2" s="7">
        <v>0</v>
      </c>
      <c r="C2" s="7">
        <v>0</v>
      </c>
      <c r="D2" s="7">
        <v>4095</v>
      </c>
      <c r="E2" s="7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19">
        <v>0.70634259259259258</v>
      </c>
      <c r="B3" s="7">
        <v>0</v>
      </c>
      <c r="C3" s="7">
        <v>0</v>
      </c>
      <c r="D3" s="7">
        <v>4095</v>
      </c>
      <c r="E3" s="7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19">
        <v>0.70635416666666662</v>
      </c>
      <c r="B4" s="7">
        <v>0</v>
      </c>
      <c r="C4" s="7">
        <v>0</v>
      </c>
      <c r="D4" s="7">
        <v>4095</v>
      </c>
      <c r="E4" s="7">
        <v>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19">
        <v>0.70636574074074077</v>
      </c>
      <c r="B5" s="7">
        <v>0</v>
      </c>
      <c r="C5" s="7">
        <v>0</v>
      </c>
      <c r="D5" s="7">
        <v>4095</v>
      </c>
      <c r="E5" s="8">
        <v>3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19">
        <v>0.70637731481481481</v>
      </c>
      <c r="B6" s="7">
        <v>0</v>
      </c>
      <c r="C6" s="9">
        <v>0</v>
      </c>
      <c r="D6" s="7">
        <v>4095</v>
      </c>
      <c r="E6" s="7">
        <v>4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19">
        <v>0.70637731481481481</v>
      </c>
      <c r="B7" s="7">
        <v>0</v>
      </c>
      <c r="C7" s="7">
        <v>0</v>
      </c>
      <c r="D7" s="7">
        <v>4095</v>
      </c>
      <c r="E7" s="7">
        <v>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19">
        <v>0.70638888888888884</v>
      </c>
      <c r="B8" s="7">
        <v>0</v>
      </c>
      <c r="C8" s="7">
        <v>2506</v>
      </c>
      <c r="D8" s="7">
        <v>4095</v>
      </c>
      <c r="E8" s="7">
        <v>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19">
        <v>0.70640046296296299</v>
      </c>
      <c r="B9" s="7">
        <v>0</v>
      </c>
      <c r="C9" s="8">
        <v>2384</v>
      </c>
      <c r="D9" s="7">
        <v>4095</v>
      </c>
      <c r="E9" s="7">
        <v>7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19">
        <v>0.70641203703703703</v>
      </c>
      <c r="B10" s="7">
        <v>0</v>
      </c>
      <c r="C10" s="7">
        <v>2409</v>
      </c>
      <c r="D10" s="7">
        <v>4095</v>
      </c>
      <c r="E10" s="7">
        <v>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19">
        <v>0.70642361111111107</v>
      </c>
      <c r="B11" s="7">
        <v>0</v>
      </c>
      <c r="C11" s="9">
        <v>2415</v>
      </c>
      <c r="D11" s="7">
        <v>4095</v>
      </c>
      <c r="E11" s="7">
        <v>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19">
        <v>0.70642361111111107</v>
      </c>
      <c r="B12" s="7">
        <v>0</v>
      </c>
      <c r="C12" s="7">
        <v>2153</v>
      </c>
      <c r="D12" s="7">
        <v>4095</v>
      </c>
      <c r="E12" s="7"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19">
        <v>0.70643518518518522</v>
      </c>
      <c r="B13" s="8">
        <v>449</v>
      </c>
      <c r="C13" s="7">
        <v>2227</v>
      </c>
      <c r="D13" s="7">
        <v>4095</v>
      </c>
      <c r="E13" s="7">
        <v>11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19">
        <v>0.70644675925925926</v>
      </c>
      <c r="B14" s="7">
        <v>1239</v>
      </c>
      <c r="C14" s="7">
        <v>2278</v>
      </c>
      <c r="D14" s="7">
        <v>4095</v>
      </c>
      <c r="E14" s="7">
        <v>12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19">
        <v>0.7064583333333333</v>
      </c>
      <c r="B15" s="7">
        <v>1399</v>
      </c>
      <c r="C15" s="7">
        <v>2326</v>
      </c>
      <c r="D15" s="7">
        <v>4095</v>
      </c>
      <c r="E15" s="7">
        <v>13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19">
        <v>0.70646990740740745</v>
      </c>
      <c r="B16" s="7">
        <v>1369</v>
      </c>
      <c r="C16" s="7">
        <v>2323</v>
      </c>
      <c r="D16" s="7">
        <v>4095</v>
      </c>
      <c r="E16" s="7">
        <v>14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19">
        <v>0.70646990740740745</v>
      </c>
      <c r="B17" s="7">
        <v>1368</v>
      </c>
      <c r="C17" s="7">
        <v>0</v>
      </c>
      <c r="D17" s="7">
        <v>4095</v>
      </c>
      <c r="E17" s="7">
        <v>15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19">
        <v>0.70648148148148149</v>
      </c>
      <c r="B18" s="7">
        <v>1355</v>
      </c>
      <c r="C18" s="7">
        <v>0</v>
      </c>
      <c r="D18" s="7">
        <v>4095</v>
      </c>
      <c r="E18" s="7">
        <v>16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19">
        <v>0.70649305555555553</v>
      </c>
      <c r="B19" s="7">
        <v>1333</v>
      </c>
      <c r="C19" s="7">
        <v>0</v>
      </c>
      <c r="D19" s="7">
        <v>0</v>
      </c>
      <c r="E19" s="8">
        <v>17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19">
        <v>0.70650462962962968</v>
      </c>
      <c r="B20" s="7">
        <v>1165</v>
      </c>
      <c r="C20" s="8">
        <v>0</v>
      </c>
      <c r="D20" s="7">
        <v>4095</v>
      </c>
      <c r="E20" s="7">
        <v>18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19">
        <v>0.70651620370370372</v>
      </c>
      <c r="B21" s="7">
        <v>0</v>
      </c>
      <c r="C21" s="7">
        <v>0</v>
      </c>
      <c r="D21" s="7">
        <v>4095</v>
      </c>
      <c r="E21" s="7">
        <v>19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19">
        <v>0.70651620370370372</v>
      </c>
      <c r="B22" s="7">
        <v>0</v>
      </c>
      <c r="C22" s="7">
        <v>0</v>
      </c>
      <c r="D22" s="7">
        <v>4095</v>
      </c>
      <c r="E22" s="7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19">
        <v>0.70652777777777775</v>
      </c>
      <c r="B23" s="7">
        <v>0</v>
      </c>
      <c r="C23" s="7">
        <v>0</v>
      </c>
      <c r="D23" s="7">
        <v>4095</v>
      </c>
      <c r="E23" s="7">
        <v>21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19">
        <v>0.7065393518518519</v>
      </c>
      <c r="B24" s="7">
        <v>0</v>
      </c>
      <c r="C24" s="7">
        <v>0</v>
      </c>
      <c r="D24" s="7">
        <v>4095</v>
      </c>
      <c r="E24" s="7">
        <v>22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19">
        <v>0.70655092592592594</v>
      </c>
      <c r="B25" s="7">
        <v>0</v>
      </c>
      <c r="C25" s="7">
        <v>0</v>
      </c>
      <c r="D25" s="7">
        <v>4095</v>
      </c>
      <c r="E25" s="7">
        <v>23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19">
        <v>0.70656249999999998</v>
      </c>
      <c r="B26" s="7">
        <v>0</v>
      </c>
      <c r="C26" s="7">
        <v>0</v>
      </c>
      <c r="D26" s="7">
        <v>4095</v>
      </c>
      <c r="E26" s="7">
        <v>24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19">
        <v>0.70656249999999998</v>
      </c>
      <c r="B27" s="7">
        <v>0</v>
      </c>
      <c r="C27" s="8">
        <v>0</v>
      </c>
      <c r="D27" s="7">
        <v>4095</v>
      </c>
      <c r="E27" s="7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19">
        <v>0.70657407407407402</v>
      </c>
      <c r="B28" s="7">
        <v>0</v>
      </c>
      <c r="C28" s="7">
        <v>0</v>
      </c>
      <c r="D28" s="7">
        <v>4095</v>
      </c>
      <c r="E28" s="7">
        <v>26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19">
        <v>0.70658564814814817</v>
      </c>
      <c r="B29" s="7">
        <v>1939</v>
      </c>
      <c r="C29" s="7">
        <v>0</v>
      </c>
      <c r="D29" s="7">
        <v>4095</v>
      </c>
      <c r="E29" s="7">
        <v>27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19">
        <v>0.70659722222222221</v>
      </c>
      <c r="B30" s="7">
        <v>0</v>
      </c>
      <c r="C30" s="7">
        <v>0</v>
      </c>
      <c r="D30" s="7">
        <v>4095</v>
      </c>
      <c r="E30" s="7">
        <v>28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19">
        <v>0.70660879629629625</v>
      </c>
      <c r="B31" s="7">
        <v>0</v>
      </c>
      <c r="C31" s="7">
        <v>0</v>
      </c>
      <c r="D31" s="7">
        <v>4095</v>
      </c>
      <c r="E31" s="7">
        <v>29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19">
        <v>0.70660879629629625</v>
      </c>
      <c r="B32" s="7">
        <v>0</v>
      </c>
      <c r="C32" s="7">
        <v>0</v>
      </c>
      <c r="D32" s="7">
        <v>4095</v>
      </c>
      <c r="E32" s="7">
        <v>30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19">
        <v>0.7066203703703704</v>
      </c>
      <c r="B33" s="7">
        <v>0</v>
      </c>
      <c r="C33" s="7">
        <v>0</v>
      </c>
      <c r="D33" s="7">
        <v>4095</v>
      </c>
      <c r="E33" s="7">
        <v>31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19">
        <v>0.70663194444444444</v>
      </c>
      <c r="B34" s="7">
        <v>0</v>
      </c>
      <c r="C34" s="7">
        <v>0</v>
      </c>
      <c r="D34" s="7">
        <v>4095</v>
      </c>
      <c r="E34" s="7">
        <v>32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19">
        <v>0.70664351851851848</v>
      </c>
      <c r="B35" s="7">
        <v>0</v>
      </c>
      <c r="C35" s="7">
        <v>0</v>
      </c>
      <c r="D35" s="7">
        <v>4095</v>
      </c>
      <c r="E35" s="7">
        <v>33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19">
        <v>0.70665509259259263</v>
      </c>
      <c r="B36" s="7">
        <v>882</v>
      </c>
      <c r="C36" s="7">
        <v>0</v>
      </c>
      <c r="D36" s="7">
        <v>4095</v>
      </c>
      <c r="E36" s="7">
        <v>34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19">
        <v>0.70665509259259263</v>
      </c>
      <c r="B37" s="7">
        <v>933</v>
      </c>
      <c r="C37" s="7">
        <v>0</v>
      </c>
      <c r="D37" s="7">
        <v>4095</v>
      </c>
      <c r="E37" s="7">
        <v>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19">
        <v>0.70666666666666667</v>
      </c>
      <c r="B38" s="7">
        <v>907</v>
      </c>
      <c r="C38" s="7">
        <v>0</v>
      </c>
      <c r="D38" s="7">
        <v>4095</v>
      </c>
      <c r="E38" s="7">
        <v>36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19">
        <v>0.7066782407407407</v>
      </c>
      <c r="B39" s="7">
        <v>872</v>
      </c>
      <c r="C39" s="7">
        <v>0</v>
      </c>
      <c r="D39" s="7">
        <v>4095</v>
      </c>
      <c r="E39" s="7">
        <v>37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19">
        <v>0.70668981481481485</v>
      </c>
      <c r="B40" s="7">
        <v>854</v>
      </c>
      <c r="C40" s="7">
        <v>0</v>
      </c>
      <c r="D40" s="7">
        <v>4095</v>
      </c>
      <c r="E40" s="7">
        <v>38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19">
        <v>0.70670138888888889</v>
      </c>
      <c r="B41" s="7">
        <v>750</v>
      </c>
      <c r="C41" s="7">
        <v>0</v>
      </c>
      <c r="D41" s="7">
        <v>4095</v>
      </c>
      <c r="E41" s="7">
        <v>39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19">
        <v>0.70670138888888889</v>
      </c>
      <c r="B42" s="7">
        <v>571</v>
      </c>
      <c r="C42" s="7">
        <v>0</v>
      </c>
      <c r="D42" s="7">
        <v>4095</v>
      </c>
      <c r="E42" s="7">
        <v>40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19">
        <v>0.70671296296296293</v>
      </c>
      <c r="B43" s="7">
        <v>0</v>
      </c>
      <c r="C43" s="7">
        <v>0</v>
      </c>
      <c r="D43" s="7">
        <v>4095</v>
      </c>
      <c r="E43" s="7">
        <v>41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19">
        <v>0.70672453703703708</v>
      </c>
      <c r="B44" s="7">
        <v>0</v>
      </c>
      <c r="C44" s="7">
        <v>0</v>
      </c>
      <c r="D44" s="7">
        <v>4095</v>
      </c>
      <c r="E44" s="7">
        <v>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19">
        <v>0.70673611111111112</v>
      </c>
      <c r="B45" s="7">
        <v>0</v>
      </c>
      <c r="C45" s="7">
        <v>0</v>
      </c>
      <c r="D45" s="7">
        <v>4095</v>
      </c>
      <c r="E45" s="7">
        <v>43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19">
        <v>0.70674768518518516</v>
      </c>
      <c r="B46" s="7">
        <v>0</v>
      </c>
      <c r="C46" s="7">
        <v>0</v>
      </c>
      <c r="D46" s="7">
        <v>4095</v>
      </c>
      <c r="E46" s="7">
        <v>44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19">
        <v>0.70674768518518516</v>
      </c>
      <c r="B47" s="7">
        <v>0</v>
      </c>
      <c r="C47" s="7">
        <v>0</v>
      </c>
      <c r="D47" s="7">
        <v>4095</v>
      </c>
      <c r="E47" s="7">
        <v>45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19">
        <v>0.70675925925925931</v>
      </c>
      <c r="B48" s="7">
        <v>0</v>
      </c>
      <c r="C48" s="7">
        <v>0</v>
      </c>
      <c r="D48" s="7">
        <v>4095</v>
      </c>
      <c r="E48" s="7">
        <v>46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19">
        <v>0.70677083333333335</v>
      </c>
      <c r="B49" s="7">
        <v>0</v>
      </c>
      <c r="C49" s="7">
        <v>0</v>
      </c>
      <c r="D49" s="7">
        <v>4095</v>
      </c>
      <c r="E49" s="7">
        <v>47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19">
        <v>0.70678240740740739</v>
      </c>
      <c r="B50" s="7">
        <v>0</v>
      </c>
      <c r="C50" s="7">
        <v>0</v>
      </c>
      <c r="D50" s="7">
        <v>4095</v>
      </c>
      <c r="E50" s="7">
        <v>48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19">
        <v>0.70679398148148154</v>
      </c>
      <c r="B51" s="7">
        <v>0</v>
      </c>
      <c r="C51" s="7">
        <v>0</v>
      </c>
      <c r="D51" s="7">
        <v>4095</v>
      </c>
      <c r="E51" s="7">
        <v>49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19">
        <v>0.70679398148148154</v>
      </c>
      <c r="B52" s="7">
        <v>794</v>
      </c>
      <c r="C52" s="7">
        <v>0</v>
      </c>
      <c r="D52" s="7">
        <v>4095</v>
      </c>
      <c r="E52" s="7">
        <v>50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19">
        <v>0.70680555555555558</v>
      </c>
      <c r="B53" s="7">
        <v>899</v>
      </c>
      <c r="C53" s="7">
        <v>0</v>
      </c>
      <c r="D53" s="7">
        <v>4095</v>
      </c>
      <c r="E53" s="7">
        <v>51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19">
        <v>0.70681712962962961</v>
      </c>
      <c r="B54" s="7">
        <v>0</v>
      </c>
      <c r="C54" s="7">
        <v>0</v>
      </c>
      <c r="D54" s="7">
        <v>4095</v>
      </c>
      <c r="E54" s="7">
        <v>52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19">
        <v>0.70682870370370365</v>
      </c>
      <c r="B55" s="7">
        <v>0</v>
      </c>
      <c r="C55" s="7">
        <v>0</v>
      </c>
      <c r="D55" s="7">
        <v>4095</v>
      </c>
      <c r="E55" s="7">
        <v>53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19">
        <v>0.7068402777777778</v>
      </c>
      <c r="B56" s="7">
        <v>0</v>
      </c>
      <c r="C56" s="7">
        <v>0</v>
      </c>
      <c r="D56" s="7">
        <v>4095</v>
      </c>
      <c r="E56" s="7">
        <v>54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19">
        <v>0.7068402777777778</v>
      </c>
      <c r="B57" s="7">
        <v>0</v>
      </c>
      <c r="C57" s="7">
        <v>0</v>
      </c>
      <c r="D57" s="7">
        <v>4095</v>
      </c>
      <c r="E57" s="7">
        <v>55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19">
        <v>0.70685185185185184</v>
      </c>
      <c r="B58" s="7">
        <v>0</v>
      </c>
      <c r="C58" s="7">
        <v>0</v>
      </c>
      <c r="D58" s="7">
        <v>4095</v>
      </c>
      <c r="E58" s="7">
        <v>56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19">
        <v>0.70686342592592588</v>
      </c>
      <c r="B59" s="7">
        <v>0</v>
      </c>
      <c r="C59" s="7">
        <v>0</v>
      </c>
      <c r="D59" s="7">
        <v>4095</v>
      </c>
      <c r="E59" s="7">
        <v>57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19">
        <v>0.70687500000000003</v>
      </c>
      <c r="B60" s="7">
        <v>0</v>
      </c>
      <c r="C60" s="7">
        <v>0</v>
      </c>
      <c r="D60" s="7">
        <v>4095</v>
      </c>
      <c r="E60" s="7">
        <v>58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19">
        <v>0.70688657407407407</v>
      </c>
      <c r="B61" s="7">
        <v>0</v>
      </c>
      <c r="C61" s="7">
        <v>0</v>
      </c>
      <c r="D61" s="7">
        <v>4095</v>
      </c>
      <c r="E61" s="7">
        <v>59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19">
        <v>0.70688657407407407</v>
      </c>
      <c r="B62" s="7">
        <v>0</v>
      </c>
      <c r="C62" s="7">
        <v>0</v>
      </c>
      <c r="D62" s="7">
        <v>4095</v>
      </c>
      <c r="E62" s="7">
        <v>60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19">
        <v>0.70689814814814811</v>
      </c>
      <c r="B63" s="7">
        <v>0</v>
      </c>
      <c r="C63" s="7">
        <v>0</v>
      </c>
      <c r="D63" s="7">
        <v>4095</v>
      </c>
      <c r="E63" s="7">
        <v>61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19">
        <v>0.70690972222222226</v>
      </c>
      <c r="B64" s="7">
        <v>0</v>
      </c>
      <c r="C64" s="7">
        <v>0</v>
      </c>
      <c r="D64" s="7">
        <v>4095</v>
      </c>
      <c r="E64" s="7">
        <v>62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19">
        <v>0.7069212962962963</v>
      </c>
      <c r="B65" s="7">
        <v>0</v>
      </c>
      <c r="C65" s="7">
        <v>0</v>
      </c>
      <c r="D65" s="7">
        <v>4095</v>
      </c>
      <c r="E65" s="7">
        <v>63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19">
        <v>0.70693287037037034</v>
      </c>
      <c r="B66" s="7">
        <v>0</v>
      </c>
      <c r="C66" s="7">
        <v>0</v>
      </c>
      <c r="D66" s="7">
        <v>4095</v>
      </c>
      <c r="E66" s="7">
        <v>64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19">
        <v>0.70693287037037034</v>
      </c>
      <c r="B67" s="7">
        <v>0</v>
      </c>
      <c r="C67" s="7">
        <v>0</v>
      </c>
      <c r="D67" s="7">
        <v>4095</v>
      </c>
      <c r="E67" s="7">
        <v>65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19">
        <v>0.70694444444444449</v>
      </c>
      <c r="B68" s="7">
        <v>0</v>
      </c>
      <c r="C68" s="7">
        <v>0</v>
      </c>
      <c r="D68" s="7">
        <v>4095</v>
      </c>
      <c r="E68" s="7">
        <v>66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19">
        <v>0.70695601851851853</v>
      </c>
      <c r="B69" s="7">
        <v>0</v>
      </c>
      <c r="C69" s="7">
        <v>0</v>
      </c>
      <c r="D69" s="7">
        <v>4095</v>
      </c>
      <c r="E69" s="7">
        <v>67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19">
        <v>0.70696759259259256</v>
      </c>
      <c r="B70" s="7">
        <v>0</v>
      </c>
      <c r="C70" s="7">
        <v>0</v>
      </c>
      <c r="D70" s="7">
        <v>4095</v>
      </c>
      <c r="E70" s="7">
        <v>68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19">
        <v>0.70697916666666671</v>
      </c>
      <c r="B71" s="7">
        <v>0</v>
      </c>
      <c r="C71" s="7">
        <v>0</v>
      </c>
      <c r="D71" s="7">
        <v>4095</v>
      </c>
      <c r="E71" s="7">
        <v>69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19">
        <v>0.70697916666666671</v>
      </c>
      <c r="B72" s="7">
        <v>0</v>
      </c>
      <c r="C72" s="7">
        <v>0</v>
      </c>
      <c r="D72" s="7">
        <v>4095</v>
      </c>
      <c r="E72" s="7">
        <v>70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19">
        <v>0.70699074074074075</v>
      </c>
      <c r="B73" s="7">
        <v>0</v>
      </c>
      <c r="C73" s="7">
        <v>0</v>
      </c>
      <c r="D73" s="7">
        <v>4095</v>
      </c>
      <c r="E73" s="7">
        <v>71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19">
        <v>0.70700231481481479</v>
      </c>
      <c r="B74" s="7">
        <v>0</v>
      </c>
      <c r="C74" s="7">
        <v>0</v>
      </c>
      <c r="D74" s="7">
        <v>4095</v>
      </c>
      <c r="E74" s="7">
        <v>72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19">
        <v>0.70701388888888894</v>
      </c>
      <c r="B75" s="7">
        <v>0</v>
      </c>
      <c r="C75" s="7">
        <v>0</v>
      </c>
      <c r="D75" s="7">
        <v>4095</v>
      </c>
      <c r="E75" s="7">
        <v>73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19">
        <v>0.70702546296296298</v>
      </c>
      <c r="B76" s="7">
        <v>0</v>
      </c>
      <c r="C76" s="7">
        <v>0</v>
      </c>
      <c r="D76" s="7">
        <v>4095</v>
      </c>
      <c r="E76" s="7">
        <v>74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19">
        <v>0.70702546296296298</v>
      </c>
      <c r="B77" s="7">
        <v>0</v>
      </c>
      <c r="C77" s="7">
        <v>0</v>
      </c>
      <c r="D77" s="7">
        <v>4095</v>
      </c>
      <c r="E77" s="7">
        <v>75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19">
        <v>0.70703703703703702</v>
      </c>
      <c r="B78" s="7">
        <v>0</v>
      </c>
      <c r="C78" s="7">
        <v>0</v>
      </c>
      <c r="D78" s="7">
        <v>4095</v>
      </c>
      <c r="E78" s="7">
        <v>76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19">
        <v>0.70704861111111106</v>
      </c>
      <c r="B79" s="7">
        <v>0</v>
      </c>
      <c r="C79" s="7">
        <v>0</v>
      </c>
      <c r="D79" s="7">
        <v>4095</v>
      </c>
      <c r="E79" s="7">
        <v>77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19">
        <v>0.70706018518518521</v>
      </c>
      <c r="B80" s="7">
        <v>0</v>
      </c>
      <c r="C80" s="7">
        <v>0</v>
      </c>
      <c r="D80" s="7">
        <v>4095</v>
      </c>
      <c r="E80" s="7">
        <v>78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19">
        <v>0.70707175925925925</v>
      </c>
      <c r="B81" s="7">
        <v>0</v>
      </c>
      <c r="C81" s="7">
        <v>0</v>
      </c>
      <c r="D81" s="7">
        <v>4095</v>
      </c>
      <c r="E81" s="7">
        <v>79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19">
        <v>0.70707175925925925</v>
      </c>
      <c r="B82" s="7">
        <v>0</v>
      </c>
      <c r="C82" s="7">
        <v>0</v>
      </c>
      <c r="D82" s="7">
        <v>4095</v>
      </c>
      <c r="E82" s="7">
        <v>80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19">
        <v>0.70708333333333329</v>
      </c>
      <c r="B83" s="7">
        <v>0</v>
      </c>
      <c r="C83" s="7">
        <v>0</v>
      </c>
      <c r="D83" s="7">
        <v>4095</v>
      </c>
      <c r="E83" s="7">
        <v>81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19">
        <v>0.70709490740740744</v>
      </c>
      <c r="B84" s="7">
        <v>0</v>
      </c>
      <c r="C84" s="7">
        <v>0</v>
      </c>
      <c r="D84" s="7">
        <v>4095</v>
      </c>
      <c r="E84" s="7">
        <v>82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19">
        <v>0.70710648148148147</v>
      </c>
      <c r="B85" s="7">
        <v>0</v>
      </c>
      <c r="C85" s="7">
        <v>0</v>
      </c>
      <c r="D85" s="7">
        <v>4095</v>
      </c>
      <c r="E85" s="7">
        <v>83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19">
        <v>0.70711805555555551</v>
      </c>
      <c r="B86" s="7">
        <v>0</v>
      </c>
      <c r="C86" s="7">
        <v>0</v>
      </c>
      <c r="D86" s="7">
        <v>4095</v>
      </c>
      <c r="E86" s="7">
        <v>84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19">
        <v>0.70711805555555551</v>
      </c>
      <c r="B87" s="7">
        <v>0</v>
      </c>
      <c r="C87" s="7">
        <v>0</v>
      </c>
      <c r="D87" s="7">
        <v>4095</v>
      </c>
      <c r="E87" s="7">
        <v>85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19">
        <v>0.70712962962962966</v>
      </c>
      <c r="B88" s="7">
        <v>0</v>
      </c>
      <c r="C88" s="7">
        <v>0</v>
      </c>
      <c r="D88" s="7">
        <v>4095</v>
      </c>
      <c r="E88" s="7">
        <v>86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19">
        <v>0.7071412037037037</v>
      </c>
      <c r="B89" s="7">
        <v>0</v>
      </c>
      <c r="C89" s="7">
        <v>0</v>
      </c>
      <c r="D89" s="7">
        <v>4095</v>
      </c>
      <c r="E89" s="7">
        <v>87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19">
        <v>0.70715277777777774</v>
      </c>
      <c r="B90" s="7">
        <v>0</v>
      </c>
      <c r="C90" s="7">
        <v>0</v>
      </c>
      <c r="D90" s="7">
        <v>4095</v>
      </c>
      <c r="E90" s="7">
        <v>88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19">
        <v>0.70716435185185189</v>
      </c>
      <c r="B91" s="7">
        <v>0</v>
      </c>
      <c r="C91" s="7">
        <v>0</v>
      </c>
      <c r="D91" s="7">
        <v>4095</v>
      </c>
      <c r="E91" s="7">
        <v>89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19">
        <v>0.70716435185185189</v>
      </c>
      <c r="B92" s="7">
        <v>0</v>
      </c>
      <c r="C92" s="7">
        <v>0</v>
      </c>
      <c r="D92" s="7">
        <v>4095</v>
      </c>
      <c r="E92" s="7">
        <v>90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19">
        <v>0.70717592592592593</v>
      </c>
      <c r="B93" s="7">
        <v>0</v>
      </c>
      <c r="C93" s="7">
        <v>0</v>
      </c>
      <c r="D93" s="7">
        <v>4095</v>
      </c>
      <c r="E93" s="7">
        <v>91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19">
        <v>0.70718749999999997</v>
      </c>
      <c r="B94" s="7">
        <v>0</v>
      </c>
      <c r="C94" s="7">
        <v>0</v>
      </c>
      <c r="D94" s="7">
        <v>4095</v>
      </c>
      <c r="E94" s="7">
        <v>92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19">
        <v>0.70719907407407412</v>
      </c>
      <c r="B95" s="7">
        <v>0</v>
      </c>
      <c r="C95" s="7">
        <v>0</v>
      </c>
      <c r="D95" s="7">
        <v>4095</v>
      </c>
      <c r="E95" s="7">
        <v>93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19">
        <v>0.70721064814814816</v>
      </c>
      <c r="B96" s="7">
        <v>0</v>
      </c>
      <c r="C96" s="7">
        <v>0</v>
      </c>
      <c r="D96" s="7">
        <v>4095</v>
      </c>
      <c r="E96" s="7">
        <v>94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19">
        <v>0.70721064814814816</v>
      </c>
      <c r="B97" s="7">
        <v>0</v>
      </c>
      <c r="C97" s="7">
        <v>0</v>
      </c>
      <c r="D97" s="7">
        <v>4095</v>
      </c>
      <c r="E97" s="7">
        <v>95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19">
        <v>0.7072222222222222</v>
      </c>
      <c r="B98" s="7">
        <v>0</v>
      </c>
      <c r="C98" s="7">
        <v>0</v>
      </c>
      <c r="D98" s="7">
        <v>4095</v>
      </c>
      <c r="E98" s="7">
        <v>96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19">
        <v>0.70723379629629635</v>
      </c>
      <c r="B99" s="7">
        <v>0</v>
      </c>
      <c r="C99" s="7">
        <v>0</v>
      </c>
      <c r="D99" s="7">
        <v>4095</v>
      </c>
      <c r="E99" s="7">
        <v>97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19">
        <v>0.70724537037037039</v>
      </c>
      <c r="B100" s="7">
        <v>0</v>
      </c>
      <c r="C100" s="7">
        <v>0</v>
      </c>
      <c r="D100" s="7">
        <v>4095</v>
      </c>
      <c r="E100" s="7">
        <v>98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19">
        <v>0.70725694444444442</v>
      </c>
      <c r="B101" s="7">
        <v>0</v>
      </c>
      <c r="C101" s="7">
        <v>0</v>
      </c>
      <c r="D101" s="7">
        <v>4095</v>
      </c>
      <c r="E101" s="7">
        <v>99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19">
        <v>0.70725694444444442</v>
      </c>
      <c r="B102" s="7">
        <v>0</v>
      </c>
      <c r="C102" s="7">
        <v>0</v>
      </c>
      <c r="D102" s="7">
        <v>4095</v>
      </c>
      <c r="E102" s="7">
        <v>100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19">
        <v>0.70726851851851846</v>
      </c>
      <c r="B103" s="7">
        <v>0</v>
      </c>
      <c r="C103" s="7">
        <v>0</v>
      </c>
      <c r="D103" s="7">
        <v>4095</v>
      </c>
      <c r="E103" s="7">
        <v>101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19">
        <v>0.70728009259259261</v>
      </c>
      <c r="B104" s="7">
        <v>0</v>
      </c>
      <c r="C104" s="7">
        <v>0</v>
      </c>
      <c r="D104" s="7">
        <v>4095</v>
      </c>
      <c r="E104" s="7">
        <v>102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19">
        <v>0.70729166666666665</v>
      </c>
      <c r="B105" s="7">
        <v>0</v>
      </c>
      <c r="C105" s="7">
        <v>0</v>
      </c>
      <c r="D105" s="7">
        <v>4095</v>
      </c>
      <c r="E105" s="7">
        <v>103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19">
        <v>0.70730324074074069</v>
      </c>
      <c r="B106" s="7">
        <v>0</v>
      </c>
      <c r="C106" s="7">
        <v>0</v>
      </c>
      <c r="D106" s="7">
        <v>4095</v>
      </c>
      <c r="E106" s="7">
        <v>104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19">
        <v>0.70730324074074069</v>
      </c>
      <c r="B107" s="7">
        <v>0</v>
      </c>
      <c r="C107" s="7">
        <v>0</v>
      </c>
      <c r="D107" s="7">
        <v>4095</v>
      </c>
      <c r="E107" s="7">
        <v>105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19">
        <v>0.70731481481481484</v>
      </c>
      <c r="B108" s="7">
        <v>0</v>
      </c>
      <c r="C108" s="7">
        <v>0</v>
      </c>
      <c r="D108" s="7">
        <v>4095</v>
      </c>
      <c r="E108" s="7">
        <v>106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19">
        <v>0.70732638888888888</v>
      </c>
      <c r="B109" s="7">
        <v>0</v>
      </c>
      <c r="C109" s="7">
        <v>0</v>
      </c>
      <c r="D109" s="7">
        <v>4095</v>
      </c>
      <c r="E109" s="7">
        <v>107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19">
        <v>0.70733796296296292</v>
      </c>
      <c r="B110" s="7">
        <v>0</v>
      </c>
      <c r="C110" s="7">
        <v>0</v>
      </c>
      <c r="D110" s="7">
        <v>4095</v>
      </c>
      <c r="E110" s="7">
        <v>108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19">
        <v>0.70734953703703707</v>
      </c>
      <c r="B111" s="7">
        <v>0</v>
      </c>
      <c r="C111" s="7">
        <v>0</v>
      </c>
      <c r="D111" s="7">
        <v>4095</v>
      </c>
      <c r="E111" s="7">
        <v>109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19">
        <v>0.70734953703703707</v>
      </c>
      <c r="B112" s="7">
        <v>0</v>
      </c>
      <c r="C112" s="7">
        <v>0</v>
      </c>
      <c r="D112" s="7">
        <v>4095</v>
      </c>
      <c r="E112" s="7">
        <v>110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19">
        <v>0.70736111111111111</v>
      </c>
      <c r="B113" s="7">
        <v>0</v>
      </c>
      <c r="C113" s="7">
        <v>0</v>
      </c>
      <c r="D113" s="7">
        <v>4095</v>
      </c>
      <c r="E113" s="7">
        <v>111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19">
        <v>0.70737268518518515</v>
      </c>
      <c r="B114" s="7">
        <v>0</v>
      </c>
      <c r="C114" s="7">
        <v>0</v>
      </c>
      <c r="D114" s="7">
        <v>4095</v>
      </c>
      <c r="E114" s="7">
        <v>112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19">
        <v>0.7073842592592593</v>
      </c>
      <c r="B115" s="7">
        <v>0</v>
      </c>
      <c r="C115" s="7">
        <v>0</v>
      </c>
      <c r="D115" s="7">
        <v>4095</v>
      </c>
      <c r="E115" s="7">
        <v>113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19">
        <v>0.70739583333333333</v>
      </c>
      <c r="B116" s="7">
        <v>0</v>
      </c>
      <c r="C116" s="7">
        <v>0</v>
      </c>
      <c r="D116" s="7">
        <v>4095</v>
      </c>
      <c r="E116" s="7">
        <v>114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19">
        <v>0.70739583333333333</v>
      </c>
      <c r="B117" s="7">
        <v>0</v>
      </c>
      <c r="C117" s="7">
        <v>0</v>
      </c>
      <c r="D117" s="7">
        <v>4095</v>
      </c>
      <c r="E117" s="7">
        <v>115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19">
        <v>0.70740740740740737</v>
      </c>
      <c r="B118" s="7">
        <v>0</v>
      </c>
      <c r="C118" s="7">
        <v>0</v>
      </c>
      <c r="D118" s="7">
        <v>4095</v>
      </c>
      <c r="E118" s="7">
        <v>116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19">
        <v>0.70741898148148152</v>
      </c>
      <c r="B119" s="7">
        <v>0</v>
      </c>
      <c r="C119" s="7">
        <v>0</v>
      </c>
      <c r="D119" s="7">
        <v>4095</v>
      </c>
      <c r="E119" s="7">
        <v>117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19">
        <v>0.70743055555555556</v>
      </c>
      <c r="B120" s="7">
        <v>0</v>
      </c>
      <c r="C120" s="7">
        <v>0</v>
      </c>
      <c r="D120" s="7">
        <v>4095</v>
      </c>
      <c r="E120" s="7">
        <v>118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19">
        <v>0.7074421296296296</v>
      </c>
      <c r="B121" s="7">
        <v>0</v>
      </c>
      <c r="C121" s="7">
        <v>0</v>
      </c>
      <c r="D121" s="7">
        <v>4095</v>
      </c>
      <c r="E121" s="7">
        <v>119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19">
        <v>0.7074421296296296</v>
      </c>
      <c r="B122" s="7">
        <v>0</v>
      </c>
      <c r="C122" s="7">
        <v>0</v>
      </c>
      <c r="D122" s="7">
        <v>4095</v>
      </c>
      <c r="E122" s="7">
        <v>120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19">
        <v>0.70745370370370375</v>
      </c>
      <c r="B123" s="7">
        <v>0</v>
      </c>
      <c r="C123" s="7">
        <v>0</v>
      </c>
      <c r="D123" s="7">
        <v>4095</v>
      </c>
      <c r="E123" s="7">
        <v>121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19">
        <v>0.70746527777777779</v>
      </c>
      <c r="B124" s="7">
        <v>0</v>
      </c>
      <c r="C124" s="7">
        <v>0</v>
      </c>
      <c r="D124" s="7">
        <v>4095</v>
      </c>
      <c r="E124" s="7">
        <v>122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19">
        <v>0.70747685185185183</v>
      </c>
      <c r="B125" s="7">
        <v>0</v>
      </c>
      <c r="C125" s="7">
        <v>0</v>
      </c>
      <c r="D125" s="7">
        <v>4095</v>
      </c>
      <c r="E125" s="7">
        <v>123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19">
        <v>0.70748842592592598</v>
      </c>
      <c r="B126" s="7">
        <v>0</v>
      </c>
      <c r="C126" s="7">
        <v>0</v>
      </c>
      <c r="D126" s="7">
        <v>4095</v>
      </c>
      <c r="E126" s="7">
        <v>124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19">
        <v>0.70748842592592598</v>
      </c>
      <c r="B127" s="7">
        <v>0</v>
      </c>
      <c r="C127" s="7">
        <v>0</v>
      </c>
      <c r="D127" s="7">
        <v>4095</v>
      </c>
      <c r="E127" s="7">
        <v>125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19">
        <v>0.70750000000000002</v>
      </c>
      <c r="B128" s="7">
        <v>0</v>
      </c>
      <c r="C128" s="7">
        <v>0</v>
      </c>
      <c r="D128" s="7">
        <v>4095</v>
      </c>
      <c r="E128" s="7">
        <v>126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19">
        <v>0.70751157407407406</v>
      </c>
      <c r="B129" s="7">
        <v>0</v>
      </c>
      <c r="C129" s="7">
        <v>0</v>
      </c>
      <c r="D129" s="7">
        <v>4095</v>
      </c>
      <c r="E129" s="7">
        <v>127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19">
        <v>0.7075231481481481</v>
      </c>
      <c r="B130" s="7">
        <v>0</v>
      </c>
      <c r="C130" s="7">
        <v>0</v>
      </c>
      <c r="D130" s="7">
        <v>4095</v>
      </c>
      <c r="E130" s="7">
        <v>128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19">
        <v>0.70753472222222225</v>
      </c>
      <c r="B131" s="7">
        <v>0</v>
      </c>
      <c r="C131" s="7">
        <v>0</v>
      </c>
      <c r="D131" s="7">
        <v>4095</v>
      </c>
      <c r="E131" s="7">
        <v>129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19">
        <v>0.70753472222222225</v>
      </c>
      <c r="B132" s="7">
        <v>0</v>
      </c>
      <c r="C132" s="7">
        <v>0</v>
      </c>
      <c r="D132" s="7">
        <v>4095</v>
      </c>
      <c r="E132" s="7">
        <v>130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19">
        <v>0.70754629629629628</v>
      </c>
      <c r="B133" s="7">
        <v>0</v>
      </c>
      <c r="C133" s="7">
        <v>0</v>
      </c>
      <c r="D133" s="7">
        <v>4095</v>
      </c>
      <c r="E133" s="7">
        <v>131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19">
        <v>0.70755787037037032</v>
      </c>
      <c r="B134" s="7">
        <v>0</v>
      </c>
      <c r="C134" s="7">
        <v>0</v>
      </c>
      <c r="D134" s="7">
        <v>4095</v>
      </c>
      <c r="E134" s="7">
        <v>132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19">
        <v>0.70429398148148148</v>
      </c>
      <c r="B174" s="7">
        <v>0</v>
      </c>
      <c r="C174" s="7">
        <v>0</v>
      </c>
      <c r="D174" s="7">
        <v>4095</v>
      </c>
      <c r="E174" s="7">
        <v>172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19">
        <v>0.70429398148148148</v>
      </c>
      <c r="B175" s="7">
        <v>0</v>
      </c>
      <c r="C175" s="7">
        <v>0</v>
      </c>
      <c r="D175" s="7">
        <v>4095</v>
      </c>
      <c r="E175" s="7">
        <v>173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19">
        <v>0.70430555555555552</v>
      </c>
      <c r="B176" s="7">
        <v>0</v>
      </c>
      <c r="C176" s="7">
        <v>0</v>
      </c>
      <c r="D176" s="7">
        <v>4095</v>
      </c>
      <c r="E176" s="7">
        <v>174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19">
        <v>0.70431712962962967</v>
      </c>
      <c r="B177" s="7">
        <v>0</v>
      </c>
      <c r="C177" s="7">
        <v>0</v>
      </c>
      <c r="D177" s="7">
        <v>4095</v>
      </c>
      <c r="E177" s="7">
        <v>175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19">
        <v>0.70432870370370371</v>
      </c>
      <c r="B178" s="7">
        <v>0</v>
      </c>
      <c r="C178" s="7">
        <v>0</v>
      </c>
      <c r="D178" s="7">
        <v>4095</v>
      </c>
      <c r="E178" s="7">
        <v>176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19">
        <v>0.70434027777777775</v>
      </c>
      <c r="B179" s="7">
        <v>0</v>
      </c>
      <c r="C179" s="7">
        <v>0</v>
      </c>
      <c r="D179" s="7">
        <v>4095</v>
      </c>
      <c r="E179" s="7">
        <v>177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19">
        <v>0.70434027777777775</v>
      </c>
      <c r="B180" s="7">
        <v>0</v>
      </c>
      <c r="C180" s="7">
        <v>0</v>
      </c>
      <c r="D180" s="7">
        <v>4095</v>
      </c>
      <c r="E180" s="7">
        <v>178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19">
        <v>0.7043518518518519</v>
      </c>
      <c r="B181" s="7">
        <v>0</v>
      </c>
      <c r="C181" s="7">
        <v>0</v>
      </c>
      <c r="D181" s="7">
        <v>4095</v>
      </c>
      <c r="E181" s="7">
        <v>179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19">
        <v>0.70436342592592593</v>
      </c>
      <c r="B182" s="7">
        <v>0</v>
      </c>
      <c r="C182" s="7">
        <v>0</v>
      </c>
      <c r="D182" s="7">
        <v>4095</v>
      </c>
      <c r="E182" s="7">
        <v>180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19">
        <v>0.70437499999999997</v>
      </c>
      <c r="B183" s="7">
        <v>0</v>
      </c>
      <c r="C183" s="7">
        <v>0</v>
      </c>
      <c r="D183" s="7">
        <v>4095</v>
      </c>
      <c r="E183" s="7">
        <v>181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19">
        <v>0.70438657407407412</v>
      </c>
      <c r="B184" s="7">
        <v>0</v>
      </c>
      <c r="C184" s="7">
        <v>0</v>
      </c>
      <c r="D184" s="7">
        <v>4095</v>
      </c>
      <c r="E184" s="7">
        <v>182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19">
        <v>0.70438657407407412</v>
      </c>
      <c r="B185" s="7">
        <v>0</v>
      </c>
      <c r="C185" s="7">
        <v>0</v>
      </c>
      <c r="D185" s="7">
        <v>4095</v>
      </c>
      <c r="E185" s="7">
        <v>183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19">
        <v>0.70439814814814816</v>
      </c>
      <c r="B186" s="7">
        <v>0</v>
      </c>
      <c r="C186" s="7">
        <v>0</v>
      </c>
      <c r="D186" s="7">
        <v>4095</v>
      </c>
      <c r="E186" s="7">
        <v>184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19">
        <v>0.7044097222222222</v>
      </c>
      <c r="B187" s="7">
        <v>0</v>
      </c>
      <c r="C187" s="7">
        <v>0</v>
      </c>
      <c r="D187" s="7">
        <v>4095</v>
      </c>
      <c r="E187" s="7">
        <v>185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19">
        <v>0.70442129629629635</v>
      </c>
      <c r="B188" s="7">
        <v>0</v>
      </c>
      <c r="C188" s="7">
        <v>0</v>
      </c>
      <c r="D188" s="7">
        <v>4095</v>
      </c>
      <c r="E188" s="7">
        <v>186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19">
        <v>0.70443287037037039</v>
      </c>
      <c r="B189" s="7">
        <v>0</v>
      </c>
      <c r="C189" s="7">
        <v>0</v>
      </c>
      <c r="D189" s="7">
        <v>4095</v>
      </c>
      <c r="E189" s="7">
        <v>187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19">
        <v>0.70443287037037039</v>
      </c>
      <c r="B190" s="7">
        <v>0</v>
      </c>
      <c r="C190" s="7">
        <v>0</v>
      </c>
      <c r="D190" s="7">
        <v>4095</v>
      </c>
      <c r="E190" s="7">
        <v>188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19">
        <v>0.70444444444444443</v>
      </c>
      <c r="B191" s="7">
        <v>0</v>
      </c>
      <c r="C191" s="7">
        <v>0</v>
      </c>
      <c r="D191" s="7">
        <v>4095</v>
      </c>
      <c r="E191" s="7">
        <v>189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19">
        <v>0.70445601851851847</v>
      </c>
      <c r="B192" s="7">
        <v>0</v>
      </c>
      <c r="C192" s="7">
        <v>0</v>
      </c>
      <c r="D192" s="7">
        <v>4095</v>
      </c>
      <c r="E192" s="7">
        <v>190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19">
        <v>0.70446759259259262</v>
      </c>
      <c r="B193" s="7">
        <v>0</v>
      </c>
      <c r="C193" s="7">
        <v>0</v>
      </c>
      <c r="D193" s="7">
        <v>4095</v>
      </c>
      <c r="E193" s="7">
        <v>191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19">
        <v>0.70447916666666666</v>
      </c>
      <c r="B194" s="7">
        <v>0</v>
      </c>
      <c r="C194" s="7">
        <v>0</v>
      </c>
      <c r="D194" s="7">
        <v>4095</v>
      </c>
      <c r="E194" s="7">
        <v>192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19">
        <v>0.70447916666666666</v>
      </c>
      <c r="B195" s="7">
        <v>0</v>
      </c>
      <c r="C195" s="7">
        <v>0</v>
      </c>
      <c r="D195" s="7">
        <v>4095</v>
      </c>
      <c r="E195" s="7">
        <v>193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19">
        <v>0.7044907407407407</v>
      </c>
      <c r="B196" s="7">
        <v>0</v>
      </c>
      <c r="C196" s="7">
        <v>0</v>
      </c>
      <c r="D196" s="7">
        <v>4095</v>
      </c>
      <c r="E196" s="7">
        <v>194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19">
        <v>0.70450231481481485</v>
      </c>
      <c r="B197" s="7">
        <v>0</v>
      </c>
      <c r="C197" s="7">
        <v>0</v>
      </c>
      <c r="D197" s="7">
        <v>4095</v>
      </c>
      <c r="E197" s="7">
        <v>195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19">
        <v>0.70451388888888888</v>
      </c>
      <c r="B198" s="7">
        <v>0</v>
      </c>
      <c r="C198" s="7">
        <v>0</v>
      </c>
      <c r="D198" s="7">
        <v>4095</v>
      </c>
      <c r="E198" s="7">
        <v>196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19">
        <v>0.70452546296296292</v>
      </c>
      <c r="B199" s="7">
        <v>0</v>
      </c>
      <c r="C199" s="7">
        <v>0</v>
      </c>
      <c r="D199" s="7">
        <v>4095</v>
      </c>
      <c r="E199" s="7">
        <v>197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19">
        <v>0.70452546296296292</v>
      </c>
      <c r="B200" s="7">
        <v>0</v>
      </c>
      <c r="C200" s="7">
        <v>0</v>
      </c>
      <c r="D200" s="7">
        <v>4095</v>
      </c>
      <c r="E200" s="7">
        <v>198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19">
        <v>0.70453703703703707</v>
      </c>
      <c r="B201" s="7">
        <v>0</v>
      </c>
      <c r="C201" s="7">
        <v>0</v>
      </c>
      <c r="D201" s="7">
        <v>4095</v>
      </c>
      <c r="E201" s="7">
        <v>199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19">
        <v>0.70454861111111111</v>
      </c>
      <c r="B202" s="7">
        <v>0</v>
      </c>
      <c r="C202" s="7">
        <v>0</v>
      </c>
      <c r="D202" s="7">
        <v>4095</v>
      </c>
      <c r="E202" s="7">
        <v>200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19">
        <v>0.70456018518518515</v>
      </c>
      <c r="B203" s="7">
        <v>0</v>
      </c>
      <c r="C203" s="7">
        <v>0</v>
      </c>
      <c r="D203" s="7">
        <v>4095</v>
      </c>
      <c r="E203" s="7">
        <v>201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19">
        <v>0.7045717592592593</v>
      </c>
      <c r="B204" s="7">
        <v>0</v>
      </c>
      <c r="C204" s="7">
        <v>0</v>
      </c>
      <c r="D204" s="7">
        <v>4095</v>
      </c>
      <c r="E204" s="7">
        <v>202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19">
        <v>0.7045717592592593</v>
      </c>
      <c r="B205" s="7">
        <v>0</v>
      </c>
      <c r="C205" s="7">
        <v>0</v>
      </c>
      <c r="D205" s="7">
        <v>4095</v>
      </c>
      <c r="E205" s="7">
        <v>203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19">
        <v>0.70458333333333334</v>
      </c>
      <c r="B206" s="7">
        <v>0</v>
      </c>
      <c r="C206" s="7">
        <v>0</v>
      </c>
      <c r="D206" s="7">
        <v>4095</v>
      </c>
      <c r="E206" s="7">
        <v>204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19">
        <v>0.70459490740740738</v>
      </c>
      <c r="B207" s="7">
        <v>0</v>
      </c>
      <c r="C207" s="7">
        <v>0</v>
      </c>
      <c r="D207" s="7">
        <v>4095</v>
      </c>
      <c r="E207" s="7">
        <v>205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19">
        <v>0.70460648148148153</v>
      </c>
      <c r="B208" s="7">
        <v>0</v>
      </c>
      <c r="C208" s="7">
        <v>0</v>
      </c>
      <c r="D208" s="7">
        <v>4095</v>
      </c>
      <c r="E208" s="7">
        <v>206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19">
        <v>0.70461805555555557</v>
      </c>
      <c r="B209" s="7">
        <v>0</v>
      </c>
      <c r="C209" s="7">
        <v>0</v>
      </c>
      <c r="D209" s="7">
        <v>4095</v>
      </c>
      <c r="E209" s="7">
        <v>207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19">
        <v>0.70461805555555557</v>
      </c>
      <c r="B210" s="7">
        <v>0</v>
      </c>
      <c r="C210" s="7">
        <v>0</v>
      </c>
      <c r="D210" s="7">
        <v>4095</v>
      </c>
      <c r="E210" s="7">
        <v>208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19">
        <v>0.70462962962962961</v>
      </c>
      <c r="B211" s="7">
        <v>0</v>
      </c>
      <c r="C211" s="7">
        <v>0</v>
      </c>
      <c r="D211" s="7">
        <v>4095</v>
      </c>
      <c r="E211" s="7">
        <v>209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19">
        <v>0.70464120370370376</v>
      </c>
      <c r="B212" s="7">
        <v>0</v>
      </c>
      <c r="C212" s="7">
        <v>0</v>
      </c>
      <c r="D212" s="7">
        <v>4095</v>
      </c>
      <c r="E212" s="7">
        <v>210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19">
        <v>0.70465277777777779</v>
      </c>
      <c r="B213" s="7">
        <v>0</v>
      </c>
      <c r="C213" s="7">
        <v>0</v>
      </c>
      <c r="D213" s="7">
        <v>4095</v>
      </c>
      <c r="E213" s="7">
        <v>211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19">
        <v>0.70466435185185183</v>
      </c>
      <c r="B214" s="7">
        <v>0</v>
      </c>
      <c r="C214" s="7">
        <v>0</v>
      </c>
      <c r="D214" s="7">
        <v>4095</v>
      </c>
      <c r="E214" s="7">
        <v>212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19">
        <v>0.70466435185185183</v>
      </c>
      <c r="B215" s="7">
        <v>0</v>
      </c>
      <c r="C215" s="7">
        <v>0</v>
      </c>
      <c r="D215" s="7">
        <v>4095</v>
      </c>
      <c r="E215" s="7">
        <v>213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19">
        <v>0.70467592592592587</v>
      </c>
      <c r="B216" s="7">
        <v>0</v>
      </c>
      <c r="C216" s="7">
        <v>0</v>
      </c>
      <c r="D216" s="7">
        <v>4095</v>
      </c>
      <c r="E216" s="7">
        <v>214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19">
        <v>0.70468750000000002</v>
      </c>
      <c r="B217" s="7">
        <v>0</v>
      </c>
      <c r="C217" s="7">
        <v>0</v>
      </c>
      <c r="D217" s="7">
        <v>4095</v>
      </c>
      <c r="E217" s="7">
        <v>215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19">
        <v>0.70469907407407406</v>
      </c>
      <c r="B218" s="7">
        <v>0</v>
      </c>
      <c r="C218" s="7">
        <v>0</v>
      </c>
      <c r="D218" s="7">
        <v>4095</v>
      </c>
      <c r="E218" s="7">
        <v>216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19">
        <v>0.7047106481481481</v>
      </c>
      <c r="B219" s="7">
        <v>0</v>
      </c>
      <c r="C219" s="7">
        <v>0</v>
      </c>
      <c r="D219" s="7">
        <v>4095</v>
      </c>
      <c r="E219" s="7">
        <v>217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19">
        <v>0.7047106481481481</v>
      </c>
      <c r="B220" s="7">
        <v>0</v>
      </c>
      <c r="C220" s="7">
        <v>0</v>
      </c>
      <c r="D220" s="7">
        <v>4095</v>
      </c>
      <c r="E220" s="7">
        <v>218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19">
        <v>0.70472222222222225</v>
      </c>
      <c r="B221" s="7">
        <v>0</v>
      </c>
      <c r="C221" s="7">
        <v>0</v>
      </c>
      <c r="D221" s="7">
        <v>4095</v>
      </c>
      <c r="E221" s="7">
        <v>219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19">
        <v>0.70473379629629629</v>
      </c>
      <c r="B222" s="7">
        <v>0</v>
      </c>
      <c r="C222" s="7">
        <v>0</v>
      </c>
      <c r="D222" s="7">
        <v>4095</v>
      </c>
      <c r="E222" s="7">
        <v>220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19">
        <v>0.70474537037037033</v>
      </c>
      <c r="B223" s="7">
        <v>0</v>
      </c>
      <c r="C223" s="7">
        <v>0</v>
      </c>
      <c r="D223" s="7">
        <v>4095</v>
      </c>
      <c r="E223" s="7">
        <v>221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19">
        <v>0.70475694444444448</v>
      </c>
      <c r="B224" s="7">
        <v>0</v>
      </c>
      <c r="C224" s="7">
        <v>0</v>
      </c>
      <c r="D224" s="7">
        <v>4095</v>
      </c>
      <c r="E224" s="7">
        <v>222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19">
        <v>0.70475694444444448</v>
      </c>
      <c r="B225" s="7">
        <v>0</v>
      </c>
      <c r="C225" s="7">
        <v>0</v>
      </c>
      <c r="D225" s="7">
        <v>4095</v>
      </c>
      <c r="E225" s="7">
        <v>223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19">
        <v>0.70476851851851852</v>
      </c>
      <c r="B226" s="7">
        <v>0</v>
      </c>
      <c r="C226" s="7">
        <v>0</v>
      </c>
      <c r="D226" s="7">
        <v>4095</v>
      </c>
      <c r="E226" s="7">
        <v>224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19">
        <v>0.70478009259259256</v>
      </c>
      <c r="B227" s="7">
        <v>0</v>
      </c>
      <c r="C227" s="7">
        <v>0</v>
      </c>
      <c r="D227" s="7">
        <v>4095</v>
      </c>
      <c r="E227" s="7">
        <v>225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19">
        <v>0.70479166666666671</v>
      </c>
      <c r="B228" s="7">
        <v>0</v>
      </c>
      <c r="C228" s="7">
        <v>0</v>
      </c>
      <c r="D228" s="7">
        <v>4095</v>
      </c>
      <c r="E228" s="7">
        <v>226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19">
        <v>0.70480324074074074</v>
      </c>
      <c r="B229" s="7">
        <v>0</v>
      </c>
      <c r="C229" s="7">
        <v>0</v>
      </c>
      <c r="D229" s="7">
        <v>4095</v>
      </c>
      <c r="E229" s="7">
        <v>227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19">
        <v>0.70480324074074074</v>
      </c>
      <c r="B230" s="7">
        <v>0</v>
      </c>
      <c r="C230" s="7">
        <v>0</v>
      </c>
      <c r="D230" s="7">
        <v>4095</v>
      </c>
      <c r="E230" s="7">
        <v>228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19">
        <v>0.70481481481481478</v>
      </c>
      <c r="B231" s="7">
        <v>0</v>
      </c>
      <c r="C231" s="7">
        <v>0</v>
      </c>
      <c r="D231" s="7">
        <v>4095</v>
      </c>
      <c r="E231" s="7">
        <v>229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19">
        <v>0.70482638888888893</v>
      </c>
      <c r="B232" s="7">
        <v>0</v>
      </c>
      <c r="C232" s="7">
        <v>0</v>
      </c>
      <c r="D232" s="7">
        <v>4095</v>
      </c>
      <c r="E232" s="7">
        <v>230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19">
        <v>0.70483796296296297</v>
      </c>
      <c r="B233" s="7">
        <v>0</v>
      </c>
      <c r="C233" s="7">
        <v>0</v>
      </c>
      <c r="D233" s="7">
        <v>4095</v>
      </c>
      <c r="E233" s="7">
        <v>231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19">
        <v>0.70484953703703701</v>
      </c>
      <c r="B234" s="7">
        <v>0</v>
      </c>
      <c r="C234" s="7">
        <v>0</v>
      </c>
      <c r="D234" s="7">
        <v>4095</v>
      </c>
      <c r="E234" s="7">
        <v>232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19">
        <v>0.70484953703703701</v>
      </c>
      <c r="B235" s="7">
        <v>0</v>
      </c>
      <c r="C235" s="7">
        <v>0</v>
      </c>
      <c r="D235" s="7">
        <v>4095</v>
      </c>
      <c r="E235" s="7">
        <v>233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19">
        <v>0.70486111111111116</v>
      </c>
      <c r="B236" s="7">
        <v>0</v>
      </c>
      <c r="C236" s="7">
        <v>0</v>
      </c>
      <c r="D236" s="7">
        <v>4095</v>
      </c>
      <c r="E236" s="7">
        <v>234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19">
        <v>0.7048726851851852</v>
      </c>
      <c r="B237" s="7">
        <v>0</v>
      </c>
      <c r="C237" s="7">
        <v>0</v>
      </c>
      <c r="D237" s="7">
        <v>4095</v>
      </c>
      <c r="E237" s="7">
        <v>235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19">
        <v>0.70488425925925924</v>
      </c>
      <c r="B238" s="7">
        <v>0</v>
      </c>
      <c r="C238" s="7">
        <v>0</v>
      </c>
      <c r="D238" s="7">
        <v>4095</v>
      </c>
      <c r="E238" s="7">
        <v>236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19">
        <v>0.70489583333333339</v>
      </c>
      <c r="B239" s="7">
        <v>0</v>
      </c>
      <c r="C239" s="7">
        <v>0</v>
      </c>
      <c r="D239" s="7">
        <v>4095</v>
      </c>
      <c r="E239" s="7">
        <v>237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19">
        <v>0.70489583333333339</v>
      </c>
      <c r="B240" s="7">
        <v>0</v>
      </c>
      <c r="C240" s="7">
        <v>0</v>
      </c>
      <c r="D240" s="7">
        <v>4095</v>
      </c>
      <c r="E240" s="7">
        <v>238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19">
        <v>0.70490740740740743</v>
      </c>
      <c r="B241" s="7">
        <v>0</v>
      </c>
      <c r="C241" s="7">
        <v>0</v>
      </c>
      <c r="D241" s="7">
        <v>4095</v>
      </c>
      <c r="E241" s="7">
        <v>239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19">
        <v>0.70491898148148147</v>
      </c>
      <c r="B242" s="7">
        <v>0</v>
      </c>
      <c r="C242" s="7">
        <v>0</v>
      </c>
      <c r="D242" s="7">
        <v>4095</v>
      </c>
      <c r="E242" s="7">
        <v>240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19">
        <v>0.7049305555555555</v>
      </c>
      <c r="B243" s="7">
        <v>0</v>
      </c>
      <c r="C243" s="7">
        <v>0</v>
      </c>
      <c r="D243" s="7">
        <v>4095</v>
      </c>
      <c r="E243" s="7">
        <v>241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19">
        <v>0.70494212962962965</v>
      </c>
      <c r="B244" s="7">
        <v>0</v>
      </c>
      <c r="C244" s="7">
        <v>0</v>
      </c>
      <c r="D244" s="7">
        <v>4095</v>
      </c>
      <c r="E244" s="7">
        <v>242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19">
        <v>0.70494212962962965</v>
      </c>
      <c r="B245" s="7">
        <v>0</v>
      </c>
      <c r="C245" s="7">
        <v>0</v>
      </c>
      <c r="D245" s="7">
        <v>4095</v>
      </c>
      <c r="E245" s="7">
        <v>243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19">
        <v>0.70495370370370369</v>
      </c>
      <c r="B246" s="7">
        <v>0</v>
      </c>
      <c r="C246" s="7">
        <v>0</v>
      </c>
      <c r="D246" s="7">
        <v>4095</v>
      </c>
      <c r="E246" s="7">
        <v>244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19">
        <v>0.70496527777777773</v>
      </c>
      <c r="B247" s="7">
        <v>0</v>
      </c>
      <c r="C247" s="7">
        <v>0</v>
      </c>
      <c r="D247" s="7">
        <v>4095</v>
      </c>
      <c r="E247" s="7">
        <v>245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19">
        <v>0.70497685185185188</v>
      </c>
      <c r="B248" s="7">
        <v>0</v>
      </c>
      <c r="C248" s="7">
        <v>0</v>
      </c>
      <c r="D248" s="7">
        <v>4095</v>
      </c>
      <c r="E248" s="7">
        <v>246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19">
        <v>0.70498842592592592</v>
      </c>
      <c r="B249" s="7">
        <v>0</v>
      </c>
      <c r="C249" s="7">
        <v>0</v>
      </c>
      <c r="D249" s="7">
        <v>4095</v>
      </c>
      <c r="E249" s="7">
        <v>247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19">
        <v>0.70498842592592592</v>
      </c>
      <c r="B250" s="7">
        <v>0</v>
      </c>
      <c r="C250" s="7">
        <v>0</v>
      </c>
      <c r="D250" s="7">
        <v>4095</v>
      </c>
      <c r="E250" s="7">
        <v>248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19">
        <v>0.70499999999999996</v>
      </c>
      <c r="B251" s="7">
        <v>0</v>
      </c>
      <c r="C251" s="7">
        <v>0</v>
      </c>
      <c r="D251" s="7">
        <v>4095</v>
      </c>
      <c r="E251" s="7">
        <v>249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19">
        <v>0.70501157407407411</v>
      </c>
      <c r="B252" s="7">
        <v>0</v>
      </c>
      <c r="C252" s="7">
        <v>0</v>
      </c>
      <c r="D252" s="7">
        <v>4095</v>
      </c>
      <c r="E252" s="7">
        <v>250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19">
        <v>0.70502314814814815</v>
      </c>
      <c r="B253" s="7">
        <v>0</v>
      </c>
      <c r="C253" s="7">
        <v>0</v>
      </c>
      <c r="D253" s="7">
        <v>4095</v>
      </c>
      <c r="E253" s="7">
        <v>251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19">
        <v>0.70503472222222219</v>
      </c>
      <c r="B254" s="7">
        <v>0</v>
      </c>
      <c r="C254" s="7">
        <v>0</v>
      </c>
      <c r="D254" s="7">
        <v>4095</v>
      </c>
      <c r="E254" s="7">
        <v>252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19">
        <v>0.70503472222222219</v>
      </c>
      <c r="B255" s="7">
        <v>0</v>
      </c>
      <c r="C255" s="7">
        <v>0</v>
      </c>
      <c r="D255" s="7">
        <v>4095</v>
      </c>
      <c r="E255" s="7">
        <v>253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19">
        <v>0.70504629629629634</v>
      </c>
      <c r="B256" s="7">
        <v>0</v>
      </c>
      <c r="C256" s="7">
        <v>0</v>
      </c>
      <c r="D256" s="7">
        <v>4095</v>
      </c>
      <c r="E256" s="7">
        <v>254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19">
        <v>0.70505787037037038</v>
      </c>
      <c r="B257" s="7">
        <v>0</v>
      </c>
      <c r="C257" s="7">
        <v>0</v>
      </c>
      <c r="D257" s="7">
        <v>4095</v>
      </c>
      <c r="E257" s="7">
        <v>255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19">
        <v>0.70506944444444442</v>
      </c>
      <c r="B258" s="7">
        <v>0</v>
      </c>
      <c r="C258" s="7">
        <v>0</v>
      </c>
      <c r="D258" s="7">
        <v>4095</v>
      </c>
      <c r="E258" s="7">
        <v>256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19">
        <v>0.70508101851851857</v>
      </c>
      <c r="B259" s="7">
        <v>0</v>
      </c>
      <c r="C259" s="7">
        <v>0</v>
      </c>
      <c r="D259" s="7">
        <v>4095</v>
      </c>
      <c r="E259" s="7">
        <v>257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19">
        <v>0.70508101851851857</v>
      </c>
      <c r="B260" s="7">
        <v>0</v>
      </c>
      <c r="C260" s="7">
        <v>0</v>
      </c>
      <c r="D260" s="7">
        <v>4095</v>
      </c>
      <c r="E260" s="7">
        <v>258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19">
        <v>0.7050925925925926</v>
      </c>
      <c r="B261" s="7">
        <v>0</v>
      </c>
      <c r="C261" s="7">
        <v>0</v>
      </c>
      <c r="D261" s="7">
        <v>4095</v>
      </c>
      <c r="E261" s="7">
        <v>259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19">
        <v>0.70510416666666664</v>
      </c>
      <c r="B262" s="7">
        <v>0</v>
      </c>
      <c r="C262" s="7">
        <v>0</v>
      </c>
      <c r="D262" s="7">
        <v>4095</v>
      </c>
      <c r="E262" s="7">
        <v>260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19">
        <v>0.70511574074074079</v>
      </c>
      <c r="B263" s="7">
        <v>0</v>
      </c>
      <c r="C263" s="7">
        <v>0</v>
      </c>
      <c r="D263" s="7">
        <v>4095</v>
      </c>
      <c r="E263" s="7">
        <v>261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19">
        <v>0.70512731481481483</v>
      </c>
      <c r="B264" s="7">
        <v>0</v>
      </c>
      <c r="C264" s="7">
        <v>0</v>
      </c>
      <c r="D264" s="7">
        <v>4095</v>
      </c>
      <c r="E264" s="7">
        <v>262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19">
        <v>0.70512731481481483</v>
      </c>
      <c r="B265" s="7">
        <v>0</v>
      </c>
      <c r="C265" s="7">
        <v>0</v>
      </c>
      <c r="D265" s="7">
        <v>4095</v>
      </c>
      <c r="E265" s="7">
        <v>263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19">
        <v>0.70513888888888887</v>
      </c>
      <c r="B266" s="7">
        <v>0</v>
      </c>
      <c r="C266" s="7">
        <v>0</v>
      </c>
      <c r="D266" s="7">
        <v>4095</v>
      </c>
      <c r="E266" s="7">
        <v>264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19">
        <v>0.70515046296296291</v>
      </c>
      <c r="B267" s="7">
        <v>0</v>
      </c>
      <c r="C267" s="7">
        <v>0</v>
      </c>
      <c r="D267" s="7">
        <v>4095</v>
      </c>
      <c r="E267" s="7">
        <v>265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19">
        <v>0.70516203703703706</v>
      </c>
      <c r="B268" s="7">
        <v>0</v>
      </c>
      <c r="C268" s="7">
        <v>0</v>
      </c>
      <c r="D268" s="7">
        <v>4095</v>
      </c>
      <c r="E268" s="7">
        <v>266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19">
        <v>0.7051736111111111</v>
      </c>
      <c r="B269" s="7">
        <v>0</v>
      </c>
      <c r="C269" s="7">
        <v>0</v>
      </c>
      <c r="D269" s="7">
        <v>4095</v>
      </c>
      <c r="E269" s="7">
        <v>267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19">
        <v>0.7051736111111111</v>
      </c>
      <c r="B270" s="7">
        <v>0</v>
      </c>
      <c r="C270" s="7">
        <v>0</v>
      </c>
      <c r="D270" s="7">
        <v>4095</v>
      </c>
      <c r="E270" s="7">
        <v>268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19">
        <v>0.70518518518518514</v>
      </c>
      <c r="B271" s="7">
        <v>0</v>
      </c>
      <c r="C271" s="7">
        <v>0</v>
      </c>
      <c r="D271" s="7">
        <v>4095</v>
      </c>
      <c r="E271" s="7">
        <v>269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19">
        <v>0.70519675925925929</v>
      </c>
      <c r="B272" s="7">
        <v>0</v>
      </c>
      <c r="C272" s="7">
        <v>0</v>
      </c>
      <c r="D272" s="7">
        <v>4095</v>
      </c>
      <c r="E272" s="7">
        <v>270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19">
        <v>0.70520833333333333</v>
      </c>
      <c r="B273" s="7">
        <v>0</v>
      </c>
      <c r="C273" s="7">
        <v>0</v>
      </c>
      <c r="D273" s="7">
        <v>4095</v>
      </c>
      <c r="E273" s="7">
        <v>271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19">
        <v>0.70521990740740736</v>
      </c>
      <c r="B274" s="7">
        <v>0</v>
      </c>
      <c r="C274" s="7">
        <v>0</v>
      </c>
      <c r="D274" s="7">
        <v>4095</v>
      </c>
      <c r="E274" s="7">
        <v>272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19">
        <v>0.70521990740740736</v>
      </c>
      <c r="B275" s="7">
        <v>0</v>
      </c>
      <c r="C275" s="7">
        <v>0</v>
      </c>
      <c r="D275" s="7">
        <v>4095</v>
      </c>
      <c r="E275" s="7">
        <v>273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19">
        <v>0.70523148148148151</v>
      </c>
      <c r="B276" s="7">
        <v>0</v>
      </c>
      <c r="C276" s="7">
        <v>0</v>
      </c>
      <c r="D276" s="7">
        <v>4095</v>
      </c>
      <c r="E276" s="7">
        <v>274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19">
        <v>0.70524305555555555</v>
      </c>
      <c r="B277" s="7">
        <v>0</v>
      </c>
      <c r="C277" s="7">
        <v>0</v>
      </c>
      <c r="D277" s="7">
        <v>4095</v>
      </c>
      <c r="E277" s="7">
        <v>275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19">
        <v>0.70525462962962959</v>
      </c>
      <c r="B278" s="7">
        <v>0</v>
      </c>
      <c r="C278" s="7">
        <v>0</v>
      </c>
      <c r="D278" s="7">
        <v>4095</v>
      </c>
      <c r="E278" s="7">
        <v>276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19">
        <v>0.70526620370370374</v>
      </c>
      <c r="B279" s="7">
        <v>0</v>
      </c>
      <c r="C279" s="7">
        <v>0</v>
      </c>
      <c r="D279" s="7">
        <v>4095</v>
      </c>
      <c r="E279" s="7">
        <v>277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19">
        <v>0.70526620370370374</v>
      </c>
      <c r="B280" s="7">
        <v>0</v>
      </c>
      <c r="C280" s="7">
        <v>0</v>
      </c>
      <c r="D280" s="7">
        <v>4095</v>
      </c>
      <c r="E280" s="7">
        <v>278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19">
        <v>0.70527777777777778</v>
      </c>
      <c r="B281" s="7">
        <v>0</v>
      </c>
      <c r="C281" s="7">
        <v>0</v>
      </c>
      <c r="D281" s="7">
        <v>4095</v>
      </c>
      <c r="E281" s="7">
        <v>279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19">
        <v>0.70528935185185182</v>
      </c>
      <c r="B282" s="7">
        <v>0</v>
      </c>
      <c r="C282" s="7">
        <v>0</v>
      </c>
      <c r="D282" s="7">
        <v>4095</v>
      </c>
      <c r="E282" s="7">
        <v>280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19">
        <v>0.70530092592592597</v>
      </c>
      <c r="B283" s="7">
        <v>0</v>
      </c>
      <c r="C283" s="7">
        <v>0</v>
      </c>
      <c r="D283" s="7">
        <v>4095</v>
      </c>
      <c r="E283" s="7">
        <v>281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19">
        <v>0.70531250000000001</v>
      </c>
      <c r="B284" s="7">
        <v>0</v>
      </c>
      <c r="C284" s="7">
        <v>0</v>
      </c>
      <c r="D284" s="7">
        <v>4095</v>
      </c>
      <c r="E284" s="7">
        <v>282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19">
        <v>0.70531250000000001</v>
      </c>
      <c r="B285" s="7">
        <v>0</v>
      </c>
      <c r="C285" s="7">
        <v>0</v>
      </c>
      <c r="D285" s="7">
        <v>4095</v>
      </c>
      <c r="E285" s="7">
        <v>283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19">
        <v>0.70532407407407405</v>
      </c>
      <c r="B286" s="7">
        <v>0</v>
      </c>
      <c r="C286" s="7">
        <v>0</v>
      </c>
      <c r="D286" s="7">
        <v>4095</v>
      </c>
      <c r="E286" s="7">
        <v>284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19">
        <v>0.7053356481481482</v>
      </c>
      <c r="B287" s="7">
        <v>0</v>
      </c>
      <c r="C287" s="7">
        <v>0</v>
      </c>
      <c r="D287" s="7">
        <v>4095</v>
      </c>
      <c r="E287" s="7">
        <v>285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19">
        <v>0.70534722222222224</v>
      </c>
      <c r="B288" s="7">
        <v>0</v>
      </c>
      <c r="C288" s="7">
        <v>0</v>
      </c>
      <c r="D288" s="7">
        <v>4095</v>
      </c>
      <c r="E288" s="7">
        <v>286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19">
        <v>0.70535879629629628</v>
      </c>
      <c r="B289" s="7">
        <v>0</v>
      </c>
      <c r="C289" s="7">
        <v>0</v>
      </c>
      <c r="D289" s="7">
        <v>4095</v>
      </c>
      <c r="E289" s="7">
        <v>287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19">
        <v>0.70535879629629628</v>
      </c>
      <c r="B290" s="7">
        <v>0</v>
      </c>
      <c r="C290" s="7">
        <v>0</v>
      </c>
      <c r="D290" s="7">
        <v>4095</v>
      </c>
      <c r="E290" s="7">
        <v>288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19">
        <v>0.70537037037037043</v>
      </c>
      <c r="B291" s="7">
        <v>0</v>
      </c>
      <c r="C291" s="7">
        <v>0</v>
      </c>
      <c r="D291" s="7">
        <v>4095</v>
      </c>
      <c r="E291" s="7">
        <v>289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19">
        <v>0.70538194444444446</v>
      </c>
      <c r="B292" s="7">
        <v>0</v>
      </c>
      <c r="C292" s="7">
        <v>0</v>
      </c>
      <c r="D292" s="7">
        <v>4095</v>
      </c>
      <c r="E292" s="7">
        <v>290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19">
        <v>0.7053935185185185</v>
      </c>
      <c r="B293" s="7">
        <v>0</v>
      </c>
      <c r="C293" s="7">
        <v>0</v>
      </c>
      <c r="D293" s="7">
        <v>4095</v>
      </c>
      <c r="E293" s="7">
        <v>291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19">
        <v>0.70540509259259254</v>
      </c>
      <c r="B294" s="7">
        <v>0</v>
      </c>
      <c r="C294" s="7">
        <v>0</v>
      </c>
      <c r="D294" s="7">
        <v>4095</v>
      </c>
      <c r="E294" s="7">
        <v>292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19">
        <v>0.70540509259259254</v>
      </c>
      <c r="B295" s="7">
        <v>0</v>
      </c>
      <c r="C295" s="7">
        <v>0</v>
      </c>
      <c r="D295" s="7">
        <v>4095</v>
      </c>
      <c r="E295" s="7">
        <v>293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19">
        <v>0.70541666666666669</v>
      </c>
      <c r="B296" s="7">
        <v>0</v>
      </c>
      <c r="C296" s="7">
        <v>0</v>
      </c>
      <c r="D296" s="7">
        <v>4095</v>
      </c>
      <c r="E296" s="7">
        <v>294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19">
        <v>0.70542824074074073</v>
      </c>
      <c r="B297" s="7">
        <v>0</v>
      </c>
      <c r="C297" s="7">
        <v>0</v>
      </c>
      <c r="D297" s="7">
        <v>4095</v>
      </c>
      <c r="E297" s="7">
        <v>295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19">
        <v>0.70543981481481477</v>
      </c>
      <c r="B298" s="7">
        <v>0</v>
      </c>
      <c r="C298" s="7">
        <v>0</v>
      </c>
      <c r="D298" s="7">
        <v>4095</v>
      </c>
      <c r="E298" s="7">
        <v>296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19">
        <v>0.70545138888888892</v>
      </c>
      <c r="B299" s="7">
        <v>0</v>
      </c>
      <c r="C299" s="7">
        <v>0</v>
      </c>
      <c r="D299" s="7">
        <v>4095</v>
      </c>
      <c r="E299" s="7">
        <v>297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19">
        <v>0.70545138888888892</v>
      </c>
      <c r="B300" s="7">
        <v>0</v>
      </c>
      <c r="C300" s="7">
        <v>0</v>
      </c>
      <c r="D300" s="7">
        <v>4095</v>
      </c>
      <c r="E300" s="7">
        <v>298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19">
        <v>0.70546296296296296</v>
      </c>
      <c r="B301" s="7">
        <v>0</v>
      </c>
      <c r="C301" s="7">
        <v>0</v>
      </c>
      <c r="D301" s="7">
        <v>4095</v>
      </c>
      <c r="E301" s="7">
        <v>299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19">
        <v>0.705474537037037</v>
      </c>
      <c r="B302" s="7">
        <v>0</v>
      </c>
      <c r="C302" s="7">
        <v>0</v>
      </c>
      <c r="D302" s="7">
        <v>4095</v>
      </c>
      <c r="E302" s="7">
        <v>300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19">
        <v>0.70548611111111115</v>
      </c>
      <c r="B303" s="7">
        <v>0</v>
      </c>
      <c r="C303" s="7">
        <v>0</v>
      </c>
      <c r="D303" s="7">
        <v>4095</v>
      </c>
      <c r="E303" s="7">
        <v>301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19">
        <v>0.70549768518518519</v>
      </c>
      <c r="B304" s="7">
        <v>0</v>
      </c>
      <c r="C304" s="7">
        <v>0</v>
      </c>
      <c r="D304" s="7">
        <v>4095</v>
      </c>
      <c r="E304" s="7">
        <v>302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19">
        <v>0.70549768518518519</v>
      </c>
      <c r="B305" s="7">
        <v>0</v>
      </c>
      <c r="C305" s="7">
        <v>0</v>
      </c>
      <c r="D305" s="7">
        <v>4095</v>
      </c>
      <c r="E305" s="7">
        <v>303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19">
        <v>0.70550925925925922</v>
      </c>
      <c r="B306" s="7">
        <v>0</v>
      </c>
      <c r="C306" s="7">
        <v>0</v>
      </c>
      <c r="D306" s="7">
        <v>4095</v>
      </c>
      <c r="E306" s="7">
        <v>304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19">
        <v>0.70552083333333337</v>
      </c>
      <c r="B307" s="7">
        <v>0</v>
      </c>
      <c r="C307" s="7">
        <v>0</v>
      </c>
      <c r="D307" s="7">
        <v>4095</v>
      </c>
      <c r="E307" s="7">
        <v>305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19">
        <v>0.70553240740740741</v>
      </c>
      <c r="B308" s="7">
        <v>0</v>
      </c>
      <c r="C308" s="7">
        <v>0</v>
      </c>
      <c r="D308" s="7">
        <v>4095</v>
      </c>
      <c r="E308" s="7">
        <v>306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19">
        <v>0.70554398148148145</v>
      </c>
      <c r="B309" s="7">
        <v>0</v>
      </c>
      <c r="C309" s="7">
        <v>0</v>
      </c>
      <c r="D309" s="7">
        <v>4095</v>
      </c>
      <c r="E309" s="7">
        <v>307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19">
        <v>0.70554398148148145</v>
      </c>
      <c r="B310" s="7">
        <v>0</v>
      </c>
      <c r="C310" s="7">
        <v>0</v>
      </c>
      <c r="D310" s="7">
        <v>4095</v>
      </c>
      <c r="E310" s="7">
        <v>308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19">
        <v>0.7055555555555556</v>
      </c>
      <c r="B311" s="7">
        <v>0</v>
      </c>
      <c r="C311" s="7">
        <v>0</v>
      </c>
      <c r="D311" s="7">
        <v>4095</v>
      </c>
      <c r="E311" s="7">
        <v>309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19">
        <v>0.70556712962962964</v>
      </c>
      <c r="B312" s="7">
        <v>0</v>
      </c>
      <c r="C312" s="7">
        <v>0</v>
      </c>
      <c r="D312" s="7">
        <v>4095</v>
      </c>
      <c r="E312" s="7">
        <v>310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19">
        <v>0.70557870370370368</v>
      </c>
      <c r="B313" s="7">
        <v>0</v>
      </c>
      <c r="C313" s="7">
        <v>0</v>
      </c>
      <c r="D313" s="7">
        <v>4095</v>
      </c>
      <c r="E313" s="7">
        <v>311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19">
        <v>0.70559027777777783</v>
      </c>
      <c r="B314" s="7">
        <v>0</v>
      </c>
      <c r="C314" s="7">
        <v>0</v>
      </c>
      <c r="D314" s="7">
        <v>4095</v>
      </c>
      <c r="E314" s="7">
        <v>312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19">
        <v>0.70559027777777783</v>
      </c>
      <c r="B315" s="7">
        <v>0</v>
      </c>
      <c r="C315" s="7">
        <v>0</v>
      </c>
      <c r="D315" s="7">
        <v>4095</v>
      </c>
      <c r="E315" s="7">
        <v>313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19">
        <v>0.70560185185185187</v>
      </c>
      <c r="B316" s="7">
        <v>0</v>
      </c>
      <c r="C316" s="7">
        <v>0</v>
      </c>
      <c r="D316" s="7">
        <v>4095</v>
      </c>
      <c r="E316" s="7">
        <v>314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19">
        <v>0.70561342592592591</v>
      </c>
      <c r="B317" s="7">
        <v>0</v>
      </c>
      <c r="C317" s="7">
        <v>0</v>
      </c>
      <c r="D317" s="7">
        <v>4095</v>
      </c>
      <c r="E317" s="7">
        <v>315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19">
        <v>0.70562499999999995</v>
      </c>
      <c r="B318" s="7">
        <v>0</v>
      </c>
      <c r="C318" s="7">
        <v>0</v>
      </c>
      <c r="D318" s="7">
        <v>4095</v>
      </c>
      <c r="E318" s="7">
        <v>316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19">
        <v>0.7056365740740741</v>
      </c>
      <c r="B319" s="7">
        <v>0</v>
      </c>
      <c r="C319" s="7">
        <v>0</v>
      </c>
      <c r="D319" s="7">
        <v>4095</v>
      </c>
      <c r="E319" s="7">
        <v>317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19">
        <v>0.7056365740740741</v>
      </c>
      <c r="B320" s="7">
        <v>0</v>
      </c>
      <c r="C320" s="7">
        <v>0</v>
      </c>
      <c r="D320" s="7">
        <v>4095</v>
      </c>
      <c r="E320" s="7">
        <v>318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19">
        <v>0.70564814814814814</v>
      </c>
      <c r="B321" s="7">
        <v>0</v>
      </c>
      <c r="C321" s="7">
        <v>0</v>
      </c>
      <c r="D321" s="7">
        <v>4095</v>
      </c>
      <c r="E321" s="7">
        <v>319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19">
        <v>0.70565972222222217</v>
      </c>
      <c r="B322" s="7">
        <v>0</v>
      </c>
      <c r="C322" s="7">
        <v>0</v>
      </c>
      <c r="D322" s="7">
        <v>4095</v>
      </c>
      <c r="E322" s="7">
        <v>320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19">
        <v>0.70567129629629632</v>
      </c>
      <c r="B323" s="7">
        <v>0</v>
      </c>
      <c r="C323" s="7">
        <v>0</v>
      </c>
      <c r="D323" s="7">
        <v>4095</v>
      </c>
      <c r="E323" s="7">
        <v>321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19">
        <v>0.70568287037037036</v>
      </c>
      <c r="B324" s="7">
        <v>0</v>
      </c>
      <c r="C324" s="7">
        <v>0</v>
      </c>
      <c r="D324" s="7">
        <v>4095</v>
      </c>
      <c r="E324" s="7">
        <v>322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19">
        <v>0.70568287037037036</v>
      </c>
      <c r="B325" s="7">
        <v>0</v>
      </c>
      <c r="C325" s="7">
        <v>0</v>
      </c>
      <c r="D325" s="7">
        <v>4095</v>
      </c>
      <c r="E325" s="7">
        <v>323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19">
        <v>0.7056944444444444</v>
      </c>
      <c r="B326" s="7">
        <v>0</v>
      </c>
      <c r="C326" s="7">
        <v>0</v>
      </c>
      <c r="D326" s="7">
        <v>4095</v>
      </c>
      <c r="E326" s="7">
        <v>324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19">
        <v>0.70570601851851855</v>
      </c>
      <c r="B327" s="7">
        <v>0</v>
      </c>
      <c r="C327" s="7">
        <v>0</v>
      </c>
      <c r="D327" s="7">
        <v>4095</v>
      </c>
      <c r="E327" s="7">
        <v>325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19">
        <v>0.70571759259259259</v>
      </c>
      <c r="B328" s="7">
        <v>0</v>
      </c>
      <c r="C328" s="7">
        <v>0</v>
      </c>
      <c r="D328" s="7">
        <v>4095</v>
      </c>
      <c r="E328" s="7">
        <v>326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19">
        <v>0.70572916666666663</v>
      </c>
      <c r="B329" s="7">
        <v>0</v>
      </c>
      <c r="C329" s="7">
        <v>0</v>
      </c>
      <c r="D329" s="7">
        <v>4095</v>
      </c>
      <c r="E329" s="7">
        <v>327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19">
        <v>0.70572916666666663</v>
      </c>
      <c r="B330" s="7">
        <v>0</v>
      </c>
      <c r="C330" s="7">
        <v>0</v>
      </c>
      <c r="D330" s="7">
        <v>4095</v>
      </c>
      <c r="E330" s="7">
        <v>328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19">
        <v>0.70574074074074078</v>
      </c>
      <c r="B331" s="7">
        <v>0</v>
      </c>
      <c r="C331" s="7">
        <v>0</v>
      </c>
      <c r="D331" s="7">
        <v>4095</v>
      </c>
      <c r="E331" s="7">
        <v>329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19">
        <v>0.70575231481481482</v>
      </c>
      <c r="B332" s="7">
        <v>0</v>
      </c>
      <c r="C332" s="7">
        <v>0</v>
      </c>
      <c r="D332" s="7">
        <v>4095</v>
      </c>
      <c r="E332" s="7">
        <v>330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19">
        <v>0.70576388888888886</v>
      </c>
      <c r="B333" s="7">
        <v>0</v>
      </c>
      <c r="C333" s="7">
        <v>0</v>
      </c>
      <c r="D333" s="7">
        <v>4095</v>
      </c>
      <c r="E333" s="7">
        <v>331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19">
        <v>0.70577546296296301</v>
      </c>
      <c r="B334" s="7">
        <v>0</v>
      </c>
      <c r="C334" s="7">
        <v>0</v>
      </c>
      <c r="D334" s="7">
        <v>4095</v>
      </c>
      <c r="E334" s="7">
        <v>332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19">
        <v>0.70577546296296301</v>
      </c>
      <c r="B335" s="7">
        <v>0</v>
      </c>
      <c r="C335" s="7">
        <v>0</v>
      </c>
      <c r="D335" s="7">
        <v>4095</v>
      </c>
      <c r="E335" s="7">
        <v>333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19">
        <v>0.70578703703703705</v>
      </c>
      <c r="B336" s="7">
        <v>0</v>
      </c>
      <c r="C336" s="7">
        <v>0</v>
      </c>
      <c r="D336" s="7">
        <v>4095</v>
      </c>
      <c r="E336" s="7">
        <v>334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19">
        <v>0.70579861111111108</v>
      </c>
      <c r="B337" s="7">
        <v>0</v>
      </c>
      <c r="C337" s="7">
        <v>0</v>
      </c>
      <c r="D337" s="7">
        <v>4095</v>
      </c>
      <c r="E337" s="7">
        <v>335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19">
        <v>0.70581018518518523</v>
      </c>
      <c r="B338" s="7">
        <v>0</v>
      </c>
      <c r="C338" s="7">
        <v>0</v>
      </c>
      <c r="D338" s="7">
        <v>4095</v>
      </c>
      <c r="E338" s="7">
        <v>336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19">
        <v>0.70582175925925927</v>
      </c>
      <c r="B339" s="7">
        <v>0</v>
      </c>
      <c r="C339" s="7">
        <v>0</v>
      </c>
      <c r="D339" s="7">
        <v>4095</v>
      </c>
      <c r="E339" s="7">
        <v>337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19">
        <v>0.70582175925925927</v>
      </c>
      <c r="B340" s="7">
        <v>0</v>
      </c>
      <c r="C340" s="7">
        <v>0</v>
      </c>
      <c r="D340" s="7">
        <v>4095</v>
      </c>
      <c r="E340" s="7">
        <v>338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19">
        <v>0.70583333333333331</v>
      </c>
      <c r="B341" s="7">
        <v>0</v>
      </c>
      <c r="C341" s="7">
        <v>0</v>
      </c>
      <c r="D341" s="7">
        <v>4095</v>
      </c>
      <c r="E341" s="7">
        <v>339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19">
        <v>0.70584490740740746</v>
      </c>
      <c r="B342" s="7">
        <v>0</v>
      </c>
      <c r="C342" s="7">
        <v>0</v>
      </c>
      <c r="D342" s="7">
        <v>4095</v>
      </c>
      <c r="E342" s="7">
        <v>340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19">
        <v>0.7058564814814815</v>
      </c>
      <c r="B343" s="7">
        <v>0</v>
      </c>
      <c r="C343" s="7">
        <v>0</v>
      </c>
      <c r="D343" s="7">
        <v>4095</v>
      </c>
      <c r="E343" s="7">
        <v>341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19">
        <v>0.70586805555555554</v>
      </c>
      <c r="B344" s="7">
        <v>0</v>
      </c>
      <c r="C344" s="7">
        <v>0</v>
      </c>
      <c r="D344" s="7">
        <v>4095</v>
      </c>
      <c r="E344" s="7">
        <v>342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19">
        <v>0.70586805555555554</v>
      </c>
      <c r="B345" s="7">
        <v>0</v>
      </c>
      <c r="C345" s="7">
        <v>0</v>
      </c>
      <c r="D345" s="7">
        <v>4095</v>
      </c>
      <c r="E345" s="7">
        <v>343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19">
        <v>0.70587962962962958</v>
      </c>
      <c r="B346" s="7">
        <v>0</v>
      </c>
      <c r="C346" s="7">
        <v>0</v>
      </c>
      <c r="D346" s="7">
        <v>4095</v>
      </c>
      <c r="E346" s="7">
        <v>344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19">
        <v>0.70589120370370373</v>
      </c>
      <c r="B347" s="7">
        <v>0</v>
      </c>
      <c r="C347" s="7">
        <v>0</v>
      </c>
      <c r="D347" s="7">
        <v>4095</v>
      </c>
      <c r="E347" s="7">
        <v>345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19">
        <v>0.70590277777777777</v>
      </c>
      <c r="B348" s="7">
        <v>0</v>
      </c>
      <c r="C348" s="7">
        <v>0</v>
      </c>
      <c r="D348" s="7">
        <v>4095</v>
      </c>
      <c r="E348" s="7">
        <v>346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19">
        <v>0.70591435185185181</v>
      </c>
      <c r="B349" s="7">
        <v>0</v>
      </c>
      <c r="C349" s="7">
        <v>0</v>
      </c>
      <c r="D349" s="7">
        <v>4095</v>
      </c>
      <c r="E349" s="7">
        <v>347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19">
        <v>0.70591435185185181</v>
      </c>
      <c r="B350" s="7">
        <v>0</v>
      </c>
      <c r="C350" s="7">
        <v>0</v>
      </c>
      <c r="D350" s="7">
        <v>4095</v>
      </c>
      <c r="E350" s="7">
        <v>348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19">
        <v>0.70592592592592596</v>
      </c>
      <c r="B351" s="7">
        <v>0</v>
      </c>
      <c r="C351" s="7">
        <v>0</v>
      </c>
      <c r="D351" s="7">
        <v>4095</v>
      </c>
      <c r="E351" s="7">
        <v>349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19">
        <v>0.7059375</v>
      </c>
      <c r="B352" s="7">
        <v>0</v>
      </c>
      <c r="C352" s="7">
        <v>0</v>
      </c>
      <c r="D352" s="7">
        <v>4095</v>
      </c>
      <c r="E352" s="7">
        <v>350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19">
        <v>0.70594907407407403</v>
      </c>
      <c r="B353" s="7">
        <v>0</v>
      </c>
      <c r="C353" s="7">
        <v>0</v>
      </c>
      <c r="D353" s="7">
        <v>4095</v>
      </c>
      <c r="E353" s="7">
        <v>351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19">
        <v>0.70596064814814818</v>
      </c>
      <c r="B354" s="7">
        <v>0</v>
      </c>
      <c r="C354" s="7">
        <v>0</v>
      </c>
      <c r="D354" s="7">
        <v>4095</v>
      </c>
      <c r="E354" s="7">
        <v>352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19">
        <v>0.70596064814814818</v>
      </c>
      <c r="B355" s="7">
        <v>0</v>
      </c>
      <c r="C355" s="7">
        <v>0</v>
      </c>
      <c r="D355" s="7">
        <v>4095</v>
      </c>
      <c r="E355" s="7">
        <v>353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19">
        <v>0.70597222222222222</v>
      </c>
      <c r="B356" s="7">
        <v>0</v>
      </c>
      <c r="C356" s="7">
        <v>0</v>
      </c>
      <c r="D356" s="7">
        <v>4095</v>
      </c>
      <c r="E356" s="7">
        <v>354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19">
        <v>0.70598379629629626</v>
      </c>
      <c r="B357" s="7">
        <v>0</v>
      </c>
      <c r="C357" s="7">
        <v>0</v>
      </c>
      <c r="D357" s="7">
        <v>4095</v>
      </c>
      <c r="E357" s="7">
        <v>355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19">
        <v>0.70599537037037041</v>
      </c>
      <c r="B358" s="7">
        <v>0</v>
      </c>
      <c r="C358" s="7">
        <v>0</v>
      </c>
      <c r="D358" s="7">
        <v>4095</v>
      </c>
      <c r="E358" s="7">
        <v>356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19">
        <v>0.70600694444444445</v>
      </c>
      <c r="B359" s="7">
        <v>0</v>
      </c>
      <c r="C359" s="7">
        <v>0</v>
      </c>
      <c r="D359" s="7">
        <v>4095</v>
      </c>
      <c r="E359" s="7">
        <v>357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19">
        <v>0.70600694444444445</v>
      </c>
      <c r="B360" s="7">
        <v>0</v>
      </c>
      <c r="C360" s="7">
        <v>0</v>
      </c>
      <c r="D360" s="7">
        <v>4095</v>
      </c>
      <c r="E360" s="7">
        <v>358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19">
        <v>0.70601851851851849</v>
      </c>
      <c r="B361" s="7">
        <v>0</v>
      </c>
      <c r="C361" s="7">
        <v>0</v>
      </c>
      <c r="D361" s="7">
        <v>4095</v>
      </c>
      <c r="E361" s="7">
        <v>359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19">
        <v>0.70603009259259264</v>
      </c>
      <c r="B362" s="7">
        <v>0</v>
      </c>
      <c r="C362" s="7">
        <v>0</v>
      </c>
      <c r="D362" s="7">
        <v>4095</v>
      </c>
      <c r="E362" s="7">
        <v>360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19">
        <v>0.70604166666666668</v>
      </c>
      <c r="B363" s="7">
        <v>0</v>
      </c>
      <c r="C363" s="7">
        <v>0</v>
      </c>
      <c r="D363" s="7">
        <v>4095</v>
      </c>
      <c r="E363" s="7">
        <v>361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19">
        <v>0.70605324074074072</v>
      </c>
      <c r="B364" s="7">
        <v>0</v>
      </c>
      <c r="C364" s="7">
        <v>0</v>
      </c>
      <c r="D364" s="7">
        <v>4095</v>
      </c>
      <c r="E364" s="7">
        <v>362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19">
        <v>0.70605324074074072</v>
      </c>
      <c r="B365" s="7">
        <v>0</v>
      </c>
      <c r="C365" s="7">
        <v>0</v>
      </c>
      <c r="D365" s="7">
        <v>4095</v>
      </c>
      <c r="E365" s="7">
        <v>363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19">
        <v>0.70606481481481487</v>
      </c>
      <c r="B366" s="7">
        <v>0</v>
      </c>
      <c r="C366" s="7">
        <v>0</v>
      </c>
      <c r="D366" s="7">
        <v>4095</v>
      </c>
      <c r="E366" s="7">
        <v>364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19">
        <v>0.70607638888888891</v>
      </c>
      <c r="B367" s="7">
        <v>0</v>
      </c>
      <c r="C367" s="7">
        <v>0</v>
      </c>
      <c r="D367" s="7">
        <v>4095</v>
      </c>
      <c r="E367" s="7">
        <v>365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19">
        <v>0.70608796296296295</v>
      </c>
      <c r="B368" s="7">
        <v>0</v>
      </c>
      <c r="C368" s="7">
        <v>0</v>
      </c>
      <c r="D368" s="7">
        <v>4095</v>
      </c>
      <c r="E368" s="7">
        <v>366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19">
        <v>0.70609953703703698</v>
      </c>
      <c r="B369" s="7">
        <v>0</v>
      </c>
      <c r="C369" s="7">
        <v>0</v>
      </c>
      <c r="D369" s="7">
        <v>4095</v>
      </c>
      <c r="E369" s="7">
        <v>367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19">
        <v>0.70609953703703698</v>
      </c>
      <c r="B370" s="7">
        <v>0</v>
      </c>
      <c r="C370" s="7">
        <v>0</v>
      </c>
      <c r="D370" s="7">
        <v>4095</v>
      </c>
      <c r="E370" s="7">
        <v>368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19">
        <v>0.70611111111111113</v>
      </c>
      <c r="B371" s="7">
        <v>0</v>
      </c>
      <c r="C371" s="7">
        <v>0</v>
      </c>
      <c r="D371" s="7">
        <v>4095</v>
      </c>
      <c r="E371" s="7">
        <v>369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19">
        <v>0.70612268518518517</v>
      </c>
      <c r="B372" s="7">
        <v>0</v>
      </c>
      <c r="C372" s="7">
        <v>0</v>
      </c>
      <c r="D372" s="7">
        <v>4095</v>
      </c>
      <c r="E372" s="7">
        <v>370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19">
        <v>0.70613425925925921</v>
      </c>
      <c r="B373" s="7">
        <v>0</v>
      </c>
      <c r="C373" s="7">
        <v>0</v>
      </c>
      <c r="D373" s="7">
        <v>4095</v>
      </c>
      <c r="E373" s="7">
        <v>371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19">
        <v>0.70614583333333336</v>
      </c>
      <c r="B374" s="7">
        <v>0</v>
      </c>
      <c r="C374" s="7">
        <v>0</v>
      </c>
      <c r="D374" s="7">
        <v>4095</v>
      </c>
      <c r="E374" s="7">
        <v>372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19">
        <v>0.70614583333333336</v>
      </c>
      <c r="B375" s="7">
        <v>0</v>
      </c>
      <c r="C375" s="7">
        <v>0</v>
      </c>
      <c r="D375" s="7">
        <v>4095</v>
      </c>
      <c r="E375" s="7">
        <v>373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19">
        <v>0.7061574074074074</v>
      </c>
      <c r="B376" s="7">
        <v>0</v>
      </c>
      <c r="C376" s="7">
        <v>0</v>
      </c>
      <c r="D376" s="7">
        <v>4095</v>
      </c>
      <c r="E376" s="7">
        <v>374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19">
        <v>0.70616898148148144</v>
      </c>
      <c r="B377" s="7">
        <v>0</v>
      </c>
      <c r="C377" s="7">
        <v>0</v>
      </c>
      <c r="D377" s="7">
        <v>4095</v>
      </c>
      <c r="E377" s="7">
        <v>375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19">
        <v>0.70618055555555559</v>
      </c>
      <c r="B378" s="7">
        <v>0</v>
      </c>
      <c r="C378" s="7">
        <v>0</v>
      </c>
      <c r="D378" s="7">
        <v>4095</v>
      </c>
      <c r="E378" s="7">
        <v>376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19">
        <v>0.70619212962962963</v>
      </c>
      <c r="B379" s="7">
        <v>0</v>
      </c>
      <c r="C379" s="7">
        <v>0</v>
      </c>
      <c r="D379" s="7">
        <v>4095</v>
      </c>
      <c r="E379" s="7">
        <v>377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19">
        <v>0.70619212962962963</v>
      </c>
      <c r="B380" s="7">
        <v>0</v>
      </c>
      <c r="C380" s="7">
        <v>0</v>
      </c>
      <c r="D380" s="7">
        <v>4095</v>
      </c>
      <c r="E380" s="7">
        <v>378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19">
        <v>0.70620370370370367</v>
      </c>
      <c r="B381" s="7">
        <v>0</v>
      </c>
      <c r="C381" s="7">
        <v>0</v>
      </c>
      <c r="D381" s="7">
        <v>4095</v>
      </c>
      <c r="E381" s="7">
        <v>379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19">
        <v>0.70621527777777782</v>
      </c>
      <c r="B382" s="7">
        <v>0</v>
      </c>
      <c r="C382" s="7">
        <v>0</v>
      </c>
      <c r="D382" s="7">
        <v>4095</v>
      </c>
      <c r="E382" s="7">
        <v>380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19">
        <v>0.70622685185185186</v>
      </c>
      <c r="B383" s="7">
        <v>0</v>
      </c>
      <c r="C383" s="7">
        <v>0</v>
      </c>
      <c r="D383" s="7">
        <v>4095</v>
      </c>
      <c r="E383" s="7">
        <v>381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19">
        <v>0.70623842592592589</v>
      </c>
      <c r="B384" s="7">
        <v>0</v>
      </c>
      <c r="C384" s="7">
        <v>0</v>
      </c>
      <c r="D384" s="7">
        <v>4095</v>
      </c>
      <c r="E384" s="7">
        <v>382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19">
        <v>0.70623842592592589</v>
      </c>
      <c r="B385" s="7">
        <v>0</v>
      </c>
      <c r="C385" s="7">
        <v>0</v>
      </c>
      <c r="D385" s="7">
        <v>4095</v>
      </c>
      <c r="E385" s="7">
        <v>383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19">
        <v>0.70625000000000004</v>
      </c>
      <c r="B386" s="7">
        <v>0</v>
      </c>
      <c r="C386" s="7">
        <v>0</v>
      </c>
      <c r="D386" s="7">
        <v>4095</v>
      </c>
      <c r="E386" s="7">
        <v>384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19">
        <v>0.70626157407407408</v>
      </c>
      <c r="B387" s="7">
        <v>0</v>
      </c>
      <c r="C387" s="7">
        <v>0</v>
      </c>
      <c r="D387" s="7">
        <v>4095</v>
      </c>
      <c r="E387" s="7">
        <v>385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19">
        <v>0.70627314814814812</v>
      </c>
      <c r="B388" s="7">
        <v>0</v>
      </c>
      <c r="C388" s="7">
        <v>0</v>
      </c>
      <c r="D388" s="7">
        <v>4095</v>
      </c>
      <c r="E388" s="7">
        <v>386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19">
        <v>0.70628472222222227</v>
      </c>
      <c r="B389" s="7">
        <v>0</v>
      </c>
      <c r="C389" s="7">
        <v>0</v>
      </c>
      <c r="D389" s="7">
        <v>4095</v>
      </c>
      <c r="E389" s="7">
        <v>387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19">
        <v>0.70628472222222227</v>
      </c>
      <c r="B390" s="7">
        <v>0</v>
      </c>
      <c r="C390" s="7">
        <v>0</v>
      </c>
      <c r="D390" s="7">
        <v>4095</v>
      </c>
      <c r="E390" s="7">
        <v>388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19">
        <v>0.70629629629629631</v>
      </c>
      <c r="B391" s="7">
        <v>0</v>
      </c>
      <c r="C391" s="7">
        <v>0</v>
      </c>
      <c r="D391" s="7">
        <v>4095</v>
      </c>
      <c r="E391" s="7">
        <v>389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19">
        <v>0.70630787037037035</v>
      </c>
      <c r="B392" s="7">
        <v>0</v>
      </c>
      <c r="C392" s="7">
        <v>0</v>
      </c>
      <c r="D392" s="7">
        <v>4095</v>
      </c>
      <c r="E392" s="7">
        <v>390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baseColWidth="10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baseColWidth="10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4</v>
      </c>
      <c r="E3" s="13" t="s">
        <v>3</v>
      </c>
      <c r="F3" s="14"/>
    </row>
    <row r="4" spans="2:13" ht="12.75" customHeight="1" x14ac:dyDescent="0.25">
      <c r="B4" s="1" t="s">
        <v>1</v>
      </c>
      <c r="C4" s="3">
        <v>9600</v>
      </c>
      <c r="E4" s="15"/>
      <c r="F4" s="16"/>
    </row>
    <row r="5" spans="2:13" ht="12.75" customHeight="1" x14ac:dyDescent="0.25">
      <c r="B5" s="1" t="s">
        <v>2</v>
      </c>
      <c r="C5" s="2" t="b">
        <v>1</v>
      </c>
      <c r="E5" s="15"/>
      <c r="F5" s="16"/>
    </row>
    <row r="6" spans="2:13" ht="12.75" customHeight="1" x14ac:dyDescent="0.25">
      <c r="B6" s="1" t="s">
        <v>6</v>
      </c>
      <c r="C6" s="2" t="b">
        <v>1</v>
      </c>
      <c r="E6" s="15"/>
      <c r="F6" s="16"/>
    </row>
    <row r="7" spans="2:13" ht="12.75" customHeight="1" x14ac:dyDescent="0.25">
      <c r="B7" s="1" t="s">
        <v>7</v>
      </c>
      <c r="C7" s="2" t="b">
        <v>1</v>
      </c>
      <c r="E7" s="15"/>
      <c r="F7" s="16"/>
      <c r="M7" s="1"/>
    </row>
    <row r="8" spans="2:13" ht="12.75" customHeight="1" x14ac:dyDescent="0.25">
      <c r="B8" s="1" t="s">
        <v>8</v>
      </c>
      <c r="C8" s="2" t="b">
        <v>0</v>
      </c>
      <c r="E8" s="15"/>
      <c r="F8" s="16"/>
      <c r="L8" s="1"/>
      <c r="M8" s="1"/>
    </row>
    <row r="9" spans="2:13" ht="12.75" customHeight="1" x14ac:dyDescent="0.25">
      <c r="B9" s="1" t="s">
        <v>4</v>
      </c>
      <c r="C9" s="3" t="s">
        <v>5</v>
      </c>
      <c r="E9" s="15"/>
      <c r="F9" s="16"/>
      <c r="M9" s="1"/>
    </row>
    <row r="10" spans="2:13" ht="13.5" customHeight="1" x14ac:dyDescent="0.25">
      <c r="B10" s="1" t="s">
        <v>10</v>
      </c>
      <c r="C10" s="2" t="b">
        <v>1</v>
      </c>
      <c r="E10" s="15"/>
      <c r="F10" s="16"/>
    </row>
    <row r="11" spans="2:13" ht="13.5" customHeight="1" x14ac:dyDescent="0.25">
      <c r="B11" s="1" t="s">
        <v>9</v>
      </c>
      <c r="C11" s="2" t="b">
        <v>1</v>
      </c>
      <c r="E11" s="15"/>
      <c r="F11" s="16"/>
    </row>
    <row r="12" spans="2:13" ht="12.75" customHeight="1" x14ac:dyDescent="0.25">
      <c r="B12" s="1" t="s">
        <v>11</v>
      </c>
      <c r="C12" s="2" t="b">
        <v>1</v>
      </c>
      <c r="E12" s="15"/>
      <c r="F12" s="16"/>
    </row>
    <row r="13" spans="2:13" ht="12.75" customHeight="1" x14ac:dyDescent="0.25">
      <c r="B13" s="1" t="s">
        <v>12</v>
      </c>
      <c r="C13" s="2" t="b">
        <v>1</v>
      </c>
      <c r="E13" s="15"/>
      <c r="F13" s="16"/>
    </row>
    <row r="14" spans="2:13" ht="13.5" customHeight="1" x14ac:dyDescent="0.25">
      <c r="B14" s="1" t="s">
        <v>13</v>
      </c>
      <c r="C14" s="2">
        <v>536.25</v>
      </c>
      <c r="E14" s="15"/>
      <c r="F14" s="16"/>
    </row>
    <row r="15" spans="2:13" x14ac:dyDescent="0.25">
      <c r="B15" s="1" t="s">
        <v>14</v>
      </c>
      <c r="C15" s="3">
        <v>1024</v>
      </c>
      <c r="E15" s="15"/>
      <c r="F15" s="16"/>
    </row>
    <row r="16" spans="2:13" x14ac:dyDescent="0.25">
      <c r="B16" s="1" t="s">
        <v>15</v>
      </c>
      <c r="C16" s="3">
        <v>1024</v>
      </c>
      <c r="E16" s="15"/>
      <c r="F16" s="16"/>
    </row>
    <row r="17" spans="2:6" x14ac:dyDescent="0.25">
      <c r="B17" s="1" t="s">
        <v>16</v>
      </c>
      <c r="C17" s="3">
        <v>1024</v>
      </c>
      <c r="E17" s="15"/>
      <c r="F17" s="16"/>
    </row>
    <row r="18" spans="2:6" ht="13.8" thickBot="1" x14ac:dyDescent="0.3">
      <c r="B18" s="1" t="s">
        <v>17</v>
      </c>
      <c r="C18" s="3">
        <v>64</v>
      </c>
      <c r="E18" s="17"/>
      <c r="F18" s="18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Daniel Carrillo</cp:lastModifiedBy>
  <dcterms:created xsi:type="dcterms:W3CDTF">2002-07-12T16:49:39Z</dcterms:created>
  <dcterms:modified xsi:type="dcterms:W3CDTF">2024-11-28T22:59:06Z</dcterms:modified>
</cp:coreProperties>
</file>