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Task 2" sheetId="2" r:id="rId6"/>
    <sheet state="visible" name="Task 3" sheetId="3" r:id="rId7"/>
    <sheet state="visible" name="Task 4" sheetId="4" r:id="rId8"/>
    <sheet state="visible" name="Task 5" sheetId="5" r:id="rId9"/>
    <sheet state="visible" name="Task 6" sheetId="6" r:id="rId10"/>
    <sheet state="visible" name="Task 7" sheetId="7" r:id="rId11"/>
    <sheet state="visible" name="Task 8" sheetId="8" r:id="rId12"/>
  </sheets>
  <definedNames/>
  <calcPr/>
</workbook>
</file>

<file path=xl/sharedStrings.xml><?xml version="1.0" encoding="utf-8"?>
<sst xmlns="http://schemas.openxmlformats.org/spreadsheetml/2006/main" count="66" uniqueCount="54">
  <si>
    <r>
      <rPr>
        <rFont val="Arial"/>
        <b/>
        <color theme="1"/>
        <sz val="12.0"/>
      </rPr>
      <t>Task 1: Створити дошку.</t>
    </r>
    <r>
      <rPr>
        <rFont val="Arial"/>
        <b val="0"/>
        <color theme="1"/>
        <sz val="12.0"/>
      </rPr>
      <t xml:space="preserve"> В документації розділ “Boards”, підрозділ “Create a Board”.</t>
    </r>
  </si>
  <si>
    <t>Method</t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</si>
  <si>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</si>
  <si>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POST</t>
  </si>
  <si>
    <t>https://api.trello.com/1/boards/?name=Bordsss&amp;key={{apiKey}}&amp;token={{apiToken}}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</si>
  <si>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</si>
  <si>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"69e6865be70ff95d63431f03",
    "name": "Bordsss",
    "desc": "",
    "descData": null,
    "closed": false,
    "idOrganization": "69e09b8cd769dc93d3b636cb",
    "idEnterprise": null,
    "pinned": false,
    "url": "https://trello.com/b/C8MoLC8J/bordsss",
    "shortUrl": "https://trello.com/b/C8MoLC8J",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true,
        "canBeEnterprise": true,
        "canBeOrg": true,
        "canBePrivate": true,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},
    "limits": {}
}</t>
  </si>
  <si>
    <r>
      <rPr>
        <rFont val="Arial"/>
        <b/>
        <color theme="1"/>
        <sz val="12.0"/>
      </rPr>
      <t>Task 2: Створити колонку на дошці ліворуч (додати параметр pos=top; надати назву колонці - Left).</t>
    </r>
    <r>
      <rPr>
        <rFont val="Arial"/>
        <b val="0"/>
        <color theme="1"/>
        <sz val="12.0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</si>
  <si>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</si>
  <si>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https://api.trello.com/1/lists?name=Left&amp;idBoard=69e6865be70ff95d63431f03&amp;key={{apiKey}}&amp;token={{apiToken}}&amp;pos=top</t>
  </si>
  <si>
    <r>
      <rPr>
        <rFont val="Arial"/>
        <b/>
        <color theme="1"/>
        <sz val="12.0"/>
      </rPr>
      <t xml:space="preserve">Scripts
</t>
    </r>
    <r>
      <rPr>
        <rFont val="Arial"/>
        <b val="0"/>
        <color theme="1"/>
        <sz val="12.0"/>
      </rPr>
      <t>(вставте код в біле поле праворуч)</t>
    </r>
  </si>
  <si>
    <t>// Перевірка статусу коду
pm.test("Status code is 200", function () {
    pm.response.to.have.status(200);
});
// Перевірка часу відповіді
pm.test("Response time is less than 1000ms", function () {
    pm.expect(pm.response.responseTime).to.be.below(1000);
});
// Перевірка, що поле name існує і є рядком
pm.test("Response JSON field 'name' is a string", function () {
    let jsonData = pm.response.json();
    pm.expect(jsonData).to.have.property("name");
    pm.expect(jsonData.name).to.be.a("string");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</si>
  <si>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</si>
  <si>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"69e686991f4f6cc2f34dddea",
    "name": "Left",
    "closed": false,
    "color": null,
    "idBoard": "69e6865be70ff95d63431f03",
    "pos": 140737488322560,
    "type": null,
    "datasource": {
        "filter": false
    },
    "limits": {}
}</t>
  </si>
  <si>
    <r>
      <rPr>
        <rFont val="Arial"/>
        <b/>
        <color theme="1"/>
        <sz val="12.0"/>
      </rPr>
      <t>Task 3: Створити колонку на дошці праворуч (додати параметр pos=bottom; надати назву колонці - Right).</t>
    </r>
    <r>
      <rPr>
        <rFont val="Arial"/>
        <b val="0"/>
        <color theme="1"/>
        <sz val="12.0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</si>
  <si>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</si>
  <si>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https://api.trello.com/1/lists?name=Right&amp;idBoard=69e6865be70ff95d63431f03&amp;key={{apiKey}}&amp;token={{apiToken}}&amp;pos=bottom</t>
  </si>
  <si>
    <r>
      <rPr>
        <rFont val="Arial"/>
        <b/>
        <color theme="1"/>
        <sz val="12.0"/>
      </rPr>
      <t xml:space="preserve">Scripts
</t>
    </r>
    <r>
      <rPr>
        <rFont val="Arial"/>
        <b val="0"/>
        <color theme="1"/>
        <sz val="12.0"/>
      </rPr>
      <t>(вставте код в біле поле праворуч)</t>
    </r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</si>
  <si>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</si>
  <si>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"69e686c3dd102ac40bd94203",
    "name": "Right",
    "closed": false,
    "color": null,
    "idBoard": "69e6865be70ff95d63431f03",
    "pos": 140737488404480,
    "type": null,
    "datasource": {
        "filter": false
    },
    "limits": {}
}</t>
  </si>
  <si>
    <r>
      <rPr>
        <rFont val="Arial"/>
        <b/>
        <color theme="1"/>
        <sz val="12.0"/>
      </rPr>
      <t>Task 4: Створити картку в лівій колонці, яка була створена в Task 2.</t>
    </r>
    <r>
      <rPr>
        <rFont val="Arial"/>
        <b val="0"/>
        <color theme="1"/>
        <sz val="12.0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</si>
  <si>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</si>
  <si>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https://api.trello.com/1/cards?idList=69e686991f4f6cc2f34dddea&amp;key={{apiKey}}&amp;token={{apiToken}}</t>
  </si>
  <si>
    <r>
      <rPr>
        <rFont val="Arial"/>
        <b/>
        <color theme="1"/>
        <sz val="12.0"/>
      </rPr>
      <t xml:space="preserve">Scripts
</t>
    </r>
    <r>
      <rPr>
        <rFont val="Arial"/>
        <b val="0"/>
        <color theme="1"/>
        <sz val="12.0"/>
      </rPr>
      <t>(вставте код в біле поле праворуч)</t>
    </r>
  </si>
  <si>
    <t>// Перевірка статусу коду
pm.test("Status code is 200", function () {
    pm.response.to.have.status(200);
});
// Перевірка часу відповіді
pm.test("Response time is less than 1000ms", function () {
    pm.expect(pm.response.responseTime).to.be.below(1000);
});
pm.test("Verify that 'id' is a string", function () {
    let jsonData = pm.response.json();
    pm.expect(jsonData.id).to.be.a("string");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</si>
  <si>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</si>
  <si>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"69e686e7ca4daf3d7028489a",
    "agent": {
        "name": null,
        "conversationId": null
    },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"2026-04-20T20:04:55.299Z",
    "desc": "",
    "descData": {
        "emoji": {}
    },
    "due": null,
    "dueReminder": null,
    "email": null,
    "idBoard": "69e6865be70ff95d63431f03",
    "idChecklists": [],
    "idList": "69e686991f4f6cc2f34dddea",
    "idMembers": [],
    "idMembersVoted": [],
    "idShort": 1,
    "idAttachmentCover": null,
    "labels": [],
    "idLabels": [],
    "manualCoverAttachment": false,
    "name": "",
    "nodeId": "ari:cloud:trello::card/workspace/69e09b8cd769dc93d3b636cb/69e686e7ca4daf3d7028489a",
    "pinned": false,
    "pos": 140737488355328,
    "shortLink": "kv51uoGZ",
    "shortUrl": "https://trello.com/c/kv51uoGZ",
    "start": null,
    "subscribed": false,
    "url": "https://trello.com/c/kv51uoGZ/1--",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</si>
  <si>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r>
      <rPr>
        <rFont val="Arial"/>
        <b/>
        <color theme="1"/>
        <sz val="12.0"/>
      </rPr>
      <t>Task 5: Створити картку в правій колонці, яка була створена в Task 3.</t>
    </r>
    <r>
      <rPr>
        <rFont val="Arial"/>
        <b val="0"/>
        <color theme="1"/>
        <sz val="12.0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</si>
  <si>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</si>
  <si>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https://api.trello.com/1/cards?idList=69e686c3dd102ac40bd94203&amp;key={{apiKey}}&amp;token={{apiToken}}</t>
  </si>
  <si>
    <r>
      <rPr>
        <rFont val="Arial"/>
        <b/>
        <color theme="1"/>
        <sz val="12.0"/>
      </rPr>
      <t xml:space="preserve">Scripts
</t>
    </r>
    <r>
      <rPr>
        <rFont val="Arial"/>
        <b val="0"/>
        <color theme="1"/>
        <sz val="12.0"/>
      </rPr>
      <t>(вставте код в біле поле праворуч)</t>
    </r>
  </si>
  <si>
    <t xml:space="preserve">// Перевірка статусу коду
pm.test("Status code is 200", function () {
    pm.response.to.have.status(200);
});
// Перевірка часу відповіді
pm.test("Response time is less than 1000ms", function () {
    pm.expect(pm.response.responseTime).to.be.below(1000);
});
pm.test("Verify that 'id' object is 'string'", function () {
  var jsonData = pm.response.json();
  pm.expect(jsonData.id).to.be.a("string");
  });
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</si>
  <si>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</si>
  <si>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"69e687115d36dec88be69b35",
    "agent": {
        "name": null,
        "conversationId": null
    },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"2026-04-20T20:05:37.429Z",
    "desc": "",
    "descData": {
        "emoji": {}
    },
    "due": null,
    "dueReminder": null,
    "email": null,
    "idBoard": "69e6865be70ff95d63431f03",
    "idChecklists": [],
    "idList": "69e686c3dd102ac40bd94203",
    "idMembers": [],
    "idMembersVoted": [],
    "idShort": 2,
    "idAttachmentCover": null,
    "labels": [],
    "idLabels": [],
    "manualCoverAttachment": false,
    "name": "",
    "nodeId": "ari:cloud:trello::card/workspace/69e09b8cd769dc93d3b636cb/69e687115d36dec88be69b35",
    "pinned": false,
    "pos": 140737488355328,
    "shortLink": "k1yVDRb8",
    "shortUrl": "https://trello.com/c/k1yVDRb8",
    "start": null,
    "subscribed": false,
    "url": "https://trello.com/c/k1yVDRb8/2--",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</si>
  <si>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r>
      <rPr>
        <rFont val="Arial"/>
        <b/>
        <color theme="1"/>
        <sz val="12.0"/>
      </rPr>
      <t>Task 6: Видалити будь-яку картку, яка була створена в Task 4 або Task 5.</t>
    </r>
    <r>
      <rPr>
        <rFont val="Arial"/>
        <b val="0"/>
        <color theme="1"/>
        <sz val="12.0"/>
      </rPr>
      <t xml:space="preserve"> Розділ документації “Cards”, підрозділ “Delete a Card”.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</si>
  <si>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</si>
  <si>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DELETE</t>
  </si>
  <si>
    <t>https://api.trello.com/1/cards/69e687115d36dec88be69b35?key={{apiKey}}&amp;token={{apiToken}}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</si>
  <si>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</si>
  <si>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"limits": {}
}</t>
  </si>
  <si>
    <r>
      <rPr>
        <rFont val="Arial"/>
        <b/>
        <color theme="1"/>
        <sz val="12.0"/>
      </rPr>
      <t>Task 7: Отримати інформацію про картки на дошці.</t>
    </r>
    <r>
      <rPr>
        <rFont val="Arial"/>
        <b val="0"/>
        <color theme="1"/>
        <sz val="12.0"/>
      </rPr>
      <t xml:space="preserve"> Розділ документації “Boards”, підрозділ “Get Cards on a Board”.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</si>
  <si>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</si>
  <si>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GET</t>
  </si>
  <si>
    <t>https://api.trello.com/1/boards/69e6865be70ff95d63431f03/cards?key={{apiKey}}&amp;token={{apiToken}}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</si>
  <si>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</si>
  <si>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[
    {
        "id": "69e686e7ca4daf3d7028489a",
        "agent": {
            "name": null,
            "conversationId": null
        },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"2026-04-20T20:04:55.299Z",
        "desc": "",
        "descData": {
            "emoji": {}
        },
        "due": null,
        "dueReminder": null,
        "email": null,
        "idBoard": "69e6865be70ff95d63431f03",
        "idChecklists": [],
        "idList": "69e686991f4f6cc2f34dddea",
        "idMembers": [],
        "idMembersVoted": [],
        "idShort": 1,
        "idAttachmentCover": null,
        "labels": [],
        "idLabels": [],
        "manualCoverAttachment": false,
        "name": "",
        "nodeId": "ari:cloud:trello::card/workspace/69e09b8cd769dc93d3b636cb/69e686e7ca4daf3d7028489a",
        "pinned": false,
        "pos": 140737488355328,
        "shortLink": "kv51uoGZ",
        "shortUrl": "https://trello.com/c/kv51uoGZ",
        "start": null,
        "subscribed": false,
        "url": "https://trello.com/c/kv51uoGZ/1--",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
]</t>
  </si>
  <si>
    <r>
      <rPr>
        <rFont val="Arial"/>
        <b/>
        <color theme="1"/>
        <sz val="12.0"/>
      </rPr>
      <t>Task 8: Оновити інформацію про створену дошку (передавши 2 параметри - name та desc).</t>
    </r>
    <r>
      <rPr>
        <rFont val="Arial"/>
        <b val="0"/>
        <color theme="1"/>
        <sz val="12.0"/>
      </rPr>
      <t xml:space="preserve"> 
Розділ документації “Boards”, підрозділ “Update a Board”.
Додати тести: 
- на перевірку статусу коду;
- на перевірку часу запиту.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</si>
  <si>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</si>
  <si>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PUT</t>
  </si>
  <si>
    <t>https://api.trello.com/1/boards/69e6865be70ff95d63431f03?key={{apiKey}}&amp;token={{apiToken}}&amp;name=New update board rework&amp;desc=Update rework</t>
  </si>
  <si>
    <r>
      <rPr>
        <rFont val="Arial"/>
        <b/>
        <color theme="1"/>
        <sz val="12.0"/>
      </rPr>
      <t xml:space="preserve">Scripts
</t>
    </r>
    <r>
      <rPr>
        <rFont val="Arial"/>
        <b val="0"/>
        <color theme="1"/>
        <sz val="12.0"/>
      </rPr>
      <t>(вставте код в біле поле праворуч)</t>
    </r>
  </si>
  <si>
    <t>// Перевірка статусу коду
pm.test("Status code is 200", function () {
    pm.response.to.have.status(200);
});
// Перевірка часу відповіді
pm.test("Response time is less than 1000ms", function () {
    pm.expect(pm.response.responseTime).to.be.below(1000);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</si>
  <si>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</si>
  <si>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"69e6865be70ff95d63431f03",
    "name": "New update board rework",
    "desc": "Update rework",
    "descData": {
        "emoji": {}
    },
    "closed": false,
    "idOrganization": "69e09b8cd769dc93d3b636cb",
    "idEnterprise": null,
    "pinned": false,
    "url": "https://trello.com/b/C8MoLC8J/new-update-board-rework",
    "shortUrl": "https://trello.com/b/C8MoLC8J",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true,
        "canBeEnterprise": true,
        "canBeOrg": true,
        "canBePrivate": true,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</si>
</sst>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/>
    <font>
      <u/>
      <sz val="9.0"/>
      <color rgb="FF9FC0FA"/>
      <name val="Inter"/>
    </font>
    <font>
      <sz val="9.0"/>
      <color rgb="FF1F1F1F"/>
      <name val="Inter"/>
    </font>
    <font>
      <u/>
      <sz val="1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Font="1"/>
    <xf borderId="1" fillId="2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2" fontId="3" numFmtId="0" xfId="0" applyBorder="1" applyFont="1"/>
    <xf borderId="5" fillId="2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3" numFmtId="0" xfId="0" applyAlignment="1" applyBorder="1" applyFont="1">
      <alignment readingOrder="0" vertical="center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top"/>
    </xf>
    <xf borderId="0" fillId="0" fontId="6" numFmtId="0" xfId="0" applyAlignment="1" applyFont="1">
      <alignment horizontal="left" readingOrder="0"/>
    </xf>
    <xf borderId="8" fillId="0" fontId="3" numFmtId="0" xfId="0" applyAlignment="1" applyBorder="1" applyFont="1">
      <alignment readingOrder="0" vertical="top"/>
    </xf>
    <xf borderId="7" fillId="0" fontId="4" numFmtId="0" xfId="0" applyBorder="1" applyFont="1"/>
    <xf borderId="7" fillId="0" fontId="7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top"/>
    </xf>
    <xf borderId="7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?name=Bordsss&amp;key=%7B%7BapiKey%7D%7D&amp;token=%7B%7BapiToken%7D%7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Left&amp;idBoard=69e51f43f0cba26b467f533b&amp;key=%7B%7BapiKey%7D%7D&amp;token=%7B%7BapiToken%7D%7D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Right&amp;idBoard=69e51f43f0cba26b467f533b&amp;key=%7B%7BapiKey%7D%7D&amp;token=%7B%7BapiToken%7D%7D&amp;pos=bott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9e522e3b23cc4a230fdbbbc&amp;key=%7B%7BapiKey%7D%7D&amp;token=%7B%7BapiToken%7D%7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9e523c2cb65a9a30c3d6fca&amp;key=%7B%7BapiKey%7D%7D&amp;token=%7B%7BapiToken%7D%7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/69e52499c8d4f21f6cfd00e0?key=%7B%7BapiKey%7D%7D&amp;token=%7B%7BapiToken%7D%7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69e51f43f0cba26b467f533b/cards?key=%7B%7BapiKey%7D%7D&amp;token=%7B%7BapiToken%7D%7D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10</v>
      </c>
      <c r="B5" s="16" t="s">
        <v>11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12</v>
      </c>
      <c r="B6" s="14" t="s">
        <v>13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14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16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17</v>
      </c>
      <c r="B5" s="16" t="s">
        <v>11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18</v>
      </c>
      <c r="B6" s="14" t="s">
        <v>19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20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8" t="s">
        <v>22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23</v>
      </c>
      <c r="B5" s="16" t="s">
        <v>24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25</v>
      </c>
      <c r="B6" s="14" t="s">
        <v>26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27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8" t="s">
        <v>29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30</v>
      </c>
      <c r="B5" s="16" t="s">
        <v>31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32</v>
      </c>
      <c r="B6" s="14" t="s">
        <v>33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34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35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36</v>
      </c>
      <c r="C4" s="18" t="s">
        <v>37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38</v>
      </c>
      <c r="B6" s="14" t="s">
        <v>39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40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41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42</v>
      </c>
      <c r="C4" s="18" t="s">
        <v>43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44</v>
      </c>
      <c r="B6" s="14" t="s">
        <v>45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08.75" customHeight="1">
      <c r="A1" s="1" t="s">
        <v>46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47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48</v>
      </c>
      <c r="C4" s="20" t="s">
        <v>49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50</v>
      </c>
      <c r="B5" s="16" t="s">
        <v>51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52</v>
      </c>
      <c r="B6" s="14" t="s">
        <v>53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drawing r:id="rId1"/>
</worksheet>
</file>