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ings" sheetId="1" r:id="rId4"/>
    <sheet state="visible" name="html" sheetId="2" r:id="rId5"/>
  </sheets>
  <definedNames/>
  <calcPr/>
  <extLst>
    <ext uri="GoogleSheetsCustomDataVersion1">
      <go:sheetsCustomData xmlns:go="http://customooxmlschemas.google.com/" r:id="rId6" roundtripDataSignature="AMtx7mj5/PnJp+HJIoFUaeT6jJVzuc+EsQ=="/>
    </ext>
  </extLst>
</workbook>
</file>

<file path=xl/sharedStrings.xml><?xml version="1.0" encoding="utf-8"?>
<sst xmlns="http://schemas.openxmlformats.org/spreadsheetml/2006/main" count="143" uniqueCount="105">
  <si>
    <t>Slimza - №1 προιόν στη καταπολέμηση του υπερβολικού βάρους</t>
  </si>
  <si>
    <t>Χάπια</t>
  </si>
  <si>
    <t>αδυνατίσματος</t>
  </si>
  <si>
    <t>Slim</t>
  </si>
  <si>
    <t>za</t>
  </si>
  <si>
    <t>№1 προιόν στη καταπολέμηση του υπερβολικού βάρους</t>
  </si>
  <si>
    <t>Αποτελεσματική</t>
  </si>
  <si>
    <t>καύση του λίπους</t>
  </si>
  <si>
    <t xml:space="preserve">Επιτάχυνση </t>
  </si>
  <si>
    <t>της απώλειας βάρους</t>
  </si>
  <si>
    <t>Ομαλοποίηση</t>
  </si>
  <si>
    <t>του μεταβολισμού</t>
  </si>
  <si>
    <t>Έκπτωση 45%</t>
  </si>
  <si>
    <t xml:space="preserve">Αρχική τιμή </t>
  </si>
  <si>
    <t>98€</t>
  </si>
  <si>
    <t>Τιμή σε προσφορά</t>
  </si>
  <si>
    <t>49€</t>
  </si>
  <si>
    <t>Πείτε αντίο στα περιττά κιλά και χωρίς να βλάψετε την υγεία σας!</t>
  </si>
  <si>
    <t>Μέχρι το τέλος της προσφοράς:</t>
  </si>
  <si>
    <t xml:space="preserve">: </t>
  </si>
  <si>
    <t>Ώρες</t>
  </si>
  <si>
    <t>Λεπτά</t>
  </si>
  <si>
    <t>Δευτερόλεπτα</t>
  </si>
  <si>
    <t>Παραγγελία</t>
  </si>
  <si>
    <t xml:space="preserve">ΑΝΤΙΜΕΤΩΠΙΖΕΤΕ </t>
  </si>
  <si>
    <t>ΑΥΤΑ ΤΑ ΠΡΟΒΛΗΜΑΤΑ?</t>
  </si>
  <si>
    <t>Η παχυσαρκία είναι μια πολύπλοκη ασθένεια, το κύριο σύμπτωμα της οποίας είναι η αύξηση του σωματικού βάρους σε επίπεδο πάνω από το φυσιολογικό.</t>
  </si>
  <si>
    <t>Εφίδρωση και πρήξιμο</t>
  </si>
  <si>
    <t>Πόνος στους μυς και στις αρθρώσεις</t>
  </si>
  <si>
    <t>Απότομες</t>
  </si>
  <si>
    <t>αλλαγές στη διάθεση</t>
  </si>
  <si>
    <t>Συνεχής δύσπνοια ενώ περπατάτε</t>
  </si>
  <si>
    <t xml:space="preserve">Υψηλή αρτηριακή πίεση </t>
  </si>
  <si>
    <t xml:space="preserve">Μην αφήσετε το υπερβολικό βάρος να βλάψει την υγεία σας!
</t>
  </si>
  <si>
    <t>Τα Slimza σας βοηθάνε να απαλλαγείτε από την παχυσαρκία και να επιστρέψετε σε μια υγιή ζωή.</t>
  </si>
  <si>
    <t>Τα χάπια Slimza συνιστώνται για άτομα που βρίσκονται στη διαδικασία απώλειας βάρους ή θέλουν να χάσουν τα περιττά κιλά. Επιπλέον, αυτά τα χάπια βοηθάνε στον έλεγχο του σωματικού βάρους και στη μείωση της υπερβολικής όρεξης, επειδή στη διαδικασία της απώλειας βάρους είναι σημαντικό όχι μόνο να μειωθεί το επίπεδο λίπους στο σώμα, αλλά και η επιθυμία να διατηρηθεί το σωστό σωματικό βάρος.</t>
  </si>
  <si>
    <t>Οι ειδικοί του Ινστιτούτου Διατροφής και Διαιτολογίας έλαβαν μέρος στην ανάπτυξη αυτών των χαπιών, φροντίζοντας ότι τα χάπια έχουν επίδραση στην καύση του λίπους και ταυτόχρονα θεραπεύουν το σώμα.</t>
  </si>
  <si>
    <t>Έκπτωση</t>
  </si>
  <si>
    <t>-50%</t>
  </si>
  <si>
    <t>Κερδίστε ένα κουπόνι έκπτωσης</t>
  </si>
  <si>
    <t>Ποια είναι η δράση των Slimza?</t>
  </si>
  <si>
    <t>Τα χάπια αδυνατίσματος Slimza βοηθάνε στην καύση των λιποκυττάρων</t>
  </si>
  <si>
    <t>Το σώμα σας καθαρίζεται από επιβλαβείς ουσίες και τοξίνες</t>
  </si>
  <si>
    <t>Το βάρος μειώνεται πιο ενεργά</t>
  </si>
  <si>
    <t>Η λαχτάρα για φαγητό και ειδικά τα γλυκά μειώνεται σημαντικά</t>
  </si>
  <si>
    <t>Δεν θα τρώτε πλέον υπερβολικά</t>
  </si>
  <si>
    <t>Οι μεταβολικές διεργασίες επανέρχονται στο φυσιολογικό</t>
  </si>
  <si>
    <t>Χωρίς χημικές</t>
  </si>
  <si>
    <t>ουσίες - μόνο</t>
  </si>
  <si>
    <t>φυσικά στοιχεία!</t>
  </si>
  <si>
    <t>Εκχύλισμα φύλλων πράσινου τσαγιού</t>
  </si>
  <si>
    <t>Παρέχει μια φυσική επιτάχυνση του μεταβολισμού 3-4 φορές. Ενισχύει το ανοσοποιητικό σύστημα, διατηρεί τον τόνο και βελτιώνει την υγεία γενικά, είναι ένα από τα ισχυρότερα αντιοξειδωτικά</t>
  </si>
  <si>
    <t>Εκχύλισμα φρούτων</t>
  </si>
  <si>
    <t>πιπέρι καγιέν</t>
  </si>
  <si>
    <t>Ο καλύτερος βοηθός στην απώλεια βάρους. Συμβάλλει στην ταχεία διάσπαση των λιποκυττάρων και στη φυσική απομάκρυνση του λίπους από το σώμα.</t>
  </si>
  <si>
    <t>Hoodia Gordoni</t>
  </si>
  <si>
    <t>Κάκτος που αναπτύσσεται στη Νότια Αφρική. Ο πολτός του περιέχει γλυκοσίδη P57. Αυτή η ουσία εμποδίζει την πείνα. Μόλις βρεθεί στο σώμα, η γλυκοσίωση αρχίζει να απορροφά ενέργεια από εσωτερικά αποθέματα, δηλαδή χρόνια συσσωρευμένου λίπους</t>
  </si>
  <si>
    <t>Γκαμπόν ή</t>
  </si>
  <si>
    <t>αφρικανικό μάνγκο</t>
  </si>
  <si>
    <t>Αυτό το συστατικό είναι υπεύθυνο για την παραγωγή λεπτίνης, η οποία μειώνει τον γλυκαιμικό δείκτη τροφής. Επιταχύνει επίσης το μεταβολισμό και απομακρύνει την επιπλέον χοληστερόλη. Τα χάπια Slimza,περιέχουν πολλά συστατικά έτσι ώστε το συσσωρευμένο λίπος δραστήρια και με ενεργή καύση.</t>
  </si>
  <si>
    <t>Ρίζα Anchon</t>
  </si>
  <si>
    <t>Αποθήκευση των βιταμινών και των ανόργανων συστατικών που είναι υπεύθυνα για την ομαλοποίηση της γαστρεντερικής μικροχλωρίδας</t>
  </si>
  <si>
    <t>Coleus Forskolia</t>
  </si>
  <si>
    <t>Επιταχύνει τη διαδικασία της καύσης των λιπιδικών αποθέσεων, αφαιρεί τα υπερβολικά υγρά, ομαλοποιεί την εντερική λειτουργία και διατηρεί τη μυϊκή δομή.</t>
  </si>
  <si>
    <t>Γνώμη ειδικού</t>
  </si>
  <si>
    <t>Ειρήνη Πετράκη</t>
  </si>
  <si>
    <t>Διατροφολόγος</t>
  </si>
  <si>
    <t>Επί του παρόντος, υπάρχουν πολλές τεχνικοί μέθοδοι για τη μείωση του βάρους. Αλλά είτε απαιτούν απο το ένα άτομο τεράστιο χρόνο και θέληση (εξαντλητικές δίαιτες, αίσθηση πείνας και σωματική δραστηριότητα), ή είναι γενικά αναποτελεσματικές.</t>
  </si>
  <si>
    <t>Τα χάπια Slimza αποτελούν μια ευχάριστη εξαίρεση κατα κύριο λόγο. Αυτό είναι ένα από τα λίγα εργαλεία που συμβάλλουν στην ταχεία και ασφαλή απώλεια βάρους. Ταυτόχρονα, δεν χρειάζεται να αλλάξουμε τον συνηθισμένο τρόπο ζωής μας, να βασανιζόμαστε με δίαιτες ή να εξαφανίζεται για ώρες στο γυμναστήριο, αρκεί να μην διαταραχθεί η κανονικότητα της πρόσληψης και το αποτέλεσμα δεν θα είναι για πολύ καιρό! Για ένα μήνα μπορείτε να χάσετε βάρος από 10 έως 15 κιλά.</t>
  </si>
  <si>
    <t>Τα χάπια  Slimza αποτελούνται από φυσικά συστατικά που ομαλοποιούν το μεταβολισμό των υδατανθράκων και εμποδίζουν την απορρόφηση των λιποκυττάρων. Ένα σημαντικό σημείο - τα χαμένα κιλά δεν ξαναεπιστρέφουν αφού σταματήσετε να παίρνετε τα χάπια Slimza .
Αντενδείξεις</t>
  </si>
  <si>
    <t>Αντενδείξεις</t>
  </si>
  <si>
    <t>Δεν συνιστάται για έγκυες γυναίκες κατά τη γαλουχία. Ούτε εθισμός, ούτε αλλεργική αντίδραση, ούτε παρενέργεια των Slimza δεν προκαλεί. Επομένως, μπορεί να χρησιμοποιηθεί για την αποτελεσματική καταπολέμηση της παχυσαρκίας και της απώλειας βάρους γενικά.</t>
  </si>
  <si>
    <t>Κριτικές</t>
  </si>
  <si>
    <t>πελατών</t>
  </si>
  <si>
    <t>Ελένη</t>
  </si>
  <si>
    <t>Στην ηλικία μου, είναι ήδη δύσκολο να κάνω σωματικές δραστηριότητες ή να κάνω αυστηρές δίαιτες, αλλά πρέπει να χάσουμε βάρος, επειδή το υπερβολικό βάρος επηρεάζει πολύ το σώμα μας. Διάβασα ένα άρθρο σχετικά με τα χάπια Slimza και τα παρήγγειλα αμέσως. Την πρώτη εβδομάδα είδα ένα αποτέλεσμα -4 κιλών. Τώρα το παίρνω για σχεδόν 3 εβδομάδες, έχασα 11 κιλά. Ευχαριστώ!</t>
  </si>
  <si>
    <t>2 wks</t>
  </si>
  <si>
    <t>Like</t>
  </si>
  <si>
    <t>reply</t>
  </si>
  <si>
    <t>More</t>
  </si>
  <si>
    <t>Σοφία</t>
  </si>
  <si>
    <t>Μετά τη γέννηση του τρίτου παιδιού μου, πήρα 30 κιλά. Έκανα δίαιτες, λιμοκτονούσα, τίποτα δεν με βοήθησε. Η φίλη μου είπε για τα χάπια Slimza, ήμουν δύσπιστη! Έχασα όμως βάρος, φαίνομαι θαυμάσια. Και το πιο σημαντικό, μετά το ποτό, το βάρος δεν επέστρεψε! Αυτός είναι ο καλύτερος τρόπος για την καταπολέμηση του υπερβολικού βάρους!</t>
  </si>
  <si>
    <t>2 days</t>
  </si>
  <si>
    <t>Μαρία</t>
  </si>
  <si>
    <t>Η δουλειά μου ήταν από το σπίτι, καθόμουν στον υπολογιστή όλη την ημέρα και σε 6 μήνες πήρα 19 κιλά. Είναι πολλά. Η υγεία μου επιδεινώθηκε, γρήγορα άρχιζα να κουράζομαι. Αποφάσισα επειγόντως να χάσω βάρος. Άρχισα να παίζω αθλήματα, έκανα δίαιτα και ως αποτέλεσμα έχασα 3 κιλά σε ένα μήνα και το βάρος ήρθε στα ίσα του.Απευθύνθηκα σε διατροφολόγο για βοήθεια και μου πρότεινε τα χάπια Slimza. Έχουν μια φυσική σύνθεση, και όχι μόνο βοηθούν στην απώλεια βάρους, αλλά επηρεάζουν επίσης θετικά ολόκληρο το σώμα. Έχω χάσει βάρος και νιώθω υπέροχα. Μετά τη λήψη, το βάρος δεν ξαναεπιστρέφει.</t>
  </si>
  <si>
    <t>1 wk</t>
  </si>
  <si>
    <t>/3</t>
  </si>
  <si>
    <t xml:space="preserve">Παραγγείλτε τα slimza </t>
  </si>
  <si>
    <t>αμέσως τώρα</t>
  </si>
  <si>
    <t>Αφήστε ένα αίτημα στην ιστοσελίδα μας</t>
  </si>
  <si>
    <t>Περιμένετε να σας καλέσει ο εκπρόσωπός μας</t>
  </si>
  <si>
    <t>Η πληρωμή των SlimZa πραγματοποιείται κατα την παράδοση</t>
  </si>
  <si>
    <t>Sport&amp;Fit, Sapfous 6, Athina 105 53, Athens, Greece</t>
  </si>
  <si>
    <t>Privacy policy</t>
  </si>
  <si>
    <t>General conditions of sale</t>
  </si>
  <si>
    <t>Legal warning</t>
  </si>
  <si>
    <t>Εισάγετε Ονοματεπώνυμο</t>
  </si>
  <si>
    <t>Εισάγετε Τηλέφωνο</t>
  </si>
  <si>
    <t xml:space="preserve">&lt;!DOCTYPE html&gt;&lt;html lang="en"&gt;&lt;head&gt;
	&lt;meta charset="utf-8"&gt;
	&lt;title&gt;&lt;span data-translate="1"&gt;Slimza - Средство №1 в борьбе с лишним весом&lt;/span&gt;&lt;/title&gt;
	&lt;meta property="og:image" content="path/to/image.jpg"&gt;
	&lt;meta name="viewport" content="width=device-width, initial-scale=1.0"&gt;
	&lt;link rel="icon" href="img/favicon/favicon.ico"&gt;
	&lt;link rel="apple-touch-icon" sizes="180x180" href="img/favicon/apple-touch-icon-180x180.png"&gt;
	&lt;meta name="theme-color" content="#000"&gt;
	&lt;link rel="stylesheet" href="libs/carousel/owl.carousel.min.css"&gt;
	&lt;link rel="stylesheet" href="styles/css/main.css"&gt;
	&lt;link href="https://fonts.googleapis.com/css?family=Roboto:300,400,700,900&amp;display=swap" rel="stylesheet"&gt;
	&lt;link href="https://fonts.googleapis.com/css?family=Montserrat:300,400,500,600,700,800&amp;display=swap&amp;subset=cyrillic-ext" rel="stylesheet"&gt;
	&lt;script src="https://ajax.googleapis.com/ajax/libs/jquery/3.4.1/jquery.min.js"&gt;&lt;/script&gt;
&lt;/head&gt;
&lt;body&gt;
	&lt;header class="intro"&gt;
		&lt;div class="intro__top"&gt;
			&lt;div class="box"&gt;
				&lt;p&gt;&lt;span data-translate="2"&gt;Таблетки для снижения &lt;/span&gt;&lt;br&gt;&lt;span data-translate="3"&gt;веса
				&lt;/span&gt;&lt;/p&gt;
			&lt;/div&gt;
			&lt;h4 class="logo"&gt;&lt;span data-translate="4"&gt;Slim&lt;/span&gt;&lt;b&gt;&lt;span data-translate="5"&gt;za&lt;/span&gt;&lt;/b&gt;&lt;/h4&gt;
			&lt;p class="subtitle"&gt;&lt;span data-translate="6"&gt;Средство №1 в борьбе с лишним весом&lt;/span&gt;&lt;/p&gt;
			&lt;div class="builets"&gt;
				&lt;div class="builets__item"&gt;&lt;img src="img/intro_li.svg" alt&gt;&lt;span&gt;&lt;span data-translate="7"&gt;Эффективное &lt;/span&gt;&lt;br&gt;&lt;span data-translate="8"&gt;жиросжигание&lt;/span&gt;&lt;/span&gt; &lt;/div&gt;
				&lt;div class="builets__item"&gt;&lt;img src="img/intro_li.svg" alt&gt;&lt;span&gt;&lt;span data-translate="9"&gt;Ускорение &lt;/span&gt;&lt;br&gt;&lt;span data-translate="10"&gt;снижения веса&lt;/span&gt;&lt;/span&gt; &lt;/div&gt;
				&lt;div class="builets__item"&gt;&lt;img src="img/intro_li.svg" alt&gt;&lt;span&gt;&lt;span data-translate="11"&gt;Нормализация &lt;/span&gt;&lt;br&gt;&lt;span data-translate="12"&gt;обмена веществ&lt;/span&gt;&lt;/span&gt;
				&lt;/div&gt;
			&lt;/div&gt; &lt;img src="img/pris.png" alt class="intro__product"&gt;
			&lt;p class="intro__disc"&gt;&lt;span&gt;&lt;span data-translate="13"&gt;Скидка 45%&lt;/span&gt;&lt;/span&gt;&lt;/p&gt;
		&lt;/div&gt;
		&lt;div class="price"&gt;
			&lt;div class="price__item"&gt;
				&lt;span&gt;&lt;span data-translate="14"&gt;Обычная цена&lt;/span&gt;&lt;/span&gt;
				&lt;div class="price__box"&gt;
					&lt;img src="img/prisle.svg" alt class="price__absol"&gt;
					&lt;p&gt;&lt;span data-translate="15"&gt;98€&lt;/span&gt;&lt;/p&gt;
				&lt;/div&gt;
			&lt;/div&gt;
			&lt;div class="price__item"&gt;
				&lt;span&gt;&lt;span data-translate="16"&gt;Цена со скидкой&lt;/span&gt;&lt;/span&gt;
				&lt;b&gt;&lt;span data-translate="17"&gt;49€&lt;/span&gt;&lt;/b&gt;
			&lt;/div&gt;
		&lt;/div&gt;
		&lt;div class="intro__bottom"&gt; &lt;img src="img/title.png" class="top" alt&gt;
			&lt;h5 class="intro__title"&gt;&lt;span data-translate="18"&gt;Попрощайся с лишними килограммами без вреда для здоровья!&lt;/span&gt;&lt;/h5&gt;
			&lt;div class="timer"&gt;
				&lt;h3 class="timer__title"&gt;&lt;span data-translate="19"&gt;До конца акции осталось:&lt;/span&gt;&lt;/h3&gt;
				&lt;div class="timer__wrapper"&gt;
					&lt;div class="t-hour"&gt;&lt;/div&gt;&lt;span data-translate="20"&gt;: &lt;/span&gt;&lt;div class="t-min"&gt;&lt;/div&gt;&lt;span data-translate="21"&gt;: &lt;/span&gt;&lt;div class="t-sec"&gt;&lt;/div&gt;
				&lt;/div&gt;
				</t>
  </si>
  <si>
    <t>&lt;div class="timer__desc"&gt;
					&lt;span&gt;&lt;span data-translate="22"&gt;Часы&lt;/span&gt;&lt;/span&gt;
					&lt;span&gt;&lt;span data-translate="23"&gt;Минуты&lt;/span&gt;&lt;/span&gt;
					&lt;span&gt;&lt;span data-translate="24"&gt;Секунды&lt;/span&gt;&lt;/span&gt;
				&lt;/div&gt;
			&lt;/div&gt;
			&lt;!-- default form --&gt;
			&lt;form method="POST" class="form"&gt;
				&lt;input type="text" name="name" required placeholder="Ваше имя" data-placeholder="134" data-placeholder-translate="Ваше имя"&gt;
				&lt;input type="text" name="phone" required placeholder="Ваш номер телефона" data-placeholder="135" data-placeholder-translate="Ваш номер телефона"&gt;
				&lt;button class="btn"&gt;&lt;span data-translate="25"&gt;Заказать&lt;/span&gt;&lt;/button&gt;
			&lt;/form&gt;
		&lt;/div&gt;
	&lt;/header&gt;
	&lt;main class="main"&gt;
		&lt;section class="sect1"&gt;
			&lt;div class="content"&gt;
				&lt;img src="img/sect1__top.png" alt class="sect1__top no-pad"&gt;
				&lt;h3 class="sect1__title"&gt;&lt;span data-translate="26"&gt;У вас есть эти &lt;/span&gt;&lt;b&gt;&lt;span data-translate="27"&gt;проблемы&lt;/span&gt;&lt;/b&gt;?&lt;/h3&gt;
				&lt;p class="sect1__subtitle"&gt;&lt;span data-translate="28"&gt;Ожирение — комплексное заболевание, основным симптомом которого выступает рост массы
					тела до уровня свыше нормы.&lt;/span&gt;&lt;/p&gt;
				&lt;br&gt;&lt;br&gt;
				&lt;div class="sect1__main"&gt;
					&lt;div class="sect1__item"&gt;
						&lt;p&gt;&lt;span data-translate="29"&gt;Потливость и отечность&lt;/span&gt;&lt;/p&gt;
						&lt;img src="img/sect1_1.png" alt&gt;
					&lt;/div&gt;
					&lt;div class="sect1__item"&gt;
						&lt;p&gt;&lt;span data-translate="30"&gt;Боли в мышцах и суставах&lt;/span&gt;&lt;/p&gt;
						&lt;img src="img/sect1_2.png" alt&gt;
					&lt;/div&gt;
					&lt;div class="sect1__item"&gt;
						&lt;p&gt;&lt;span data-translate="31"&gt;Резкие &lt;/span&gt;&lt;br&gt;&lt;span data-translate="32"&gt;перемены настроения&lt;/span&gt;&lt;/p&gt;
						&lt;img src="img/sect1_3.png" alt&gt;
					&lt;/div&gt;
					&lt;div class="sect1__item"&gt;
						&lt;p&gt;&lt;span data-translate="33"&gt;Постоянная одышка при ходьбе&lt;/span&gt;&lt;/p&gt;
						&lt;img src="img/sect1_4.png" alt&gt;
					&lt;/div&gt;
					&lt;div class="sect1__item"&gt;
						&lt;p&gt;&lt;span data-translate="34"&gt;Повышенное артериальное давление&lt;/span&gt;&lt;/p&gt;
						&lt;img src="img/sect1_5.png" alt&gt;
					&lt;/div&gt;
				&lt;/div&gt;
			&lt;/div&gt;
		&lt;/section&gt;
		&lt;section class="sect2"&gt;
			&lt;img src="img/sect2_1.jpg" alt&gt;
			&lt;div class="sect2__bottom"&gt;
				&lt;p&gt;&lt;span data-translate="35"&gt;Не дайте лишнему весу навредить Вашему здоровью!&lt;/span&gt;&lt;/p&gt;
				&lt;img src="img/sect2_2.png" alt&gt;
			&lt;/div&gt;
		&lt;/section&gt;
		&lt;section class="sect3"&gt;
			&lt;div class="content"&gt;
				&lt;h2&gt;&lt;span data-translate="36"&gt;Slimza поможет вам избавиться от ожирения и вернуться к здоровой жизни&lt;/span&gt;&lt;/h2&gt;
				&lt;p&gt;&lt;span data-translate="37"&gt;Slimza рекомендуется людям, которые находятся в процессе похудения или хотят сбросить лишние килограммы.
					Более того,
					этот препарат помогает контролировать вес тела и снижать чрезмерный аппетит, потому что в процессе похудения
					важно не
					только снижение уровня жира в организме, но и желание поддерживать правильный вес тела.&lt;/span&gt;&lt;/p&gt;
				&lt;img src="img/sect3.png" alt&gt;
				&lt;p&gt;&lt;span data-translate="38"&gt;В разработке этого препарата принимали участие специалисты института питания и диетологии, заботясь о том,
					чтобы
					та</t>
  </si>
  <si>
    <t>блетки оказывали жиросжигающее воздействие и вместе с тем оздоровляли организм.&lt;/span&gt;&lt;/p&gt;
			&lt;/div&gt;
		&lt;/section&gt;
		&lt;section class="sect4"&gt;
			&lt;div class="sect4__grid"&gt;
				&lt;div class="item"&gt;&lt;span&gt;&lt;span data-translate="39"&gt;Обычная цена&lt;/span&gt;&lt;/span&gt;
					&lt;div class="box"&gt;
						&lt;img src="img/prisle2.svg" alt class="absol"&gt;
						&lt;p&gt;&lt;span data-translate="40"&gt;98€&lt;/span&gt;&lt;/p&gt;
					&lt;/div&gt;
				&lt;/div&gt;
				&lt;div class="item"&gt;&lt;span&gt;&lt;span data-translate="41"&gt;Цена со скидкой&lt;/span&gt;&lt;/span&gt;
					&lt;b&gt;&lt;span data-translate="42"&gt;49€&lt;/span&gt;&lt;/b&gt;&lt;/div&gt;
			&lt;/div&gt;
			&lt;div class="sect4__diccont"&gt;
				&lt;p&gt;&lt;span data-translate="43"&gt;Скидка&lt;/span&gt;&lt;/p&gt;
				&lt;b&gt;&lt;span data-translate="44"&gt;-50%&lt;/span&gt;&lt;/b&gt;
			&lt;/div&gt;
			&lt;p class="text"&gt;&lt;span&gt;&lt;span data-translate="45"&gt;Получи скидку&lt;/span&gt;&lt;/span&gt;
				&lt;a href="#offer" class="btn"&gt;&lt;span data-translate="46"&gt;Заказать&lt;/span&gt;&lt;/a&gt;&lt;/p&gt;
		&lt;/section&gt;
		&lt;section class="sect5"&gt;
			&lt;div class="content"&gt;
				&lt;h3 class="sect5__title"&gt;&lt;span data-translate="47"&gt;Как Slimza воздействует на организм?&lt;/span&gt;&lt;/h3&gt;
				&lt;div class="sect5__item"&gt;
					&lt;div class="box"&gt;
						&lt;p&gt;&lt;span data-translate="48"&gt;Slimza для похудения помогает сжечь жировые клетки&lt;/span&gt;&lt;/p&gt;
						&lt;p&gt;&lt;span data-translate="49"&gt;Происходит очищение организма от вредных веществ, токсинов, шлаков&lt;/span&gt;&lt;/p&gt;
						&lt;p&gt;&lt;span data-translate="50"&gt;Вес снижается активней&lt;/span&gt;&lt;/p&gt;
					&lt;/div&gt;
					&lt;img src="img/sect5_1.png" alt&gt;
				&lt;/div&gt;
				&lt;div class="sect5__item"&gt;
					&lt;div class="box"&gt;
						&lt;p&gt;&lt;span data-translate="51"&gt;Тяга к еде и особенно сладкому значительно снижается&lt;/span&gt;&lt;/p&gt;
						&lt;p&gt;&lt;span data-translate="52"&gt;Вы больше не будете переедать&lt;/span&gt;&lt;/p&gt;
						&lt;p&gt;&lt;span data-translate="53"&gt;Метаболические процессы приходят в норму&lt;/span&gt;&lt;/p&gt;
					&lt;/div&gt;
					&lt;img src="img/sect5_2.png" alt&gt;
				&lt;/div&gt;
			&lt;/div&gt;
		&lt;/section&gt;
		&lt;section class="sect6"&gt;
			&lt;div class="content"&gt;
				&lt;h3 class="sect6__title"&gt;&lt;span data-translate="54"&gt;Никаких химических &lt;/span&gt;&lt;br&gt;&lt;span data-translate="55"&gt;веществ – только &lt;/span&gt;&lt;br&gt;&lt;span data-translate="56"&gt;природные элементы!&lt;/span&gt;&lt;/h3&gt;
				&lt;div class="sect6__main"&gt;
					&lt;div class="sect6__item"&gt;
						&lt;img src="img/sect6_1.png" alt style="width: 0.97rem;"&gt;&lt;b&gt;&lt;span data-translate="57"&gt;Экстракт листьев зеленый чай&lt;/span&gt;&lt;/b&gt;
						&lt;p&gt;&lt;span data-translate="58"&gt;Обеспечивает естественное ускорение метаболизма в 3-4 раза. Укрепляет иммунитет, поддерживает тонус и
							улучшает общее
							состояние здоровья, является одним из сильнейших антиоксидантов&lt;/span&gt;&lt;/p&gt;
					&lt;/div&gt;
					&lt;div class="sect6__item"&gt;
						&lt;img src="img/sect6_2.png" alt style="width: 0.9rem;"&gt;&lt;b&gt;&lt;span data-translate="59"&gt;Экстракт плодов &lt;/span&gt;&lt;br&gt;&lt;span data-translate="60"&gt;кайенского перца&lt;/span&gt;&lt;/b&gt;
						&lt;p&gt;&lt;span data-translate="61"&gt;Лучший помощник в похудении. Он способствует быстрому расщеплению жировых клеток и естественному выводу
							жира из
							организма.
						&lt;/span&gt;&lt;/p&gt;
					&lt;/div&gt;
					&lt;div class="sect6__item"&gt;
						&lt;img src="img/sect6_3.png" alt style="width: 1.07rem;"&gt;&lt;b</t>
  </si>
  <si>
    <t xml:space="preserve">&gt;&lt;span data-translate="62"&gt;Худия Гордони
						&lt;/span&gt;&lt;/b&gt;
						&lt;p&gt;&lt;span data-translate="63"&gt;Кактус, который растет в Южной Африке. В его мякоти содержится гликозид Р57. Это вещество блокирует
							чувство голода.
							Попадая в организм гликоиз начинает поглощать энергию из внутренних резервов, то есть годами накопленных
							жиров. Ирвингия
						&lt;/span&gt;&lt;/p&gt;
					&lt;/div&gt;
					&lt;div class="sect6__item"&gt;
						&lt;img src="img/sect6_4.png" alt style="width: 1.01rem;"&gt;&lt;b&gt;&lt;span data-translate="64"&gt;Габонская или &lt;/span&gt;&lt;br&gt;&lt;span data-translate="65"&gt;африканское манго
						&lt;/span&gt;&lt;/b&gt;
						&lt;p&gt;&lt;span data-translate="66"&gt;Этот компонент отвечает за выработку лептина, который снижает гликемический индекс пищи. Также он
							ускоряет метаболизм и
							выводит из крови вредный холестерин. В Slimza данного компонента содержится очень много, поэтому
							накопленный жир активно
							и сжигается.
						&lt;/span&gt;&lt;/p&gt;
					&lt;/div&gt;
					&lt;div class="sect6__item"&gt;
						&lt;img src="img/sect6_5.png" alt style="width: 1.02rem;"&gt;&lt;b&gt;&lt;span data-translate="67"&gt;Корень якона
						&lt;/span&gt;&lt;/b&gt;
						&lt;p&gt;&lt;span data-translate="68"&gt;Кладезь витаминов и минералов, отвечающих за нормализацию микрофлоры ЖКТ
						&lt;/span&gt;&lt;/p&gt;
					&lt;/div&gt;
					&lt;div class="sect6__item"&gt;
						&lt;img src="img/sect6_6.png" alt style="width: 1.03rem;"&gt;&lt;b&gt;&lt;span data-translate="69"&gt;Колеус форсколии
						&lt;/span&gt;&lt;/b&gt;
						&lt;p&gt;&lt;span data-translate="70"&gt;Она ускоряет процесс сжигания липидных отложений, выводит лишнюю воду, нормализует работу кишечника и
							сохраняет
							структуру мышц.
						&lt;/span&gt;&lt;/p&gt;
					&lt;/div&gt;
				&lt;/div&gt;
			&lt;/div&gt;
		&lt;/section&gt;
		&lt;section class="sect7"&gt;
			&lt;h2 class="sect7__top"&gt;&lt;span data-translate="71"&gt;+ Витамин B6, Витамин B5, Витамин B2, Витамин B1&lt;/span&gt;&lt;/h2&gt;
			&lt;h3 class="sect7__title"&gt;&lt;span data-translate="72"&gt;Мнение эксперта&lt;/span&gt;&lt;/h3&gt;
			&lt;img src="img/sect7.jpg" alt&gt;
			&lt;div class="sect7__main"&gt;
				&lt;div class="top"&gt;
					&lt;p class="title"&gt;&lt;span data-translate="73"&gt;Ирина Васильева&lt;/span&gt;&lt;/p&gt;
					&lt;p class="subtitle"&gt;&lt;span data-translate="74"&gt;Врач диетолог&lt;/span&gt;&lt;/p&gt;
				&lt;/div&gt;
				&lt;p class="bottom"&gt;&lt;span data-translate="75"&gt;В настоящее время существует огромное количество методик, позволяющих снизить вес. Но они либо
					требуют от человека
					огромного количества времени и силы воли (изнурительные диеты, голодовок и физические нагрузки), либо вообще
					малоэффективны. &lt;/span&gt;&lt;br&gt; &lt;br&gt;&lt;span data-translate="76"&gt;Таблетки Slimza является приятным исключением из общего правила. Это одно из немногих средств, которое
					способствуют
					стремительному и безопасному снижению веса. И при этом человеку не нужно менять привычный образ жизни, мучить
					себя
					диетами или часами пропадать в тренажерном зале, достаточно лишь не нарушать регулярность приема, и результат
					не
					заставит себя ждать! За месяц можно похудеть от 10 до 15 кг.
					&lt;/span&gt;&lt;br&gt; &lt;br&gt;&lt;span data-translate="77"&gt;Slimza состоит из натуральных компонентов, которые нормализуют углеводный обмен и </t>
  </si>
  <si>
    <t xml:space="preserve">не дают усваиваться клеткам
					жира.
					Важный момент — потерянные килограммы не возвращаются после того, как вы перестаете принимать препарат.
					&lt;/span&gt;&lt;br&gt; &lt;br&gt;
				&lt;/p&gt;
			&lt;/div&gt;
			&lt;div class="sect7__bottom"&gt;&lt;img src="img/sect7_botm.svg" alt&gt;
				&lt;p&gt;&lt;b&gt;&lt;span data-translate="78"&gt;Противопоказания&lt;/span&gt;&lt;/b&gt; &lt;br&gt;&lt;span data-translate="79"&gt;Не рекомендуется принимать беременным, женщинам во время лактации. Ни привыкания, ни аллергической реакции, ни
					побочного
					действия Slimza не вызывает. Поэтому может применяться для эффективной борьбы с ожирения и похудения в целом.
				&lt;/span&gt;&lt;/p&gt;
			&lt;/div&gt;
		&lt;/section&gt;
		&lt;section class="sect8"&gt;
			&lt;h2 class="sect8__title"&gt;&lt;span data-translate="80"&gt;Отзывы наших &lt;/span&gt;&lt;br&gt;&lt;span data-translate="81"&gt;клиентов&lt;/span&gt;&lt;/h2&gt;
			&lt;div class="reviews owl-carousel"&gt;
				&lt;div class="reviews__item"&gt;
					&lt;img src="img/ava1.png" class="ava" alt&gt;
					&lt;div class="reviews__main"&gt;
						&lt;div class="reviews__comment reviews__comment--1"&gt;&lt;b class="name"&gt;&lt;span data-translate="82"&gt;Елена&lt;/span&gt;&lt;/b&gt;
							&lt;p&gt;&lt;span data-translate="83"&gt;В моем возрасте уже сложно выполнять физические нагрузки или сидеть на жестких диетах, а похудеть надо,
								так как излишний
								вес очень плохо влияет на организм. Прочитала статью о таблетках Slimza, и сразу же заказала. В первую
								же неделю увидела
								результат -4 кг. Сейчас принимаю уже почти 3 недели, похудела на 11 кг. Спасибо вам!
							&lt;/span&gt;&lt;/p&gt;
						&lt;/div&gt;
						&lt;div class="reviews__comment reviews__comment--2"&gt;
							&lt;div class="box"&gt;
								&lt;img src="img/comment1.png" alt&gt;
								&lt;img src="img/li1.svg" alt class="like"&gt;
							&lt;/div&gt;
							&lt;div class="nav"&gt;
								&lt;p&gt;&lt;span data-translate="84"&gt;2 wks&lt;/span&gt;&lt;/p&gt;
								&lt;p&gt;&lt;span data-translate="85"&gt;Like&lt;/span&gt;&lt;/p&gt;
								&lt;p&gt;&lt;span data-translate="86"&gt;reply&lt;/span&gt;&lt;/p&gt;
								&lt;p&gt;&lt;span data-translate="87"&gt;More&lt;/span&gt;&lt;/p&gt;
							&lt;/div&gt;
						&lt;/div&gt;
					&lt;/div&gt;
				&lt;/div&gt;
				&lt;div class="reviews__item"&gt;
					&lt;img src="img/ava2.png" class="ava" alt&gt;
					&lt;div class="reviews__main"&gt;
						&lt;div class="reviews__comment reviews__comment--1"&gt;&lt;b class="name"&gt;&lt;span data-translate="88"&gt;Инна&lt;/span&gt;&lt;/b&gt;
							&lt;p&gt;&lt;span data-translate="89"&gt;После рождения третьего ребенка поправилась на 30 кг. Сидела на диетах, голодала, ничего не помогало.
								Подруга
								посоветовала Slimza, я отнеслась скептически, а зря! Я сбросила лишний вес, выгляжу отлично. А самое
								главное, что после
								пропитого курса вес не вернулся! Это лучшее средство в борьбе с лишним весом!&lt;/span&gt;&lt;/p&gt;
						&lt;/div&gt;
						&lt;div class="reviews__comment reviews__comment--2"&gt;
							&lt;div class="box"&gt;
								&lt;img src="img/comment2.png" alt&gt;
								&lt;img src="img/li2.svg" alt class="like"&gt;
							&lt;/div&gt;
							&lt;div class="nav"&gt;
								&lt;p&gt;&lt;span data-translate="90"&gt;2 days&lt;/span&gt;&lt;/p&gt;
								&lt;p&gt;&lt;span data-translate="91"&gt;Like&lt;/span&gt;&lt;/p&gt;
								&lt;p&gt;&lt;span data-translate="92"&gt;reply&lt;/span&gt;&lt;/p&gt;
								&lt;p&gt;&lt;span data-translate="93"&gt;More&lt;/span&gt;&lt;/p&gt;
				</t>
  </si>
  <si>
    <t xml:space="preserve">			&lt;/div&gt;
						&lt;/div&gt;
					&lt;/div&gt;
				&lt;/div&gt;
				&lt;div class="reviews__item"&gt;
					&lt;img src="img/ava3.png" class="ava" alt&gt;
					&lt;div class="reviews__main"&gt;
						&lt;div class="reviews__comment reviews__comment--1"&gt;&lt;b class="name"&gt;&lt;span data-translate="94"&gt;Инна&lt;/span&gt;&lt;/b&gt;
							&lt;p&gt;&lt;span data-translate="95"&gt;Меня перевели на работу из дома, целый день сидела за компьютером, и за 6 месяцев набрала 19 кг. Это
								очень много.
								Самочувствие ухудшилось, стала быстро уставать. Решила, что срочно надо худеть. Начала заниматься
								спортом, села на
								диету, в итоге за месяц похудела на 3 кг и вес встал. Обратилась за помощью к диетологу и она мне
								посоветовала таблетки
								Slimza. У них натуральный состав, а так же не только помогают сбросить лишний вес, но и положительно
								влияют на весь
								организм. Я похудела и чувствую себя прекрасно. После окончания приема вес не возвращается.&lt;/span&gt;&lt;/p&gt;
						&lt;/div&gt;
						&lt;div class="reviews__comment reviews__comment--2" style="width: 2.6rem;"&gt;
							&lt;div class="box"&gt;
								&lt;img src="img/comment3.png" alt&gt;
								&lt;img src="img/li1.svg" alt class="like"&gt;
							&lt;/div&gt;
							&lt;div class="nav"&gt;
								&lt;p&gt;&lt;span data-translate="96"&gt;1 wk&lt;/span&gt;&lt;/p&gt;
								&lt;p&gt;&lt;span data-translate="97"&gt;Like&lt;/span&gt;&lt;/p&gt;
								&lt;p&gt;&lt;span data-translate="98"&gt;reply&lt;/span&gt;&lt;/p&gt;
								&lt;p&gt;&lt;span data-translate="99"&gt;More&lt;/span&gt;&lt;/p&gt;
							&lt;/div&gt;
						&lt;/div&gt;
					&lt;/div&gt;
				&lt;/div&gt;
			&lt;/div&gt;
			&lt;div class="reviews__info"&gt;&lt;span class="current-index"&gt;1&lt;/span&gt;&lt;span data-translate="100"&gt;/3&lt;/span&gt;&lt;/div&gt;
		&lt;/section&gt;
		&lt;section class="sect9"&gt;
			&lt;div class="sect9__content"&gt;
				&lt;h3 class="sect9__title"&gt;&lt;span data-translate="101"&gt;закажи slimza &lt;/span&gt;&lt;br&gt;&lt;span data-translate="102"&gt;прямо сейчас&lt;/span&gt;&lt;/h3&gt;
				&lt;p&gt;&lt;img src="img/1.svg" style="width:0.32rem ;" alt&gt;&lt;span&gt;&lt;span data-translate="103"&gt;Оставь заявку на сайте&lt;/span&gt;&lt;/span&gt;&lt;/p&gt;
				&lt;p&gt;&lt;img src="img/2.svg" style="width:0.58rem ;" alt&gt;&lt;span&gt;&lt;span data-translate="104"&gt;Дождись звонка менеджера&lt;/span&gt;&lt;/span&gt;&lt;/p&gt;
				&lt;p&gt;&lt;img src="img/3.svg" style="width:0.57rem ;" alt&gt;&lt;span&gt;&lt;span data-translate="105"&gt;Оплати SlimZa при получении&lt;/span&gt;&lt;/span&gt;&lt;/p&gt;
			&lt;/div&gt;
		&lt;/section&gt;
	&lt;/main&gt;
	&lt;footer class="intro"&gt;
		&lt;div class="intro__top"&gt;
			&lt;div class="box"&gt;
				&lt;p&gt;&lt;span data-translate="106"&gt;Таблетки для снижения &lt;/span&gt;&lt;br&gt;&lt;span data-translate="107"&gt;веса
				&lt;/span&gt;&lt;/p&gt;
			&lt;/div&gt;
			&lt;h4 class="logo"&gt;&lt;span data-translate="108"&gt;Slim&lt;/span&gt;&lt;b&gt;&lt;span data-translate="109"&gt;za&lt;/span&gt;&lt;/b&gt;&lt;/h4&gt;
			&lt;p class="subtitle"&gt;&lt;span data-translate="110"&gt;Средство №1 в борьбе с лишним весом&lt;/span&gt;&lt;/p&gt;
			&lt;div class="builets"&gt;
				&lt;div class="builets__item"&gt;&lt;img src="img/intro_li.svg" alt&gt;&lt;span&gt;&lt;span data-translate="111"&gt;Эффективное &lt;/span&gt;&lt;br&gt;&lt;span data-translate="112"&gt;жиросжигание&lt;/span&gt;&lt;/span&gt; &lt;/div&gt;
				&lt;div class="builets__item"&gt;&lt;img src="img/intro_li.svg" alt&gt;&lt;span&gt;&lt;span data-translate="113"&gt;Ускорение &lt;/span&gt;&lt;br&gt;&lt;span data-translate="114"&gt;снижения веса&lt;/span&gt;&lt;/span&gt; &lt;/div&gt;
				&lt;div cla</t>
  </si>
  <si>
    <t>ss="builets__item"&gt;&lt;img src="img/intro_li.svg" alt&gt;&lt;span&gt;&lt;span data-translate="115"&gt;Нормализация &lt;/span&gt;&lt;br&gt;&lt;span data-translate="116"&gt;обмена веществ&lt;/span&gt;&lt;/span&gt;
				&lt;/div&gt;
			&lt;/div&gt; &lt;img src="img/pris.png" alt class="intro__product"&gt;
			&lt;p class="intro__disc"&gt;&lt;span&gt;&lt;span data-translate="117"&gt;Скидка 45%&lt;/span&gt;&lt;/span&gt;&lt;/p&gt;
		&lt;/div&gt;
		&lt;div class="price price--footer"&gt;
			&lt;div class="price__item"&gt;
				&lt;span&gt;&lt;span data-translate="118"&gt;Обычная цена&lt;/span&gt;&lt;/span&gt;
				&lt;div class="price__box"&gt;
					&lt;img src="img/prisle2.svg" alt class="price__absol"&gt;
					&lt;p&gt;&lt;span data-translate="119"&gt;98€&lt;/span&gt;&lt;/p&gt;
				&lt;/div&gt;
			&lt;/div&gt;
			&lt;div class="price__item"&gt;
				&lt;span&gt;&lt;span data-translate="120"&gt;Цена со скидкой&lt;/span&gt;&lt;/span&gt;
				&lt;b&gt;&lt;span data-translate="121"&gt;49€&lt;/span&gt;&lt;/b&gt;
			&lt;/div&gt;
		&lt;/div&gt;
		&lt;div class="intro__bottom intro__bottom--footer"&gt; &lt;img src="img/title.png" class="top" alt&gt;
			&lt;h5 class="intro__title"&gt;&lt;span data-translate="122"&gt;Попрощайся с лишними килограммами без вреда для здоровья!&lt;/span&gt;&lt;/h5&gt;
			&lt;div class="timer"&gt;
				&lt;h3 class="timer__title"&gt;&lt;span data-translate="123"&gt;До конца акции осталось:&lt;/span&gt;&lt;/h3&gt;
				&lt;div class="timer__wrapper"&gt;
					&lt;div class="t-hour"&gt;&lt;/div&gt;&lt;span data-translate="124"&gt;: &lt;/span&gt;&lt;div class="t-min"&gt;&lt;/div&gt;&lt;span data-translate="125"&gt;: &lt;/span&gt;&lt;div class="t-sec"&gt;&lt;/div&gt;
				&lt;/div&gt;
				&lt;div class="timer__desc"&gt;
					&lt;span&gt;&lt;span data-translate="126"&gt;Часы&lt;/span&gt;&lt;/span&gt;
					&lt;span&gt;&lt;span data-translate="127"&gt;Минуты&lt;/span&gt;&lt;/span&gt;
					&lt;span&gt;&lt;span data-translate="128"&gt;Секунды&lt;/span&gt;&lt;/span&gt;
				&lt;/div&gt;
			&lt;/div&gt;
			&lt;!-- default form --&gt;
			&lt;form id="offer" method="POST" class="form"&gt;
				&lt;input type="text" name="name" required placeholder="Ваше имя" data-placeholder="136" data-placeholder-translate="Ваше имя"&gt;
				&lt;input type="text" name="phone" required placeholder="Ваш номер телефона" data-placeholder="137" data-placeholder-translate="Ваш номер телефона"&gt;
				&lt;button class="btn"&gt;&lt;span data-translate="129"&gt;Заказать&lt;/span&gt;&lt;/button&gt;
			&lt;/form&gt;
		&lt;/div&gt;
	&lt;/footer&gt;
	&lt;div class="policy__bot"&gt;
		&lt;div class="policy_wrap"&gt;
			&lt;span&gt;&lt;span data-translate="130"&gt;GADGET SHOP, Calle de Boldano, 33, 28027 Madrid, Span&lt;/span&gt;&lt;/span&gt;
			&lt;a href="/privacypolicy" target="_blank"&gt;&lt;span data-translate="131"&gt;Privacy policy&lt;/span&gt;&lt;/a&gt;
			&lt;a href="/general-conditions-of-sale" target="_blank"&gt;&lt;span data-translate="132"&gt;General conditions of sale&lt;/span&gt;&lt;/a&gt;
			&lt;a href="/legal-warning" target="_blank"&gt;&lt;span data-translate="133"&gt;Legal warning&lt;/span&gt;&lt;/a&gt;
		&lt;/div&gt;
	&lt;/div&gt;
	&lt;script src="libs/carousel/owl.carousel.min.js"&gt;&lt;/script&gt;
	&lt;script src="js/timer.js"&gt;&lt;/script&gt;
	&lt;script src="js/common.js"&gt;&lt;/script&gt;
&lt;/body&gt;&lt;/html&gt;</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</si>
</sst>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Arial"/>
    </font>
    <font>
      <color rgb="FF000000"/>
      <name val="Calibri"/>
    </font>
    <font/>
    <font>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49" xfId="0" applyFont="1" applyNumberFormat="1"/>
    <xf borderId="0" fillId="0" fontId="2" numFmtId="49" xfId="0" applyAlignment="1" applyFont="1" applyNumberFormat="1">
      <alignment readingOrder="0"/>
    </xf>
    <xf borderId="0" fillId="2" fontId="0" numFmtId="49" xfId="0" applyAlignment="1" applyFill="1" applyFont="1" applyNumberFormat="1">
      <alignment horizontal="left"/>
    </xf>
    <xf borderId="0" fillId="0" fontId="3" numFmtId="49"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cols>
    <col customWidth="1" min="1" max="6" width="11.33"/>
    <col customWidth="1" min="7" max="26" width="14.44"/>
  </cols>
  <sheetData>
    <row r="1">
      <c r="A1" s="1" t="s">
        <v>0</v>
      </c>
    </row>
    <row r="2">
      <c r="A2" s="1" t="s">
        <v>1</v>
      </c>
    </row>
    <row r="3">
      <c r="A3" s="1" t="s">
        <v>2</v>
      </c>
    </row>
    <row r="4">
      <c r="A4" s="2" t="s">
        <v>3</v>
      </c>
    </row>
    <row r="5">
      <c r="A5" s="2" t="s">
        <v>4</v>
      </c>
    </row>
    <row r="6">
      <c r="A6" s="1" t="s">
        <v>5</v>
      </c>
    </row>
    <row r="7">
      <c r="A7" s="3" t="s">
        <v>6</v>
      </c>
    </row>
    <row r="8">
      <c r="A8" s="3" t="s">
        <v>7</v>
      </c>
    </row>
    <row r="9">
      <c r="A9" s="3" t="s">
        <v>8</v>
      </c>
    </row>
    <row r="10">
      <c r="A10" s="3" t="s">
        <v>9</v>
      </c>
    </row>
    <row r="11">
      <c r="A11" s="3" t="s">
        <v>10</v>
      </c>
    </row>
    <row r="12">
      <c r="A12" s="3" t="s">
        <v>11</v>
      </c>
    </row>
    <row r="13">
      <c r="A13" s="1" t="s">
        <v>12</v>
      </c>
    </row>
    <row r="14">
      <c r="A14" s="2" t="s">
        <v>13</v>
      </c>
    </row>
    <row r="15">
      <c r="A15" s="2" t="s">
        <v>14</v>
      </c>
    </row>
    <row r="16">
      <c r="A16" s="2" t="s">
        <v>15</v>
      </c>
    </row>
    <row r="17">
      <c r="A17" s="2" t="s">
        <v>16</v>
      </c>
    </row>
    <row r="18">
      <c r="A18" s="1" t="s">
        <v>17</v>
      </c>
    </row>
    <row r="19">
      <c r="A19" s="1" t="s">
        <v>18</v>
      </c>
    </row>
    <row r="20">
      <c r="A20" s="2" t="s">
        <v>19</v>
      </c>
    </row>
    <row r="21" ht="15.75" customHeight="1">
      <c r="A21" s="2" t="s">
        <v>19</v>
      </c>
    </row>
    <row r="22" ht="15.75" customHeight="1">
      <c r="A22" s="1" t="s">
        <v>20</v>
      </c>
    </row>
    <row r="23" ht="15.75" customHeight="1">
      <c r="A23" s="1" t="s">
        <v>21</v>
      </c>
    </row>
    <row r="24" ht="15.75" customHeight="1">
      <c r="A24" s="1" t="s">
        <v>22</v>
      </c>
    </row>
    <row r="25" ht="15.75" customHeight="1">
      <c r="A25" s="1" t="s">
        <v>23</v>
      </c>
    </row>
    <row r="26" ht="15.75" customHeight="1">
      <c r="A26" s="1" t="s">
        <v>24</v>
      </c>
    </row>
    <row r="27" ht="15.75" customHeight="1">
      <c r="A27" s="1" t="s">
        <v>25</v>
      </c>
    </row>
    <row r="28" ht="15.75" customHeight="1">
      <c r="A28" s="1" t="s">
        <v>26</v>
      </c>
    </row>
    <row r="29" ht="15.75" customHeight="1">
      <c r="A29" s="3" t="s">
        <v>27</v>
      </c>
    </row>
    <row r="30" ht="15.75" customHeight="1">
      <c r="A30" s="3" t="s">
        <v>28</v>
      </c>
    </row>
    <row r="31" ht="15.75" customHeight="1">
      <c r="A31" s="1" t="s">
        <v>29</v>
      </c>
    </row>
    <row r="32" ht="15.75" customHeight="1">
      <c r="A32" s="3" t="s">
        <v>30</v>
      </c>
    </row>
    <row r="33" ht="15.75" customHeight="1">
      <c r="A33" s="3" t="s">
        <v>31</v>
      </c>
    </row>
    <row r="34" ht="15.75" customHeight="1">
      <c r="A34" s="3" t="s">
        <v>32</v>
      </c>
    </row>
    <row r="35" ht="15.75" customHeight="1">
      <c r="A35" s="1" t="s">
        <v>33</v>
      </c>
    </row>
    <row r="36" ht="15.75" customHeight="1">
      <c r="A36" s="1" t="s">
        <v>34</v>
      </c>
    </row>
    <row r="37" ht="15.75" customHeight="1">
      <c r="A37" s="1" t="s">
        <v>35</v>
      </c>
    </row>
    <row r="38" ht="15.75" customHeight="1">
      <c r="A38" s="1" t="s">
        <v>36</v>
      </c>
    </row>
    <row r="39" ht="15.75" customHeight="1">
      <c r="A39" s="1" t="s">
        <v>13</v>
      </c>
    </row>
    <row r="40" ht="15.75" customHeight="1">
      <c r="A40" s="2" t="s">
        <v>14</v>
      </c>
    </row>
    <row r="41" ht="15.75" customHeight="1">
      <c r="A41" s="1" t="s">
        <v>15</v>
      </c>
    </row>
    <row r="42" ht="15.75" customHeight="1">
      <c r="A42" s="2" t="s">
        <v>16</v>
      </c>
    </row>
    <row r="43" ht="15.75" customHeight="1">
      <c r="A43" s="1" t="s">
        <v>37</v>
      </c>
    </row>
    <row r="44" ht="15.75" customHeight="1">
      <c r="A44" s="2" t="s">
        <v>38</v>
      </c>
    </row>
    <row r="45" ht="15.75" customHeight="1">
      <c r="A45" s="1" t="s">
        <v>39</v>
      </c>
    </row>
    <row r="46" ht="15.75" customHeight="1">
      <c r="A46" s="1" t="s">
        <v>23</v>
      </c>
    </row>
    <row r="47" ht="15.75" customHeight="1">
      <c r="A47" s="1" t="s">
        <v>40</v>
      </c>
    </row>
    <row r="48" ht="15.75" customHeight="1">
      <c r="A48" s="1" t="s">
        <v>41</v>
      </c>
    </row>
    <row r="49" ht="15.75" customHeight="1">
      <c r="A49" s="1" t="s">
        <v>42</v>
      </c>
    </row>
    <row r="50" ht="15.75" customHeight="1">
      <c r="A50" s="3" t="s">
        <v>43</v>
      </c>
    </row>
    <row r="51" ht="15.75" customHeight="1">
      <c r="A51" s="3" t="s">
        <v>44</v>
      </c>
    </row>
    <row r="52" ht="15.75" customHeight="1">
      <c r="A52" s="3" t="s">
        <v>45</v>
      </c>
    </row>
    <row r="53" ht="15.75" customHeight="1">
      <c r="A53" s="1" t="s">
        <v>46</v>
      </c>
    </row>
    <row r="54" ht="15.75" customHeight="1">
      <c r="A54" s="3" t="s">
        <v>47</v>
      </c>
    </row>
    <row r="55" ht="15.75" customHeight="1">
      <c r="A55" s="3" t="s">
        <v>48</v>
      </c>
    </row>
    <row r="56" ht="15.75" customHeight="1">
      <c r="A56" s="3" t="s">
        <v>49</v>
      </c>
    </row>
    <row r="57" ht="15.75" customHeight="1">
      <c r="A57" s="3" t="s">
        <v>50</v>
      </c>
    </row>
    <row r="58" ht="15.75" customHeight="1">
      <c r="A58" s="1" t="s">
        <v>51</v>
      </c>
    </row>
    <row r="59" ht="15.75" customHeight="1">
      <c r="A59" s="3" t="s">
        <v>52</v>
      </c>
    </row>
    <row r="60" ht="15.75" customHeight="1">
      <c r="A60" s="3" t="s">
        <v>53</v>
      </c>
    </row>
    <row r="61" ht="15.75" customHeight="1">
      <c r="A61" s="1" t="s">
        <v>54</v>
      </c>
    </row>
    <row r="62" ht="15.75" customHeight="1">
      <c r="A62" s="3" t="s">
        <v>55</v>
      </c>
    </row>
    <row r="63" ht="15.75" customHeight="1">
      <c r="A63" s="1" t="s">
        <v>56</v>
      </c>
    </row>
    <row r="64" ht="15.75" customHeight="1">
      <c r="A64" s="3" t="s">
        <v>57</v>
      </c>
    </row>
    <row r="65" ht="15.75" customHeight="1">
      <c r="A65" s="3" t="s">
        <v>58</v>
      </c>
    </row>
    <row r="66" ht="15.75" customHeight="1">
      <c r="A66" s="1" t="s">
        <v>59</v>
      </c>
    </row>
    <row r="67" ht="15.75" customHeight="1">
      <c r="A67" s="3" t="s">
        <v>60</v>
      </c>
    </row>
    <row r="68" ht="15.75" customHeight="1">
      <c r="A68" s="1" t="s">
        <v>61</v>
      </c>
    </row>
    <row r="69" ht="15.75" customHeight="1">
      <c r="A69" s="3" t="s">
        <v>62</v>
      </c>
    </row>
    <row r="70" ht="15.75" customHeight="1">
      <c r="A70" s="1" t="s">
        <v>63</v>
      </c>
    </row>
    <row r="71" ht="15.75" customHeight="1">
      <c r="A71" s="2" t="str">
        <f> Βιταμίνη  B6, Βιταμίνη  B5, Βιταμίνη  B2, Βιταμίνη  B1</f>
        <v>#ERROR!</v>
      </c>
    </row>
    <row r="72" ht="15.75" customHeight="1">
      <c r="A72" s="3" t="s">
        <v>64</v>
      </c>
    </row>
    <row r="73" ht="15.75" customHeight="1">
      <c r="A73" s="1" t="s">
        <v>65</v>
      </c>
    </row>
    <row r="74" ht="15.75" customHeight="1">
      <c r="A74" s="1" t="s">
        <v>66</v>
      </c>
    </row>
    <row r="75" ht="15.75" customHeight="1">
      <c r="A75" s="1" t="s">
        <v>67</v>
      </c>
    </row>
    <row r="76" ht="15.75" customHeight="1">
      <c r="A76" s="1" t="s">
        <v>68</v>
      </c>
    </row>
    <row r="77" ht="15.75" customHeight="1">
      <c r="A77" s="1" t="s">
        <v>69</v>
      </c>
    </row>
    <row r="78" ht="15.75" customHeight="1">
      <c r="A78" s="3" t="s">
        <v>70</v>
      </c>
    </row>
    <row r="79" ht="15.75" customHeight="1">
      <c r="A79" s="1" t="s">
        <v>71</v>
      </c>
    </row>
    <row r="80" ht="15.75" customHeight="1">
      <c r="A80" s="1" t="s">
        <v>72</v>
      </c>
    </row>
    <row r="81" ht="15.75" customHeight="1">
      <c r="A81" s="1" t="s">
        <v>73</v>
      </c>
    </row>
    <row r="82" ht="15.75" customHeight="1">
      <c r="A82" s="1" t="s">
        <v>74</v>
      </c>
    </row>
    <row r="83" ht="15.75" customHeight="1">
      <c r="A83" s="1" t="s">
        <v>75</v>
      </c>
    </row>
    <row r="84" ht="15.75" customHeight="1">
      <c r="A84" s="2" t="s">
        <v>76</v>
      </c>
    </row>
    <row r="85" ht="15.75" customHeight="1">
      <c r="A85" s="2" t="s">
        <v>77</v>
      </c>
    </row>
    <row r="86" ht="15.75" customHeight="1">
      <c r="A86" s="2" t="s">
        <v>78</v>
      </c>
    </row>
    <row r="87" ht="15.75" customHeight="1">
      <c r="A87" s="2" t="s">
        <v>79</v>
      </c>
    </row>
    <row r="88" ht="15.75" customHeight="1">
      <c r="A88" s="1" t="s">
        <v>80</v>
      </c>
    </row>
    <row r="89" ht="15.75" customHeight="1">
      <c r="A89" s="1" t="s">
        <v>81</v>
      </c>
    </row>
    <row r="90" ht="15.75" customHeight="1">
      <c r="A90" s="2" t="s">
        <v>82</v>
      </c>
    </row>
    <row r="91" ht="15.75" customHeight="1">
      <c r="A91" s="2" t="s">
        <v>77</v>
      </c>
    </row>
    <row r="92" ht="15.75" customHeight="1">
      <c r="A92" s="2" t="s">
        <v>78</v>
      </c>
    </row>
    <row r="93" ht="15.75" customHeight="1">
      <c r="A93" s="2" t="s">
        <v>79</v>
      </c>
    </row>
    <row r="94" ht="15.75" customHeight="1">
      <c r="A94" s="1" t="s">
        <v>83</v>
      </c>
    </row>
    <row r="95" ht="15.75" customHeight="1">
      <c r="A95" s="1" t="s">
        <v>84</v>
      </c>
    </row>
    <row r="96" ht="15.75" customHeight="1">
      <c r="A96" s="2" t="s">
        <v>85</v>
      </c>
    </row>
    <row r="97" ht="15.75" customHeight="1">
      <c r="A97" s="2" t="s">
        <v>77</v>
      </c>
    </row>
    <row r="98" ht="15.75" customHeight="1">
      <c r="A98" s="2" t="s">
        <v>78</v>
      </c>
    </row>
    <row r="99" ht="15.75" customHeight="1">
      <c r="A99" s="2" t="s">
        <v>79</v>
      </c>
    </row>
    <row r="100" ht="15.75" customHeight="1">
      <c r="A100" s="2" t="s">
        <v>86</v>
      </c>
    </row>
    <row r="101" ht="15.75" customHeight="1">
      <c r="A101" s="1" t="s">
        <v>87</v>
      </c>
    </row>
    <row r="102" ht="15.75" customHeight="1">
      <c r="A102" s="1" t="s">
        <v>88</v>
      </c>
    </row>
    <row r="103" ht="15.75" customHeight="1">
      <c r="A103" s="1" t="s">
        <v>89</v>
      </c>
    </row>
    <row r="104" ht="15.75" customHeight="1">
      <c r="A104" s="1" t="s">
        <v>90</v>
      </c>
    </row>
    <row r="105" ht="15.75" customHeight="1">
      <c r="A105" s="1" t="s">
        <v>91</v>
      </c>
    </row>
    <row r="106" ht="15.75" customHeight="1">
      <c r="A106" s="1" t="s">
        <v>1</v>
      </c>
    </row>
    <row r="107" ht="15.75" customHeight="1">
      <c r="A107" s="1" t="s">
        <v>2</v>
      </c>
    </row>
    <row r="108" ht="15.75" customHeight="1">
      <c r="A108" s="2" t="s">
        <v>3</v>
      </c>
    </row>
    <row r="109" ht="15.75" customHeight="1">
      <c r="A109" s="2" t="s">
        <v>4</v>
      </c>
    </row>
    <row r="110" ht="15.75" customHeight="1">
      <c r="A110" s="1" t="s">
        <v>5</v>
      </c>
    </row>
    <row r="111" ht="15.75" customHeight="1">
      <c r="A111" s="3" t="s">
        <v>6</v>
      </c>
    </row>
    <row r="112" ht="15.75" customHeight="1">
      <c r="A112" s="3" t="s">
        <v>7</v>
      </c>
    </row>
    <row r="113" ht="15.75" customHeight="1">
      <c r="A113" s="3" t="s">
        <v>8</v>
      </c>
    </row>
    <row r="114" ht="15.75" customHeight="1">
      <c r="A114" s="3" t="s">
        <v>9</v>
      </c>
    </row>
    <row r="115" ht="15.75" customHeight="1">
      <c r="A115" s="3" t="s">
        <v>10</v>
      </c>
    </row>
    <row r="116" ht="15.75" customHeight="1">
      <c r="A116" s="3" t="s">
        <v>11</v>
      </c>
    </row>
    <row r="117" ht="15.75" customHeight="1">
      <c r="A117" s="1" t="s">
        <v>12</v>
      </c>
    </row>
    <row r="118" ht="15.75" customHeight="1">
      <c r="A118" s="2" t="s">
        <v>13</v>
      </c>
    </row>
    <row r="119" ht="15.75" customHeight="1">
      <c r="A119" s="2" t="s">
        <v>14</v>
      </c>
    </row>
    <row r="120" ht="15.75" customHeight="1">
      <c r="A120" s="2" t="s">
        <v>15</v>
      </c>
    </row>
    <row r="121" ht="15.75" customHeight="1">
      <c r="A121" s="2" t="s">
        <v>16</v>
      </c>
    </row>
    <row r="122" ht="15.75" customHeight="1">
      <c r="A122" s="1" t="s">
        <v>17</v>
      </c>
    </row>
    <row r="123" ht="15.75" customHeight="1">
      <c r="A123" s="1" t="s">
        <v>18</v>
      </c>
    </row>
    <row r="124" ht="15.75" customHeight="1">
      <c r="A124" s="2" t="s">
        <v>19</v>
      </c>
    </row>
    <row r="125" ht="15.75" customHeight="1">
      <c r="A125" s="2" t="s">
        <v>19</v>
      </c>
    </row>
    <row r="126" ht="15.75" customHeight="1">
      <c r="A126" s="1" t="s">
        <v>20</v>
      </c>
    </row>
    <row r="127" ht="15.75" customHeight="1">
      <c r="A127" s="1" t="s">
        <v>21</v>
      </c>
    </row>
    <row r="128" ht="15.75" customHeight="1">
      <c r="A128" s="1" t="s">
        <v>22</v>
      </c>
    </row>
    <row r="129" ht="15.75" customHeight="1">
      <c r="A129" s="1" t="s">
        <v>23</v>
      </c>
    </row>
    <row r="130" ht="15.75" customHeight="1">
      <c r="A130" s="4" t="s">
        <v>92</v>
      </c>
    </row>
    <row r="131" ht="15.75" customHeight="1">
      <c r="A131" s="2" t="s">
        <v>93</v>
      </c>
    </row>
    <row r="132" ht="15.75" customHeight="1">
      <c r="A132" s="2" t="s">
        <v>94</v>
      </c>
    </row>
    <row r="133" ht="15.75" customHeight="1">
      <c r="A133" s="2" t="s">
        <v>95</v>
      </c>
    </row>
    <row r="134" ht="15.75" customHeight="1">
      <c r="A134" s="1" t="s">
        <v>96</v>
      </c>
    </row>
    <row r="135" ht="15.75" customHeight="1">
      <c r="A135" s="1" t="s">
        <v>97</v>
      </c>
    </row>
    <row r="136" ht="15.75" customHeight="1">
      <c r="A136" s="1" t="s">
        <v>96</v>
      </c>
    </row>
    <row r="137" ht="15.75" customHeight="1">
      <c r="A137" s="1" t="s">
        <v>97</v>
      </c>
    </row>
    <row r="138" ht="15.75" customHeight="1">
      <c r="A138" s="5"/>
    </row>
    <row r="139" ht="15.75" customHeight="1">
      <c r="A139" s="5"/>
    </row>
    <row r="140" ht="15.75" customHeight="1">
      <c r="A140" s="5"/>
    </row>
    <row r="141" ht="15.75" customHeight="1">
      <c r="A141" s="5"/>
    </row>
    <row r="142" ht="15.75" customHeight="1">
      <c r="A142" s="5"/>
    </row>
    <row r="143" ht="15.75" customHeight="1">
      <c r="A143" s="5"/>
    </row>
    <row r="144" ht="15.75" customHeight="1">
      <c r="A144" s="5"/>
    </row>
    <row r="145" ht="15.75" customHeight="1">
      <c r="A145" s="5"/>
    </row>
    <row r="146" ht="15.75" customHeight="1">
      <c r="A146" s="5"/>
    </row>
    <row r="147" ht="15.75" customHeight="1">
      <c r="A147" s="5"/>
    </row>
    <row r="148" ht="15.75" customHeight="1">
      <c r="A148" s="5"/>
    </row>
    <row r="149" ht="15.75" customHeight="1">
      <c r="A149" s="5"/>
    </row>
    <row r="150" ht="15.75" customHeight="1">
      <c r="A150" s="5"/>
    </row>
    <row r="151" ht="15.75" customHeight="1">
      <c r="A151" s="5"/>
    </row>
    <row r="152" ht="15.75" customHeight="1">
      <c r="A152" s="5"/>
    </row>
    <row r="153" ht="15.75" customHeight="1">
      <c r="A153" s="5"/>
    </row>
    <row r="154" ht="15.75" customHeight="1">
      <c r="A154" s="5"/>
    </row>
    <row r="155" ht="15.75" customHeight="1">
      <c r="A155" s="5"/>
    </row>
    <row r="156" ht="15.75" customHeight="1">
      <c r="A156" s="5"/>
    </row>
    <row r="157" ht="15.75" customHeight="1">
      <c r="A157" s="5"/>
    </row>
    <row r="158" ht="15.75" customHeight="1">
      <c r="A158" s="5"/>
    </row>
    <row r="159" ht="15.75" customHeight="1">
      <c r="A159" s="5"/>
    </row>
    <row r="160" ht="15.75" customHeight="1">
      <c r="A160" s="5"/>
    </row>
    <row r="161" ht="15.75" customHeight="1">
      <c r="A161" s="5"/>
    </row>
    <row r="162" ht="15.75" customHeight="1">
      <c r="A162" s="5"/>
    </row>
    <row r="163" ht="15.75" customHeight="1">
      <c r="A163" s="5"/>
    </row>
    <row r="164" ht="15.75" customHeight="1">
      <c r="A164" s="5"/>
    </row>
    <row r="165" ht="15.75" customHeight="1">
      <c r="A165" s="5"/>
    </row>
    <row r="166" ht="15.75" customHeight="1">
      <c r="A166" s="5"/>
    </row>
    <row r="167" ht="15.75" customHeight="1">
      <c r="A167" s="5"/>
    </row>
    <row r="168" ht="15.75" customHeight="1">
      <c r="A168" s="5"/>
    </row>
    <row r="169" ht="15.75" customHeight="1">
      <c r="A169" s="5"/>
    </row>
    <row r="170" ht="15.75" customHeight="1">
      <c r="A170" s="5"/>
    </row>
    <row r="171" ht="15.75" customHeight="1">
      <c r="A171" s="5"/>
    </row>
    <row r="172" ht="15.75" customHeight="1">
      <c r="A172" s="5"/>
    </row>
    <row r="173" ht="15.75" customHeight="1">
      <c r="A173" s="5"/>
    </row>
    <row r="174" ht="15.75" customHeight="1">
      <c r="A174" s="5"/>
    </row>
    <row r="175" ht="15.75" customHeight="1">
      <c r="A175" s="5"/>
    </row>
    <row r="176" ht="15.75" customHeight="1">
      <c r="A176" s="5"/>
    </row>
    <row r="177" ht="15.75" customHeight="1">
      <c r="A177" s="5"/>
    </row>
    <row r="178" ht="15.75" customHeight="1">
      <c r="A178" s="5"/>
    </row>
    <row r="179" ht="15.75" customHeight="1">
      <c r="A179" s="5"/>
    </row>
    <row r="180" ht="15.75" customHeight="1">
      <c r="A180" s="5"/>
    </row>
    <row r="181" ht="15.75" customHeight="1">
      <c r="A181" s="5"/>
    </row>
    <row r="182" ht="15.75" customHeight="1">
      <c r="A182" s="5"/>
    </row>
    <row r="183" ht="15.75" customHeight="1">
      <c r="A183" s="5"/>
    </row>
    <row r="184" ht="15.75" customHeight="1">
      <c r="A184" s="5"/>
    </row>
    <row r="185" ht="15.75" customHeight="1">
      <c r="A185" s="5"/>
    </row>
    <row r="186" ht="15.75" customHeight="1">
      <c r="A186" s="5"/>
    </row>
    <row r="187" ht="15.75" customHeight="1">
      <c r="A187" s="5"/>
    </row>
    <row r="188" ht="15.75" customHeight="1">
      <c r="A188" s="5"/>
    </row>
    <row r="189" ht="15.75" customHeight="1">
      <c r="A189" s="5"/>
    </row>
    <row r="190" ht="15.75" customHeight="1">
      <c r="A190" s="5"/>
    </row>
    <row r="191" ht="15.75" customHeight="1">
      <c r="A191" s="5"/>
    </row>
    <row r="192" ht="15.75" customHeight="1">
      <c r="A192" s="5"/>
    </row>
    <row r="193" ht="15.75" customHeight="1">
      <c r="A193" s="5"/>
    </row>
    <row r="194" ht="15.75" customHeight="1">
      <c r="A194" s="5"/>
    </row>
    <row r="195" ht="15.75" customHeight="1">
      <c r="A195" s="5"/>
    </row>
    <row r="196" ht="15.75" customHeight="1">
      <c r="A196" s="5"/>
    </row>
    <row r="197" ht="15.75" customHeight="1">
      <c r="A197" s="5"/>
    </row>
    <row r="198" ht="15.75" customHeight="1">
      <c r="A198" s="5"/>
    </row>
    <row r="199" ht="15.75" customHeight="1">
      <c r="A199" s="5"/>
    </row>
    <row r="200" ht="15.75" customHeight="1">
      <c r="A200" s="5"/>
    </row>
    <row r="201" ht="15.75" customHeight="1">
      <c r="A201" s="5"/>
    </row>
    <row r="202" ht="15.75" customHeight="1">
      <c r="A202" s="5"/>
    </row>
    <row r="203" ht="15.75" customHeight="1">
      <c r="A203" s="5"/>
    </row>
    <row r="204" ht="15.75" customHeight="1">
      <c r="A204" s="5"/>
    </row>
    <row r="205" ht="15.75" customHeight="1">
      <c r="A205" s="5"/>
    </row>
    <row r="206" ht="15.75" customHeight="1">
      <c r="A206" s="5"/>
    </row>
    <row r="207" ht="15.75" customHeight="1">
      <c r="A207" s="5"/>
    </row>
    <row r="208" ht="15.75" customHeight="1">
      <c r="A208" s="5"/>
    </row>
    <row r="209" ht="15.75" customHeight="1">
      <c r="A209" s="5"/>
    </row>
    <row r="210" ht="15.75" customHeight="1">
      <c r="A210" s="5"/>
    </row>
    <row r="211" ht="15.75" customHeight="1">
      <c r="A211" s="5"/>
    </row>
    <row r="212" ht="15.75" customHeight="1">
      <c r="A212" s="5"/>
    </row>
    <row r="213" ht="15.75" customHeight="1">
      <c r="A213" s="5"/>
    </row>
    <row r="214" ht="15.75" customHeight="1">
      <c r="A214" s="5"/>
    </row>
    <row r="215" ht="15.75" customHeight="1">
      <c r="A215" s="5"/>
    </row>
    <row r="216" ht="15.75" customHeight="1">
      <c r="A216" s="5"/>
    </row>
    <row r="217" ht="15.75" customHeight="1">
      <c r="A217" s="5"/>
    </row>
    <row r="218" ht="15.75" customHeight="1">
      <c r="A218" s="5"/>
    </row>
    <row r="219" ht="15.75" customHeight="1">
      <c r="A219" s="5"/>
    </row>
    <row r="220" ht="15.75" customHeight="1">
      <c r="A220" s="5"/>
    </row>
    <row r="221" ht="15.75" customHeight="1">
      <c r="A221" s="5"/>
    </row>
    <row r="222" ht="15.75" customHeight="1">
      <c r="A222" s="5"/>
    </row>
    <row r="223" ht="15.75" customHeight="1">
      <c r="A223" s="5"/>
    </row>
    <row r="224" ht="15.75" customHeight="1">
      <c r="A224" s="5"/>
    </row>
    <row r="225" ht="15.75" customHeight="1">
      <c r="A225" s="5"/>
    </row>
    <row r="226" ht="15.75" customHeight="1">
      <c r="A226" s="5"/>
    </row>
    <row r="227" ht="15.75" customHeight="1">
      <c r="A227" s="5"/>
    </row>
    <row r="228" ht="15.75" customHeight="1">
      <c r="A228" s="5"/>
    </row>
    <row r="229" ht="15.75" customHeight="1">
      <c r="A229" s="5"/>
    </row>
    <row r="230" ht="15.75" customHeight="1">
      <c r="A230" s="5"/>
    </row>
    <row r="231" ht="15.75" customHeight="1">
      <c r="A231" s="5"/>
    </row>
    <row r="232" ht="15.75" customHeight="1">
      <c r="A232" s="5"/>
    </row>
    <row r="233" ht="15.75" customHeight="1">
      <c r="A233" s="5"/>
    </row>
    <row r="234" ht="15.75" customHeight="1">
      <c r="A234" s="5"/>
    </row>
    <row r="235" ht="15.75" customHeight="1">
      <c r="A235" s="5"/>
    </row>
    <row r="236" ht="15.75" customHeight="1">
      <c r="A236" s="5"/>
    </row>
    <row r="237" ht="15.75" customHeight="1">
      <c r="A237" s="5"/>
    </row>
    <row r="238" ht="15.75" customHeight="1">
      <c r="A238" s="5"/>
    </row>
    <row r="239" ht="15.75" customHeight="1">
      <c r="A239" s="5"/>
    </row>
    <row r="240" ht="15.75" customHeight="1">
      <c r="A240" s="5"/>
    </row>
    <row r="241" ht="15.75" customHeight="1">
      <c r="A241" s="5"/>
    </row>
    <row r="242" ht="15.75" customHeight="1">
      <c r="A242" s="5"/>
    </row>
    <row r="243" ht="15.75" customHeight="1">
      <c r="A243" s="5"/>
    </row>
    <row r="244" ht="15.75" customHeight="1">
      <c r="A244" s="5"/>
    </row>
    <row r="245" ht="15.75" customHeight="1">
      <c r="A245" s="5"/>
    </row>
    <row r="246" ht="15.75" customHeight="1">
      <c r="A246" s="5"/>
    </row>
    <row r="247" ht="15.75" customHeight="1">
      <c r="A247" s="5"/>
    </row>
    <row r="248" ht="15.75" customHeight="1">
      <c r="A248" s="5"/>
    </row>
    <row r="249" ht="15.75" customHeight="1">
      <c r="A249" s="5"/>
    </row>
    <row r="250" ht="15.75" customHeight="1">
      <c r="A250" s="5"/>
    </row>
    <row r="251" ht="15.75" customHeight="1">
      <c r="A251" s="5"/>
    </row>
    <row r="252" ht="15.75" customHeight="1">
      <c r="A252" s="5"/>
    </row>
    <row r="253" ht="15.75" customHeight="1">
      <c r="A253" s="5"/>
    </row>
    <row r="254" ht="15.75" customHeight="1">
      <c r="A254" s="5"/>
    </row>
    <row r="255" ht="15.75" customHeight="1">
      <c r="A255" s="5"/>
    </row>
    <row r="256" ht="15.75" customHeight="1">
      <c r="A256" s="5"/>
    </row>
    <row r="257" ht="15.75" customHeight="1">
      <c r="A257" s="5"/>
    </row>
    <row r="258" ht="15.75" customHeight="1">
      <c r="A258" s="5"/>
    </row>
    <row r="259" ht="15.75" customHeight="1">
      <c r="A259" s="5"/>
    </row>
    <row r="260" ht="15.75" customHeight="1">
      <c r="A260" s="5"/>
    </row>
    <row r="261" ht="15.75" customHeight="1">
      <c r="A261" s="5"/>
    </row>
    <row r="262" ht="15.75" customHeight="1">
      <c r="A262" s="5"/>
    </row>
    <row r="263" ht="15.75" customHeight="1">
      <c r="A263" s="5"/>
    </row>
    <row r="264" ht="15.75" customHeight="1">
      <c r="A264" s="5"/>
    </row>
    <row r="265" ht="15.75" customHeight="1">
      <c r="A265" s="5"/>
    </row>
    <row r="266" ht="15.75" customHeight="1">
      <c r="A266" s="5"/>
    </row>
    <row r="267" ht="15.75" customHeight="1">
      <c r="A267" s="5"/>
    </row>
    <row r="268" ht="15.75" customHeight="1">
      <c r="A268" s="5"/>
    </row>
    <row r="269" ht="15.75" customHeight="1">
      <c r="A269" s="5"/>
    </row>
    <row r="270" ht="15.75" customHeight="1">
      <c r="A270" s="5"/>
    </row>
    <row r="271" ht="15.75" customHeight="1">
      <c r="A271" s="5"/>
    </row>
    <row r="272" ht="15.75" customHeight="1">
      <c r="A272" s="5"/>
    </row>
    <row r="273" ht="15.75" customHeight="1">
      <c r="A273" s="5"/>
    </row>
    <row r="274" ht="15.75" customHeight="1">
      <c r="A274" s="5"/>
    </row>
    <row r="275" ht="15.75" customHeight="1">
      <c r="A275" s="5"/>
    </row>
    <row r="276" ht="15.75" customHeight="1">
      <c r="A276" s="5"/>
    </row>
    <row r="277" ht="15.75" customHeight="1">
      <c r="A277" s="5"/>
    </row>
    <row r="278" ht="15.75" customHeight="1">
      <c r="A278" s="5"/>
    </row>
    <row r="279" ht="15.75" customHeight="1">
      <c r="A279" s="5"/>
    </row>
    <row r="280" ht="15.75" customHeight="1">
      <c r="A280" s="5"/>
    </row>
    <row r="281" ht="15.75" customHeight="1">
      <c r="A281" s="5"/>
    </row>
    <row r="282" ht="15.75" customHeight="1">
      <c r="A282" s="5"/>
    </row>
    <row r="283" ht="15.75" customHeight="1">
      <c r="A283" s="5"/>
    </row>
    <row r="284" ht="15.75" customHeight="1">
      <c r="A284" s="5"/>
    </row>
    <row r="285" ht="15.75" customHeight="1">
      <c r="A285" s="5"/>
    </row>
    <row r="286" ht="15.75" customHeight="1">
      <c r="A286" s="5"/>
    </row>
    <row r="287" ht="15.75" customHeight="1">
      <c r="A287" s="5"/>
    </row>
    <row r="288" ht="15.75" customHeight="1">
      <c r="A288" s="5"/>
    </row>
    <row r="289" ht="15.75" customHeight="1">
      <c r="A289" s="5"/>
    </row>
    <row r="290" ht="15.75" customHeight="1">
      <c r="A290" s="5"/>
    </row>
    <row r="291" ht="15.75" customHeight="1">
      <c r="A291" s="5"/>
    </row>
    <row r="292" ht="15.75" customHeight="1">
      <c r="A292" s="5"/>
    </row>
    <row r="293" ht="15.75" customHeight="1">
      <c r="A293" s="5"/>
    </row>
    <row r="294" ht="15.75" customHeight="1">
      <c r="A294" s="5"/>
    </row>
    <row r="295" ht="15.75" customHeight="1">
      <c r="A295" s="5"/>
    </row>
    <row r="296" ht="15.75" customHeight="1">
      <c r="A296" s="5"/>
    </row>
    <row r="297" ht="15.75" customHeight="1">
      <c r="A297" s="5"/>
    </row>
    <row r="298" ht="15.75" customHeight="1">
      <c r="A298" s="5"/>
    </row>
    <row r="299" ht="15.75" customHeight="1">
      <c r="A299" s="5"/>
    </row>
    <row r="300" ht="15.75" customHeight="1">
      <c r="A300" s="5"/>
    </row>
    <row r="301" ht="15.75" customHeight="1">
      <c r="A301" s="5"/>
    </row>
    <row r="302" ht="15.75" customHeight="1">
      <c r="A302" s="5"/>
    </row>
    <row r="303" ht="15.75" customHeight="1">
      <c r="A303" s="5"/>
    </row>
    <row r="304" ht="15.75" customHeight="1">
      <c r="A304" s="5"/>
    </row>
    <row r="305" ht="15.75" customHeight="1">
      <c r="A305" s="5"/>
    </row>
    <row r="306" ht="15.75" customHeight="1">
      <c r="A306" s="5"/>
    </row>
    <row r="307" ht="15.75" customHeight="1">
      <c r="A307" s="5"/>
    </row>
    <row r="308" ht="15.75" customHeight="1">
      <c r="A308" s="5"/>
    </row>
    <row r="309" ht="15.75" customHeight="1">
      <c r="A309" s="5"/>
    </row>
    <row r="310" ht="15.75" customHeight="1">
      <c r="A310" s="5"/>
    </row>
    <row r="311" ht="15.75" customHeight="1">
      <c r="A311" s="5"/>
    </row>
    <row r="312" ht="15.75" customHeight="1">
      <c r="A312" s="5"/>
    </row>
    <row r="313" ht="15.75" customHeight="1">
      <c r="A313" s="5"/>
    </row>
    <row r="314" ht="15.75" customHeight="1">
      <c r="A314" s="5"/>
    </row>
    <row r="315" ht="15.75" customHeight="1">
      <c r="A315" s="5"/>
    </row>
    <row r="316" ht="15.75" customHeight="1">
      <c r="A316" s="5"/>
    </row>
    <row r="317" ht="15.75" customHeight="1">
      <c r="A317" s="5"/>
    </row>
    <row r="318" ht="15.75" customHeight="1">
      <c r="A318" s="5"/>
    </row>
    <row r="319" ht="15.75" customHeight="1">
      <c r="A319" s="5"/>
    </row>
    <row r="320" ht="15.75" customHeight="1">
      <c r="A320" s="5"/>
    </row>
    <row r="321" ht="15.75" customHeight="1">
      <c r="A321" s="5"/>
    </row>
    <row r="322" ht="15.75" customHeight="1">
      <c r="A322" s="5"/>
    </row>
    <row r="323" ht="15.75" customHeight="1">
      <c r="A323" s="5"/>
    </row>
    <row r="324" ht="15.75" customHeight="1">
      <c r="A324" s="5"/>
    </row>
    <row r="325" ht="15.75" customHeight="1">
      <c r="A325" s="5"/>
    </row>
    <row r="326" ht="15.75" customHeight="1">
      <c r="A326" s="5"/>
    </row>
    <row r="327" ht="15.75" customHeight="1">
      <c r="A327" s="5"/>
    </row>
    <row r="328" ht="15.75" customHeight="1">
      <c r="A328" s="5"/>
    </row>
    <row r="329" ht="15.75" customHeight="1">
      <c r="A329" s="5"/>
    </row>
    <row r="330" ht="15.75" customHeight="1">
      <c r="A330" s="5"/>
    </row>
    <row r="331" ht="15.75" customHeight="1">
      <c r="A331" s="5"/>
    </row>
    <row r="332" ht="15.75" customHeight="1">
      <c r="A332" s="5"/>
    </row>
    <row r="333" ht="15.75" customHeight="1">
      <c r="A333" s="5"/>
    </row>
    <row r="334" ht="15.75" customHeight="1">
      <c r="A334" s="5"/>
    </row>
    <row r="335" ht="15.75" customHeight="1">
      <c r="A335" s="5"/>
    </row>
    <row r="336" ht="15.75" customHeight="1">
      <c r="A336" s="5"/>
    </row>
    <row r="337" ht="15.75" customHeight="1">
      <c r="A337" s="5"/>
    </row>
    <row r="338" ht="15.75" customHeight="1">
      <c r="A338" s="5"/>
    </row>
    <row r="339" ht="15.75" customHeight="1">
      <c r="A339" s="5"/>
    </row>
    <row r="340" ht="15.75" customHeight="1">
      <c r="A340" s="5"/>
    </row>
    <row r="341" ht="15.75" customHeight="1">
      <c r="A341" s="5"/>
    </row>
    <row r="342" ht="15.75" customHeight="1">
      <c r="A342" s="5"/>
    </row>
    <row r="343" ht="15.75" customHeight="1">
      <c r="A343" s="5"/>
    </row>
    <row r="344" ht="15.75" customHeight="1">
      <c r="A344" s="5"/>
    </row>
    <row r="345" ht="15.75" customHeight="1">
      <c r="A345" s="5"/>
    </row>
    <row r="346" ht="15.75" customHeight="1">
      <c r="A346" s="5"/>
    </row>
    <row r="347" ht="15.75" customHeight="1">
      <c r="A347" s="5"/>
    </row>
    <row r="348" ht="15.75" customHeight="1">
      <c r="A348" s="5"/>
    </row>
    <row r="349" ht="15.75" customHeight="1">
      <c r="A349" s="5"/>
    </row>
    <row r="350" ht="15.75" customHeight="1">
      <c r="A350" s="5"/>
    </row>
    <row r="351" ht="15.75" customHeight="1">
      <c r="A351" s="5"/>
    </row>
    <row r="352" ht="15.75" customHeight="1">
      <c r="A352" s="5"/>
    </row>
    <row r="353" ht="15.75" customHeight="1">
      <c r="A353" s="5"/>
    </row>
    <row r="354" ht="15.75" customHeight="1">
      <c r="A354" s="5"/>
    </row>
    <row r="355" ht="15.75" customHeight="1">
      <c r="A355" s="5"/>
    </row>
    <row r="356" ht="15.75" customHeight="1">
      <c r="A356" s="5"/>
    </row>
    <row r="357" ht="15.75" customHeight="1">
      <c r="A357" s="5"/>
    </row>
    <row r="358" ht="15.75" customHeight="1">
      <c r="A358" s="5"/>
    </row>
    <row r="359" ht="15.75" customHeight="1">
      <c r="A359" s="5"/>
    </row>
    <row r="360" ht="15.75" customHeight="1">
      <c r="A360" s="5"/>
    </row>
    <row r="361" ht="15.75" customHeight="1">
      <c r="A361" s="5"/>
    </row>
    <row r="362" ht="15.75" customHeight="1">
      <c r="A362" s="5"/>
    </row>
    <row r="363" ht="15.75" customHeight="1">
      <c r="A363" s="5"/>
    </row>
    <row r="364" ht="15.75" customHeight="1">
      <c r="A364" s="5"/>
    </row>
    <row r="365" ht="15.75" customHeight="1">
      <c r="A365" s="5"/>
    </row>
    <row r="366" ht="15.75" customHeight="1">
      <c r="A366" s="5"/>
    </row>
    <row r="367" ht="15.75" customHeight="1">
      <c r="A367" s="5"/>
    </row>
    <row r="368" ht="15.75" customHeight="1">
      <c r="A368" s="5"/>
    </row>
    <row r="369" ht="15.75" customHeight="1">
      <c r="A369" s="5"/>
    </row>
    <row r="370" ht="15.75" customHeight="1">
      <c r="A370" s="5"/>
    </row>
    <row r="371" ht="15.75" customHeight="1">
      <c r="A371" s="5"/>
    </row>
    <row r="372" ht="15.75" customHeight="1">
      <c r="A372" s="5"/>
    </row>
    <row r="373" ht="15.75" customHeight="1">
      <c r="A373" s="5"/>
    </row>
    <row r="374" ht="15.75" customHeight="1">
      <c r="A374" s="5"/>
    </row>
    <row r="375" ht="15.75" customHeight="1">
      <c r="A375" s="5"/>
    </row>
    <row r="376" ht="15.75" customHeight="1">
      <c r="A376" s="5"/>
    </row>
    <row r="377" ht="15.75" customHeight="1">
      <c r="A377" s="5"/>
    </row>
    <row r="378" ht="15.75" customHeight="1">
      <c r="A378" s="5"/>
    </row>
    <row r="379" ht="15.75" customHeight="1">
      <c r="A379" s="5"/>
    </row>
    <row r="380" ht="15.75" customHeight="1">
      <c r="A380" s="5"/>
    </row>
    <row r="381" ht="15.75" customHeight="1">
      <c r="A381" s="5"/>
    </row>
    <row r="382" ht="15.75" customHeight="1">
      <c r="A382" s="5"/>
    </row>
    <row r="383" ht="15.75" customHeight="1">
      <c r="A383" s="5"/>
    </row>
    <row r="384" ht="15.75" customHeight="1">
      <c r="A384" s="5"/>
    </row>
    <row r="385" ht="15.75" customHeight="1">
      <c r="A385" s="5"/>
    </row>
    <row r="386" ht="15.75" customHeight="1">
      <c r="A386" s="5"/>
    </row>
    <row r="387" ht="15.75" customHeight="1">
      <c r="A387" s="5"/>
    </row>
    <row r="388" ht="15.75" customHeight="1">
      <c r="A388" s="5"/>
    </row>
    <row r="389" ht="15.75" customHeight="1">
      <c r="A389" s="5"/>
    </row>
    <row r="390" ht="15.75" customHeight="1">
      <c r="A390" s="5"/>
    </row>
    <row r="391" ht="15.75" customHeight="1">
      <c r="A391" s="5"/>
    </row>
    <row r="392" ht="15.75" customHeight="1">
      <c r="A392" s="5"/>
    </row>
    <row r="393" ht="15.75" customHeight="1">
      <c r="A393" s="5"/>
    </row>
    <row r="394" ht="15.75" customHeight="1">
      <c r="A394" s="5"/>
    </row>
    <row r="395" ht="15.75" customHeight="1">
      <c r="A395" s="5"/>
    </row>
    <row r="396" ht="15.75" customHeight="1">
      <c r="A396" s="5"/>
    </row>
    <row r="397" ht="15.75" customHeight="1">
      <c r="A397" s="5"/>
    </row>
    <row r="398" ht="15.75" customHeight="1">
      <c r="A398" s="5"/>
    </row>
    <row r="399" ht="15.75" customHeight="1">
      <c r="A399" s="5"/>
    </row>
    <row r="400" ht="15.75" customHeight="1">
      <c r="A400" s="5"/>
    </row>
    <row r="401" ht="15.75" customHeight="1">
      <c r="A401" s="5"/>
    </row>
    <row r="402" ht="15.75" customHeight="1">
      <c r="A402" s="5"/>
    </row>
    <row r="403" ht="15.75" customHeight="1">
      <c r="A403" s="5"/>
    </row>
    <row r="404" ht="15.75" customHeight="1">
      <c r="A404" s="5"/>
    </row>
    <row r="405" ht="15.75" customHeight="1">
      <c r="A405" s="5"/>
    </row>
    <row r="406" ht="15.75" customHeight="1">
      <c r="A406" s="5"/>
    </row>
    <row r="407" ht="15.75" customHeight="1">
      <c r="A407" s="5"/>
    </row>
    <row r="408" ht="15.75" customHeight="1">
      <c r="A408" s="5"/>
    </row>
    <row r="409" ht="15.75" customHeight="1">
      <c r="A409" s="5"/>
    </row>
    <row r="410" ht="15.75" customHeight="1">
      <c r="A410" s="5"/>
    </row>
    <row r="411" ht="15.75" customHeight="1">
      <c r="A411" s="5"/>
    </row>
    <row r="412" ht="15.75" customHeight="1">
      <c r="A412" s="5"/>
    </row>
    <row r="413" ht="15.75" customHeight="1">
      <c r="A413" s="5"/>
    </row>
    <row r="414" ht="15.75" customHeight="1">
      <c r="A414" s="5"/>
    </row>
    <row r="415" ht="15.75" customHeight="1">
      <c r="A415" s="5"/>
    </row>
    <row r="416" ht="15.75" customHeight="1">
      <c r="A416" s="5"/>
    </row>
    <row r="417" ht="15.75" customHeight="1">
      <c r="A417" s="5"/>
    </row>
    <row r="418" ht="15.75" customHeight="1">
      <c r="A418" s="5"/>
    </row>
    <row r="419" ht="15.75" customHeight="1">
      <c r="A419" s="5"/>
    </row>
    <row r="420" ht="15.75" customHeight="1">
      <c r="A420" s="5"/>
    </row>
    <row r="421" ht="15.75" customHeight="1">
      <c r="A421" s="5"/>
    </row>
    <row r="422" ht="15.75" customHeight="1">
      <c r="A422" s="5"/>
    </row>
    <row r="423" ht="15.75" customHeight="1">
      <c r="A423" s="5"/>
    </row>
    <row r="424" ht="15.75" customHeight="1">
      <c r="A424" s="5"/>
    </row>
    <row r="425" ht="15.75" customHeight="1">
      <c r="A425" s="5"/>
    </row>
    <row r="426" ht="15.75" customHeight="1">
      <c r="A426" s="5"/>
    </row>
    <row r="427" ht="15.75" customHeight="1">
      <c r="A427" s="5"/>
    </row>
    <row r="428" ht="15.75" customHeight="1">
      <c r="A428" s="5"/>
    </row>
    <row r="429" ht="15.75" customHeight="1">
      <c r="A429" s="5"/>
    </row>
    <row r="430" ht="15.75" customHeight="1">
      <c r="A430" s="5"/>
    </row>
    <row r="431" ht="15.75" customHeight="1">
      <c r="A431" s="5"/>
    </row>
    <row r="432" ht="15.75" customHeight="1">
      <c r="A432" s="5"/>
    </row>
    <row r="433" ht="15.75" customHeight="1">
      <c r="A433" s="5"/>
    </row>
    <row r="434" ht="15.75" customHeight="1">
      <c r="A434" s="5"/>
    </row>
    <row r="435" ht="15.75" customHeight="1">
      <c r="A435" s="5"/>
    </row>
    <row r="436" ht="15.75" customHeight="1">
      <c r="A436" s="5"/>
    </row>
    <row r="437" ht="15.75" customHeight="1">
      <c r="A437" s="5"/>
    </row>
    <row r="438" ht="15.75" customHeight="1">
      <c r="A438" s="5"/>
    </row>
    <row r="439" ht="15.75" customHeight="1">
      <c r="A439" s="5"/>
    </row>
    <row r="440" ht="15.75" customHeight="1">
      <c r="A440" s="5"/>
    </row>
    <row r="441" ht="15.75" customHeight="1">
      <c r="A441" s="5"/>
    </row>
    <row r="442" ht="15.75" customHeight="1">
      <c r="A442" s="5"/>
    </row>
    <row r="443" ht="15.75" customHeight="1">
      <c r="A443" s="5"/>
    </row>
    <row r="444" ht="15.75" customHeight="1">
      <c r="A444" s="5"/>
    </row>
    <row r="445" ht="15.75" customHeight="1">
      <c r="A445" s="5"/>
    </row>
    <row r="446" ht="15.75" customHeight="1">
      <c r="A446" s="5"/>
    </row>
    <row r="447" ht="15.75" customHeight="1">
      <c r="A447" s="5"/>
    </row>
    <row r="448" ht="15.75" customHeight="1">
      <c r="A448" s="5"/>
    </row>
    <row r="449" ht="15.75" customHeight="1">
      <c r="A449" s="5"/>
    </row>
    <row r="450" ht="15.75" customHeight="1">
      <c r="A450" s="5"/>
    </row>
    <row r="451" ht="15.75" customHeight="1">
      <c r="A451" s="5"/>
    </row>
    <row r="452" ht="15.75" customHeight="1">
      <c r="A452" s="5"/>
    </row>
    <row r="453" ht="15.75" customHeight="1">
      <c r="A453" s="5"/>
    </row>
    <row r="454" ht="15.75" customHeight="1">
      <c r="A454" s="5"/>
    </row>
    <row r="455" ht="15.75" customHeight="1">
      <c r="A455" s="5"/>
    </row>
    <row r="456" ht="15.75" customHeight="1">
      <c r="A456" s="5"/>
    </row>
    <row r="457" ht="15.75" customHeight="1">
      <c r="A457" s="5"/>
    </row>
    <row r="458" ht="15.75" customHeight="1">
      <c r="A458" s="5"/>
    </row>
    <row r="459" ht="15.75" customHeight="1">
      <c r="A459" s="5"/>
    </row>
    <row r="460" ht="15.75" customHeight="1">
      <c r="A460" s="5"/>
    </row>
    <row r="461" ht="15.75" customHeight="1">
      <c r="A461" s="5"/>
    </row>
    <row r="462" ht="15.75" customHeight="1">
      <c r="A462" s="5"/>
    </row>
    <row r="463" ht="15.75" customHeight="1">
      <c r="A463" s="5"/>
    </row>
    <row r="464" ht="15.75" customHeight="1">
      <c r="A464" s="5"/>
    </row>
    <row r="465" ht="15.75" customHeight="1">
      <c r="A465" s="5"/>
    </row>
    <row r="466" ht="15.75" customHeight="1">
      <c r="A466" s="5"/>
    </row>
    <row r="467" ht="15.75" customHeight="1">
      <c r="A467" s="5"/>
    </row>
    <row r="468" ht="15.75" customHeight="1">
      <c r="A468" s="5"/>
    </row>
    <row r="469" ht="15.75" customHeight="1">
      <c r="A469" s="5"/>
    </row>
    <row r="470" ht="15.75" customHeight="1">
      <c r="A470" s="5"/>
    </row>
    <row r="471" ht="15.75" customHeight="1">
      <c r="A471" s="5"/>
    </row>
    <row r="472" ht="15.75" customHeight="1">
      <c r="A472" s="5"/>
    </row>
    <row r="473" ht="15.75" customHeight="1">
      <c r="A473" s="5"/>
    </row>
    <row r="474" ht="15.75" customHeight="1">
      <c r="A474" s="5"/>
    </row>
    <row r="475" ht="15.75" customHeight="1">
      <c r="A475" s="5"/>
    </row>
    <row r="476" ht="15.75" customHeight="1">
      <c r="A476" s="5"/>
    </row>
    <row r="477" ht="15.75" customHeight="1">
      <c r="A477" s="5"/>
    </row>
    <row r="478" ht="15.75" customHeight="1">
      <c r="A478" s="5"/>
    </row>
    <row r="479" ht="15.75" customHeight="1">
      <c r="A479" s="5"/>
    </row>
    <row r="480" ht="15.75" customHeight="1">
      <c r="A480" s="5"/>
    </row>
    <row r="481" ht="15.75" customHeight="1">
      <c r="A481" s="5"/>
    </row>
    <row r="482" ht="15.75" customHeight="1">
      <c r="A482" s="5"/>
    </row>
    <row r="483" ht="15.75" customHeight="1">
      <c r="A483" s="5"/>
    </row>
    <row r="484" ht="15.75" customHeight="1">
      <c r="A484" s="5"/>
    </row>
    <row r="485" ht="15.75" customHeight="1">
      <c r="A485" s="5"/>
    </row>
    <row r="486" ht="15.75" customHeight="1">
      <c r="A486" s="5"/>
    </row>
    <row r="487" ht="15.75" customHeight="1">
      <c r="A487" s="5"/>
    </row>
    <row r="488" ht="15.75" customHeight="1">
      <c r="A488" s="5"/>
    </row>
    <row r="489" ht="15.75" customHeight="1">
      <c r="A489" s="5"/>
    </row>
    <row r="490" ht="15.75" customHeight="1">
      <c r="A490" s="5"/>
    </row>
    <row r="491" ht="15.75" customHeight="1">
      <c r="A491" s="5"/>
    </row>
    <row r="492" ht="15.75" customHeight="1">
      <c r="A492" s="5"/>
    </row>
    <row r="493" ht="15.75" customHeight="1">
      <c r="A493" s="5"/>
    </row>
    <row r="494" ht="15.75" customHeight="1">
      <c r="A494" s="5"/>
    </row>
    <row r="495" ht="15.75" customHeight="1">
      <c r="A495" s="5"/>
    </row>
    <row r="496" ht="15.75" customHeight="1">
      <c r="A496" s="5"/>
    </row>
    <row r="497" ht="15.75" customHeight="1">
      <c r="A497" s="5"/>
    </row>
    <row r="498" ht="15.75" customHeight="1">
      <c r="A498" s="5"/>
    </row>
    <row r="499" ht="15.75" customHeight="1">
      <c r="A499" s="5"/>
    </row>
    <row r="500" ht="15.75" customHeight="1">
      <c r="A500" s="5"/>
    </row>
    <row r="501" ht="15.75" customHeight="1">
      <c r="A501" s="5"/>
    </row>
    <row r="502" ht="15.75" customHeight="1">
      <c r="A502" s="5"/>
    </row>
    <row r="503" ht="15.75" customHeight="1">
      <c r="A503" s="5"/>
    </row>
    <row r="504" ht="15.75" customHeight="1">
      <c r="A504" s="5"/>
    </row>
    <row r="505" ht="15.75" customHeight="1">
      <c r="A505" s="5"/>
    </row>
    <row r="506" ht="15.75" customHeight="1">
      <c r="A506" s="5"/>
    </row>
    <row r="507" ht="15.75" customHeight="1">
      <c r="A507" s="5"/>
    </row>
    <row r="508" ht="15.75" customHeight="1">
      <c r="A508" s="5"/>
    </row>
    <row r="509" ht="15.75" customHeight="1">
      <c r="A509" s="5"/>
    </row>
    <row r="510" ht="15.75" customHeight="1">
      <c r="A510" s="5"/>
    </row>
    <row r="511" ht="15.75" customHeight="1">
      <c r="A511" s="5"/>
    </row>
    <row r="512" ht="15.75" customHeight="1">
      <c r="A512" s="5"/>
    </row>
    <row r="513" ht="15.75" customHeight="1">
      <c r="A513" s="5"/>
    </row>
    <row r="514" ht="15.75" customHeight="1">
      <c r="A514" s="5"/>
    </row>
    <row r="515" ht="15.75" customHeight="1">
      <c r="A515" s="5"/>
    </row>
    <row r="516" ht="15.75" customHeight="1">
      <c r="A516" s="5"/>
    </row>
    <row r="517" ht="15.75" customHeight="1">
      <c r="A517" s="5"/>
    </row>
    <row r="518" ht="15.75" customHeight="1">
      <c r="A518" s="5"/>
    </row>
    <row r="519" ht="15.75" customHeight="1">
      <c r="A519" s="5"/>
    </row>
    <row r="520" ht="15.75" customHeight="1">
      <c r="A520" s="5"/>
    </row>
    <row r="521" ht="15.75" customHeight="1">
      <c r="A521" s="5"/>
    </row>
    <row r="522" ht="15.75" customHeight="1">
      <c r="A522" s="5"/>
    </row>
    <row r="523" ht="15.75" customHeight="1">
      <c r="A523" s="5"/>
    </row>
    <row r="524" ht="15.75" customHeight="1">
      <c r="A524" s="5"/>
    </row>
    <row r="525" ht="15.75" customHeight="1">
      <c r="A525" s="5"/>
    </row>
    <row r="526" ht="15.75" customHeight="1">
      <c r="A526" s="5"/>
    </row>
    <row r="527" ht="15.75" customHeight="1">
      <c r="A527" s="5"/>
    </row>
    <row r="528" ht="15.75" customHeight="1">
      <c r="A528" s="5"/>
    </row>
    <row r="529" ht="15.75" customHeight="1">
      <c r="A529" s="5"/>
    </row>
    <row r="530" ht="15.75" customHeight="1">
      <c r="A530" s="5"/>
    </row>
    <row r="531" ht="15.75" customHeight="1">
      <c r="A531" s="5"/>
    </row>
    <row r="532" ht="15.75" customHeight="1">
      <c r="A532" s="5"/>
    </row>
    <row r="533" ht="15.75" customHeight="1">
      <c r="A533" s="5"/>
    </row>
    <row r="534" ht="15.75" customHeight="1">
      <c r="A534" s="5"/>
    </row>
    <row r="535" ht="15.75" customHeight="1">
      <c r="A535" s="5"/>
    </row>
    <row r="536" ht="15.75" customHeight="1">
      <c r="A536" s="5"/>
    </row>
    <row r="537" ht="15.75" customHeight="1">
      <c r="A537" s="5"/>
    </row>
    <row r="538" ht="15.75" customHeight="1">
      <c r="A538" s="5"/>
    </row>
    <row r="539" ht="15.75" customHeight="1">
      <c r="A539" s="5"/>
    </row>
    <row r="540" ht="15.75" customHeight="1">
      <c r="A540" s="5"/>
    </row>
    <row r="541" ht="15.75" customHeight="1">
      <c r="A541" s="5"/>
    </row>
    <row r="542" ht="15.75" customHeight="1">
      <c r="A542" s="5"/>
    </row>
    <row r="543" ht="15.75" customHeight="1">
      <c r="A543" s="5"/>
    </row>
    <row r="544" ht="15.75" customHeight="1">
      <c r="A544" s="5"/>
    </row>
    <row r="545" ht="15.75" customHeight="1">
      <c r="A545" s="5"/>
    </row>
    <row r="546" ht="15.75" customHeight="1">
      <c r="A546" s="5"/>
    </row>
    <row r="547" ht="15.75" customHeight="1">
      <c r="A547" s="5"/>
    </row>
    <row r="548" ht="15.75" customHeight="1">
      <c r="A548" s="5"/>
    </row>
    <row r="549" ht="15.75" customHeight="1">
      <c r="A549" s="5"/>
    </row>
    <row r="550" ht="15.75" customHeight="1">
      <c r="A550" s="5"/>
    </row>
    <row r="551" ht="15.75" customHeight="1">
      <c r="A551" s="5"/>
    </row>
    <row r="552" ht="15.75" customHeight="1">
      <c r="A552" s="5"/>
    </row>
    <row r="553" ht="15.75" customHeight="1">
      <c r="A553" s="5"/>
    </row>
    <row r="554" ht="15.75" customHeight="1">
      <c r="A554" s="5"/>
    </row>
    <row r="555" ht="15.75" customHeight="1">
      <c r="A555" s="5"/>
    </row>
    <row r="556" ht="15.75" customHeight="1">
      <c r="A556" s="5"/>
    </row>
    <row r="557" ht="15.75" customHeight="1">
      <c r="A557" s="5"/>
    </row>
    <row r="558" ht="15.75" customHeight="1">
      <c r="A558" s="5"/>
    </row>
    <row r="559" ht="15.75" customHeight="1">
      <c r="A559" s="5"/>
    </row>
    <row r="560" ht="15.75" customHeight="1">
      <c r="A560" s="5"/>
    </row>
    <row r="561" ht="15.75" customHeight="1">
      <c r="A561" s="5"/>
    </row>
    <row r="562" ht="15.75" customHeight="1">
      <c r="A562" s="5"/>
    </row>
    <row r="563" ht="15.75" customHeight="1">
      <c r="A563" s="5"/>
    </row>
    <row r="564" ht="15.75" customHeight="1">
      <c r="A564" s="5"/>
    </row>
    <row r="565" ht="15.75" customHeight="1">
      <c r="A565" s="5"/>
    </row>
    <row r="566" ht="15.75" customHeight="1">
      <c r="A566" s="5"/>
    </row>
    <row r="567" ht="15.75" customHeight="1">
      <c r="A567" s="5"/>
    </row>
    <row r="568" ht="15.75" customHeight="1">
      <c r="A568" s="5"/>
    </row>
    <row r="569" ht="15.75" customHeight="1">
      <c r="A569" s="5"/>
    </row>
    <row r="570" ht="15.75" customHeight="1">
      <c r="A570" s="5"/>
    </row>
    <row r="571" ht="15.75" customHeight="1">
      <c r="A571" s="5"/>
    </row>
    <row r="572" ht="15.75" customHeight="1">
      <c r="A572" s="5"/>
    </row>
    <row r="573" ht="15.75" customHeight="1">
      <c r="A573" s="5"/>
    </row>
    <row r="574" ht="15.75" customHeight="1">
      <c r="A574" s="5"/>
    </row>
    <row r="575" ht="15.75" customHeight="1">
      <c r="A575" s="5"/>
    </row>
    <row r="576" ht="15.75" customHeight="1">
      <c r="A576" s="5"/>
    </row>
    <row r="577" ht="15.75" customHeight="1">
      <c r="A577" s="5"/>
    </row>
    <row r="578" ht="15.75" customHeight="1">
      <c r="A578" s="5"/>
    </row>
    <row r="579" ht="15.75" customHeight="1">
      <c r="A579" s="5"/>
    </row>
    <row r="580" ht="15.75" customHeight="1">
      <c r="A580" s="5"/>
    </row>
    <row r="581" ht="15.75" customHeight="1">
      <c r="A581" s="5"/>
    </row>
    <row r="582" ht="15.75" customHeight="1">
      <c r="A582" s="5"/>
    </row>
    <row r="583" ht="15.75" customHeight="1">
      <c r="A583" s="5"/>
    </row>
    <row r="584" ht="15.75" customHeight="1">
      <c r="A584" s="5"/>
    </row>
    <row r="585" ht="15.75" customHeight="1">
      <c r="A585" s="5"/>
    </row>
    <row r="586" ht="15.75" customHeight="1">
      <c r="A586" s="5"/>
    </row>
    <row r="587" ht="15.75" customHeight="1">
      <c r="A587" s="5"/>
    </row>
    <row r="588" ht="15.75" customHeight="1">
      <c r="A588" s="5"/>
    </row>
    <row r="589" ht="15.75" customHeight="1">
      <c r="A589" s="5"/>
    </row>
    <row r="590" ht="15.75" customHeight="1">
      <c r="A590" s="5"/>
    </row>
    <row r="591" ht="15.75" customHeight="1">
      <c r="A591" s="5"/>
    </row>
    <row r="592" ht="15.75" customHeight="1">
      <c r="A592" s="5"/>
    </row>
    <row r="593" ht="15.75" customHeight="1">
      <c r="A593" s="5"/>
    </row>
    <row r="594" ht="15.75" customHeight="1">
      <c r="A594" s="5"/>
    </row>
    <row r="595" ht="15.75" customHeight="1">
      <c r="A595" s="5"/>
    </row>
    <row r="596" ht="15.75" customHeight="1">
      <c r="A596" s="5"/>
    </row>
    <row r="597" ht="15.75" customHeight="1">
      <c r="A597" s="5"/>
    </row>
    <row r="598" ht="15.75" customHeight="1">
      <c r="A598" s="5"/>
    </row>
    <row r="599" ht="15.75" customHeight="1">
      <c r="A599" s="5"/>
    </row>
    <row r="600" ht="15.75" customHeight="1">
      <c r="A600" s="5"/>
    </row>
    <row r="601" ht="15.75" customHeight="1">
      <c r="A601" s="5"/>
    </row>
    <row r="602" ht="15.75" customHeight="1">
      <c r="A602" s="5"/>
    </row>
    <row r="603" ht="15.75" customHeight="1">
      <c r="A603" s="5"/>
    </row>
    <row r="604" ht="15.75" customHeight="1">
      <c r="A604" s="5"/>
    </row>
    <row r="605" ht="15.75" customHeight="1">
      <c r="A605" s="5"/>
    </row>
    <row r="606" ht="15.75" customHeight="1">
      <c r="A606" s="5"/>
    </row>
    <row r="607" ht="15.75" customHeight="1">
      <c r="A607" s="5"/>
    </row>
    <row r="608" ht="15.75" customHeight="1">
      <c r="A608" s="5"/>
    </row>
    <row r="609" ht="15.75" customHeight="1">
      <c r="A609" s="5"/>
    </row>
    <row r="610" ht="15.75" customHeight="1">
      <c r="A610" s="5"/>
    </row>
    <row r="611" ht="15.75" customHeight="1">
      <c r="A611" s="5"/>
    </row>
    <row r="612" ht="15.75" customHeight="1">
      <c r="A612" s="5"/>
    </row>
    <row r="613" ht="15.75" customHeight="1">
      <c r="A613" s="5"/>
    </row>
    <row r="614" ht="15.75" customHeight="1">
      <c r="A614" s="5"/>
    </row>
    <row r="615" ht="15.75" customHeight="1">
      <c r="A615" s="5"/>
    </row>
    <row r="616" ht="15.75" customHeight="1">
      <c r="A616" s="5"/>
    </row>
    <row r="617" ht="15.75" customHeight="1">
      <c r="A617" s="5"/>
    </row>
    <row r="618" ht="15.75" customHeight="1">
      <c r="A618" s="5"/>
    </row>
    <row r="619" ht="15.75" customHeight="1">
      <c r="A619" s="5"/>
    </row>
    <row r="620" ht="15.75" customHeight="1">
      <c r="A620" s="5"/>
    </row>
    <row r="621" ht="15.75" customHeight="1">
      <c r="A621" s="5"/>
    </row>
    <row r="622" ht="15.75" customHeight="1">
      <c r="A622" s="5"/>
    </row>
    <row r="623" ht="15.75" customHeight="1">
      <c r="A623" s="5"/>
    </row>
    <row r="624" ht="15.75" customHeight="1">
      <c r="A624" s="5"/>
    </row>
    <row r="625" ht="15.75" customHeight="1">
      <c r="A625" s="5"/>
    </row>
    <row r="626" ht="15.75" customHeight="1">
      <c r="A626" s="5"/>
    </row>
    <row r="627" ht="15.75" customHeight="1">
      <c r="A627" s="5"/>
    </row>
    <row r="628" ht="15.75" customHeight="1">
      <c r="A628" s="5"/>
    </row>
    <row r="629" ht="15.75" customHeight="1">
      <c r="A629" s="5"/>
    </row>
    <row r="630" ht="15.75" customHeight="1">
      <c r="A630" s="5"/>
    </row>
    <row r="631" ht="15.75" customHeight="1">
      <c r="A631" s="5"/>
    </row>
    <row r="632" ht="15.75" customHeight="1">
      <c r="A632" s="5"/>
    </row>
    <row r="633" ht="15.75" customHeight="1">
      <c r="A633" s="5"/>
    </row>
    <row r="634" ht="15.75" customHeight="1">
      <c r="A634" s="5"/>
    </row>
    <row r="635" ht="15.75" customHeight="1">
      <c r="A635" s="5"/>
    </row>
    <row r="636" ht="15.75" customHeight="1">
      <c r="A636" s="5"/>
    </row>
    <row r="637" ht="15.75" customHeight="1">
      <c r="A637" s="5"/>
    </row>
    <row r="638" ht="15.75" customHeight="1">
      <c r="A638" s="5"/>
    </row>
    <row r="639" ht="15.75" customHeight="1">
      <c r="A639" s="5"/>
    </row>
    <row r="640" ht="15.75" customHeight="1">
      <c r="A640" s="5"/>
    </row>
    <row r="641" ht="15.75" customHeight="1">
      <c r="A641" s="5"/>
    </row>
    <row r="642" ht="15.75" customHeight="1">
      <c r="A642" s="5"/>
    </row>
    <row r="643" ht="15.75" customHeight="1">
      <c r="A643" s="5"/>
    </row>
    <row r="644" ht="15.75" customHeight="1">
      <c r="A644" s="5"/>
    </row>
    <row r="645" ht="15.75" customHeight="1">
      <c r="A645" s="5"/>
    </row>
    <row r="646" ht="15.75" customHeight="1">
      <c r="A646" s="5"/>
    </row>
    <row r="647" ht="15.75" customHeight="1">
      <c r="A647" s="5"/>
    </row>
    <row r="648" ht="15.75" customHeight="1">
      <c r="A648" s="5"/>
    </row>
    <row r="649" ht="15.75" customHeight="1">
      <c r="A649" s="5"/>
    </row>
    <row r="650" ht="15.75" customHeight="1">
      <c r="A650" s="5"/>
    </row>
    <row r="651" ht="15.75" customHeight="1">
      <c r="A651" s="5"/>
    </row>
    <row r="652" ht="15.75" customHeight="1">
      <c r="A652" s="5"/>
    </row>
    <row r="653" ht="15.75" customHeight="1">
      <c r="A653" s="5"/>
    </row>
    <row r="654" ht="15.75" customHeight="1">
      <c r="A654" s="5"/>
    </row>
    <row r="655" ht="15.75" customHeight="1">
      <c r="A655" s="5"/>
    </row>
    <row r="656" ht="15.75" customHeight="1">
      <c r="A656" s="5"/>
    </row>
    <row r="657" ht="15.75" customHeight="1">
      <c r="A657" s="5"/>
    </row>
    <row r="658" ht="15.75" customHeight="1">
      <c r="A658" s="5"/>
    </row>
    <row r="659" ht="15.75" customHeight="1">
      <c r="A659" s="5"/>
    </row>
    <row r="660" ht="15.75" customHeight="1">
      <c r="A660" s="5"/>
    </row>
    <row r="661" ht="15.75" customHeight="1">
      <c r="A661" s="5"/>
    </row>
    <row r="662" ht="15.75" customHeight="1">
      <c r="A662" s="5"/>
    </row>
    <row r="663" ht="15.75" customHeight="1">
      <c r="A663" s="5"/>
    </row>
    <row r="664" ht="15.75" customHeight="1">
      <c r="A664" s="5"/>
    </row>
    <row r="665" ht="15.75" customHeight="1">
      <c r="A665" s="5"/>
    </row>
    <row r="666" ht="15.75" customHeight="1">
      <c r="A666" s="5"/>
    </row>
    <row r="667" ht="15.75" customHeight="1">
      <c r="A667" s="5"/>
    </row>
    <row r="668" ht="15.75" customHeight="1">
      <c r="A668" s="5"/>
    </row>
    <row r="669" ht="15.75" customHeight="1">
      <c r="A669" s="5"/>
    </row>
    <row r="670" ht="15.75" customHeight="1">
      <c r="A670" s="5"/>
    </row>
    <row r="671" ht="15.75" customHeight="1">
      <c r="A671" s="5"/>
    </row>
    <row r="672" ht="15.75" customHeight="1">
      <c r="A672" s="5"/>
    </row>
    <row r="673" ht="15.75" customHeight="1">
      <c r="A673" s="5"/>
    </row>
    <row r="674" ht="15.75" customHeight="1">
      <c r="A674" s="5"/>
    </row>
    <row r="675" ht="15.75" customHeight="1">
      <c r="A675" s="5"/>
    </row>
    <row r="676" ht="15.75" customHeight="1">
      <c r="A676" s="5"/>
    </row>
    <row r="677" ht="15.75" customHeight="1">
      <c r="A677" s="5"/>
    </row>
    <row r="678" ht="15.75" customHeight="1">
      <c r="A678" s="5"/>
    </row>
    <row r="679" ht="15.75" customHeight="1">
      <c r="A679" s="5"/>
    </row>
    <row r="680" ht="15.75" customHeight="1">
      <c r="A680" s="5"/>
    </row>
    <row r="681" ht="15.75" customHeight="1">
      <c r="A681" s="5"/>
    </row>
    <row r="682" ht="15.75" customHeight="1">
      <c r="A682" s="5"/>
    </row>
    <row r="683" ht="15.75" customHeight="1">
      <c r="A683" s="5"/>
    </row>
    <row r="684" ht="15.75" customHeight="1">
      <c r="A684" s="5"/>
    </row>
    <row r="685" ht="15.75" customHeight="1">
      <c r="A685" s="5"/>
    </row>
    <row r="686" ht="15.75" customHeight="1">
      <c r="A686" s="5"/>
    </row>
    <row r="687" ht="15.75" customHeight="1">
      <c r="A687" s="5"/>
    </row>
    <row r="688" ht="15.75" customHeight="1">
      <c r="A688" s="5"/>
    </row>
    <row r="689" ht="15.75" customHeight="1">
      <c r="A689" s="5"/>
    </row>
    <row r="690" ht="15.75" customHeight="1">
      <c r="A690" s="5"/>
    </row>
    <row r="691" ht="15.75" customHeight="1">
      <c r="A691" s="5"/>
    </row>
    <row r="692" ht="15.75" customHeight="1">
      <c r="A692" s="5"/>
    </row>
    <row r="693" ht="15.75" customHeight="1">
      <c r="A693" s="5"/>
    </row>
    <row r="694" ht="15.75" customHeight="1">
      <c r="A694" s="5"/>
    </row>
    <row r="695" ht="15.75" customHeight="1">
      <c r="A695" s="5"/>
    </row>
    <row r="696" ht="15.75" customHeight="1">
      <c r="A696" s="5"/>
    </row>
    <row r="697" ht="15.75" customHeight="1">
      <c r="A697" s="5"/>
    </row>
    <row r="698" ht="15.75" customHeight="1">
      <c r="A698" s="5"/>
    </row>
    <row r="699" ht="15.75" customHeight="1">
      <c r="A699" s="5"/>
    </row>
    <row r="700" ht="15.75" customHeight="1">
      <c r="A700" s="5"/>
    </row>
    <row r="701" ht="15.75" customHeight="1">
      <c r="A701" s="5"/>
    </row>
    <row r="702" ht="15.75" customHeight="1">
      <c r="A702" s="5"/>
    </row>
    <row r="703" ht="15.75" customHeight="1">
      <c r="A703" s="5"/>
    </row>
    <row r="704" ht="15.75" customHeight="1">
      <c r="A704" s="5"/>
    </row>
    <row r="705" ht="15.75" customHeight="1">
      <c r="A705" s="5"/>
    </row>
    <row r="706" ht="15.75" customHeight="1">
      <c r="A706" s="5"/>
    </row>
    <row r="707" ht="15.75" customHeight="1">
      <c r="A707" s="5"/>
    </row>
    <row r="708" ht="15.75" customHeight="1">
      <c r="A708" s="5"/>
    </row>
    <row r="709" ht="15.75" customHeight="1">
      <c r="A709" s="5"/>
    </row>
    <row r="710" ht="15.75" customHeight="1">
      <c r="A710" s="5"/>
    </row>
    <row r="711" ht="15.75" customHeight="1">
      <c r="A711" s="5"/>
    </row>
    <row r="712" ht="15.75" customHeight="1">
      <c r="A712" s="5"/>
    </row>
    <row r="713" ht="15.75" customHeight="1">
      <c r="A713" s="5"/>
    </row>
    <row r="714" ht="15.75" customHeight="1">
      <c r="A714" s="5"/>
    </row>
    <row r="715" ht="15.75" customHeight="1">
      <c r="A715" s="5"/>
    </row>
    <row r="716" ht="15.75" customHeight="1">
      <c r="A716" s="5"/>
    </row>
    <row r="717" ht="15.75" customHeight="1">
      <c r="A717" s="5"/>
    </row>
    <row r="718" ht="15.75" customHeight="1">
      <c r="A718" s="5"/>
    </row>
    <row r="719" ht="15.75" customHeight="1">
      <c r="A719" s="5"/>
    </row>
    <row r="720" ht="15.75" customHeight="1">
      <c r="A720" s="5"/>
    </row>
    <row r="721" ht="15.75" customHeight="1">
      <c r="A721" s="5"/>
    </row>
    <row r="722" ht="15.75" customHeight="1">
      <c r="A722" s="5"/>
    </row>
    <row r="723" ht="15.75" customHeight="1">
      <c r="A723" s="5"/>
    </row>
    <row r="724" ht="15.75" customHeight="1">
      <c r="A724" s="5"/>
    </row>
    <row r="725" ht="15.75" customHeight="1">
      <c r="A725" s="5"/>
    </row>
    <row r="726" ht="15.75" customHeight="1">
      <c r="A726" s="5"/>
    </row>
    <row r="727" ht="15.75" customHeight="1">
      <c r="A727" s="5"/>
    </row>
    <row r="728" ht="15.75" customHeight="1">
      <c r="A728" s="5"/>
    </row>
    <row r="729" ht="15.75" customHeight="1">
      <c r="A729" s="5"/>
    </row>
    <row r="730" ht="15.75" customHeight="1">
      <c r="A730" s="5"/>
    </row>
    <row r="731" ht="15.75" customHeight="1">
      <c r="A731" s="5"/>
    </row>
    <row r="732" ht="15.75" customHeight="1">
      <c r="A732" s="5"/>
    </row>
    <row r="733" ht="15.75" customHeight="1">
      <c r="A733" s="5"/>
    </row>
    <row r="734" ht="15.75" customHeight="1">
      <c r="A734" s="5"/>
    </row>
    <row r="735" ht="15.75" customHeight="1">
      <c r="A735" s="5"/>
    </row>
    <row r="736" ht="15.75" customHeight="1">
      <c r="A736" s="5"/>
    </row>
    <row r="737" ht="15.75" customHeight="1">
      <c r="A737" s="5"/>
    </row>
    <row r="738" ht="15.75" customHeight="1">
      <c r="A738" s="5"/>
    </row>
    <row r="739" ht="15.75" customHeight="1">
      <c r="A739" s="5"/>
    </row>
    <row r="740" ht="15.75" customHeight="1">
      <c r="A740" s="5"/>
    </row>
    <row r="741" ht="15.75" customHeight="1">
      <c r="A741" s="5"/>
    </row>
    <row r="742" ht="15.75" customHeight="1">
      <c r="A742" s="5"/>
    </row>
    <row r="743" ht="15.75" customHeight="1">
      <c r="A743" s="5"/>
    </row>
    <row r="744" ht="15.75" customHeight="1">
      <c r="A744" s="5"/>
    </row>
    <row r="745" ht="15.75" customHeight="1">
      <c r="A745" s="5"/>
    </row>
    <row r="746" ht="15.75" customHeight="1">
      <c r="A746" s="5"/>
    </row>
    <row r="747" ht="15.75" customHeight="1">
      <c r="A747" s="5"/>
    </row>
    <row r="748" ht="15.75" customHeight="1">
      <c r="A748" s="5"/>
    </row>
    <row r="749" ht="15.75" customHeight="1">
      <c r="A749" s="5"/>
    </row>
    <row r="750" ht="15.75" customHeight="1">
      <c r="A750" s="5"/>
    </row>
    <row r="751" ht="15.75" customHeight="1">
      <c r="A751" s="5"/>
    </row>
    <row r="752" ht="15.75" customHeight="1">
      <c r="A752" s="5"/>
    </row>
    <row r="753" ht="15.75" customHeight="1">
      <c r="A753" s="5"/>
    </row>
    <row r="754" ht="15.75" customHeight="1">
      <c r="A754" s="5"/>
    </row>
    <row r="755" ht="15.75" customHeight="1">
      <c r="A755" s="5"/>
    </row>
    <row r="756" ht="15.75" customHeight="1">
      <c r="A756" s="5"/>
    </row>
    <row r="757" ht="15.75" customHeight="1">
      <c r="A757" s="5"/>
    </row>
    <row r="758" ht="15.75" customHeight="1">
      <c r="A758" s="5"/>
    </row>
    <row r="759" ht="15.75" customHeight="1">
      <c r="A759" s="5"/>
    </row>
    <row r="760" ht="15.75" customHeight="1">
      <c r="A760" s="5"/>
    </row>
    <row r="761" ht="15.75" customHeight="1">
      <c r="A761" s="5"/>
    </row>
    <row r="762" ht="15.75" customHeight="1">
      <c r="A762" s="5"/>
    </row>
    <row r="763" ht="15.75" customHeight="1">
      <c r="A763" s="5"/>
    </row>
    <row r="764" ht="15.75" customHeight="1">
      <c r="A764" s="5"/>
    </row>
    <row r="765" ht="15.75" customHeight="1">
      <c r="A765" s="5"/>
    </row>
    <row r="766" ht="15.75" customHeight="1">
      <c r="A766" s="5"/>
    </row>
    <row r="767" ht="15.75" customHeight="1">
      <c r="A767" s="5"/>
    </row>
    <row r="768" ht="15.75" customHeight="1">
      <c r="A768" s="5"/>
    </row>
    <row r="769" ht="15.75" customHeight="1">
      <c r="A769" s="5"/>
    </row>
    <row r="770" ht="15.75" customHeight="1">
      <c r="A770" s="5"/>
    </row>
    <row r="771" ht="15.75" customHeight="1">
      <c r="A771" s="5"/>
    </row>
    <row r="772" ht="15.75" customHeight="1">
      <c r="A772" s="5"/>
    </row>
    <row r="773" ht="15.75" customHeight="1">
      <c r="A773" s="5"/>
    </row>
    <row r="774" ht="15.75" customHeight="1">
      <c r="A774" s="5"/>
    </row>
    <row r="775" ht="15.75" customHeight="1">
      <c r="A775" s="5"/>
    </row>
    <row r="776" ht="15.75" customHeight="1">
      <c r="A776" s="5"/>
    </row>
    <row r="777" ht="15.75" customHeight="1">
      <c r="A777" s="5"/>
    </row>
    <row r="778" ht="15.75" customHeight="1">
      <c r="A778" s="5"/>
    </row>
    <row r="779" ht="15.75" customHeight="1">
      <c r="A779" s="5"/>
    </row>
    <row r="780" ht="15.75" customHeight="1">
      <c r="A780" s="5"/>
    </row>
    <row r="781" ht="15.75" customHeight="1">
      <c r="A781" s="5"/>
    </row>
    <row r="782" ht="15.75" customHeight="1">
      <c r="A782" s="5"/>
    </row>
    <row r="783" ht="15.75" customHeight="1">
      <c r="A783" s="5"/>
    </row>
    <row r="784" ht="15.75" customHeight="1">
      <c r="A784" s="5"/>
    </row>
    <row r="785" ht="15.75" customHeight="1">
      <c r="A785" s="5"/>
    </row>
    <row r="786" ht="15.75" customHeight="1">
      <c r="A786" s="5"/>
    </row>
    <row r="787" ht="15.75" customHeight="1">
      <c r="A787" s="5"/>
    </row>
    <row r="788" ht="15.75" customHeight="1">
      <c r="A788" s="5"/>
    </row>
    <row r="789" ht="15.75" customHeight="1">
      <c r="A789" s="5"/>
    </row>
    <row r="790" ht="15.75" customHeight="1">
      <c r="A790" s="5"/>
    </row>
    <row r="791" ht="15.75" customHeight="1">
      <c r="A791" s="5"/>
    </row>
    <row r="792" ht="15.75" customHeight="1">
      <c r="A792" s="5"/>
    </row>
    <row r="793" ht="15.75" customHeight="1">
      <c r="A793" s="5"/>
    </row>
    <row r="794" ht="15.75" customHeight="1">
      <c r="A794" s="5"/>
    </row>
    <row r="795" ht="15.75" customHeight="1">
      <c r="A795" s="5"/>
    </row>
    <row r="796" ht="15.75" customHeight="1">
      <c r="A796" s="5"/>
    </row>
    <row r="797" ht="15.75" customHeight="1">
      <c r="A797" s="5"/>
    </row>
    <row r="798" ht="15.75" customHeight="1">
      <c r="A798" s="5"/>
    </row>
    <row r="799" ht="15.75" customHeight="1">
      <c r="A799" s="5"/>
    </row>
    <row r="800" ht="15.75" customHeight="1">
      <c r="A800" s="5"/>
    </row>
    <row r="801" ht="15.75" customHeight="1">
      <c r="A801" s="5"/>
    </row>
    <row r="802" ht="15.75" customHeight="1">
      <c r="A802" s="5"/>
    </row>
    <row r="803" ht="15.75" customHeight="1">
      <c r="A803" s="5"/>
    </row>
    <row r="804" ht="15.75" customHeight="1">
      <c r="A804" s="5"/>
    </row>
    <row r="805" ht="15.75" customHeight="1">
      <c r="A805" s="5"/>
    </row>
    <row r="806" ht="15.75" customHeight="1">
      <c r="A806" s="5"/>
    </row>
    <row r="807" ht="15.75" customHeight="1">
      <c r="A807" s="5"/>
    </row>
    <row r="808" ht="15.75" customHeight="1">
      <c r="A808" s="5"/>
    </row>
    <row r="809" ht="15.75" customHeight="1">
      <c r="A809" s="5"/>
    </row>
    <row r="810" ht="15.75" customHeight="1">
      <c r="A810" s="5"/>
    </row>
    <row r="811" ht="15.75" customHeight="1">
      <c r="A811" s="5"/>
    </row>
    <row r="812" ht="15.75" customHeight="1">
      <c r="A812" s="5"/>
    </row>
    <row r="813" ht="15.75" customHeight="1">
      <c r="A813" s="5"/>
    </row>
    <row r="814" ht="15.75" customHeight="1">
      <c r="A814" s="5"/>
    </row>
    <row r="815" ht="15.75" customHeight="1">
      <c r="A815" s="5"/>
    </row>
    <row r="816" ht="15.75" customHeight="1">
      <c r="A816" s="5"/>
    </row>
    <row r="817" ht="15.75" customHeight="1">
      <c r="A817" s="5"/>
    </row>
    <row r="818" ht="15.75" customHeight="1">
      <c r="A818" s="5"/>
    </row>
    <row r="819" ht="15.75" customHeight="1">
      <c r="A819" s="5"/>
    </row>
    <row r="820" ht="15.75" customHeight="1">
      <c r="A820" s="5"/>
    </row>
    <row r="821" ht="15.75" customHeight="1">
      <c r="A821" s="5"/>
    </row>
    <row r="822" ht="15.75" customHeight="1">
      <c r="A822" s="5"/>
    </row>
    <row r="823" ht="15.75" customHeight="1">
      <c r="A823" s="5"/>
    </row>
    <row r="824" ht="15.75" customHeight="1">
      <c r="A824" s="5"/>
    </row>
    <row r="825" ht="15.75" customHeight="1">
      <c r="A825" s="5"/>
    </row>
    <row r="826" ht="15.75" customHeight="1">
      <c r="A826" s="5"/>
    </row>
    <row r="827" ht="15.75" customHeight="1">
      <c r="A827" s="5"/>
    </row>
    <row r="828" ht="15.75" customHeight="1">
      <c r="A828" s="5"/>
    </row>
    <row r="829" ht="15.75" customHeight="1">
      <c r="A829" s="5"/>
    </row>
    <row r="830" ht="15.75" customHeight="1">
      <c r="A830" s="5"/>
    </row>
    <row r="831" ht="15.75" customHeight="1">
      <c r="A831" s="5"/>
    </row>
    <row r="832" ht="15.75" customHeight="1">
      <c r="A832" s="5"/>
    </row>
    <row r="833" ht="15.75" customHeight="1">
      <c r="A833" s="5"/>
    </row>
    <row r="834" ht="15.75" customHeight="1">
      <c r="A834" s="5"/>
    </row>
    <row r="835" ht="15.75" customHeight="1">
      <c r="A835" s="5"/>
    </row>
    <row r="836" ht="15.75" customHeight="1">
      <c r="A836" s="5"/>
    </row>
    <row r="837" ht="15.75" customHeight="1">
      <c r="A837" s="5"/>
    </row>
    <row r="838" ht="15.75" customHeight="1">
      <c r="A838" s="5"/>
    </row>
    <row r="839" ht="15.75" customHeight="1">
      <c r="A839" s="5"/>
    </row>
    <row r="840" ht="15.75" customHeight="1">
      <c r="A840" s="5"/>
    </row>
    <row r="841" ht="15.75" customHeight="1">
      <c r="A841" s="5"/>
    </row>
    <row r="842" ht="15.75" customHeight="1">
      <c r="A842" s="5"/>
    </row>
    <row r="843" ht="15.75" customHeight="1">
      <c r="A843" s="5"/>
    </row>
    <row r="844" ht="15.75" customHeight="1">
      <c r="A844" s="5"/>
    </row>
    <row r="845" ht="15.75" customHeight="1">
      <c r="A845" s="5"/>
    </row>
    <row r="846" ht="15.75" customHeight="1">
      <c r="A846" s="5"/>
    </row>
    <row r="847" ht="15.75" customHeight="1">
      <c r="A847" s="5"/>
    </row>
    <row r="848" ht="15.75" customHeight="1">
      <c r="A848" s="5"/>
    </row>
    <row r="849" ht="15.75" customHeight="1">
      <c r="A849" s="5"/>
    </row>
    <row r="850" ht="15.75" customHeight="1">
      <c r="A850" s="5"/>
    </row>
    <row r="851" ht="15.75" customHeight="1">
      <c r="A851" s="5"/>
    </row>
    <row r="852" ht="15.75" customHeight="1">
      <c r="A852" s="5"/>
    </row>
    <row r="853" ht="15.75" customHeight="1">
      <c r="A853" s="5"/>
    </row>
    <row r="854" ht="15.75" customHeight="1">
      <c r="A854" s="5"/>
    </row>
    <row r="855" ht="15.75" customHeight="1">
      <c r="A855" s="5"/>
    </row>
    <row r="856" ht="15.75" customHeight="1">
      <c r="A856" s="5"/>
    </row>
    <row r="857" ht="15.75" customHeight="1">
      <c r="A857" s="5"/>
    </row>
    <row r="858" ht="15.75" customHeight="1">
      <c r="A858" s="5"/>
    </row>
    <row r="859" ht="15.75" customHeight="1">
      <c r="A859" s="5"/>
    </row>
    <row r="860" ht="15.75" customHeight="1">
      <c r="A860" s="5"/>
    </row>
    <row r="861" ht="15.75" customHeight="1">
      <c r="A861" s="5"/>
    </row>
    <row r="862" ht="15.75" customHeight="1">
      <c r="A862" s="5"/>
    </row>
    <row r="863" ht="15.75" customHeight="1">
      <c r="A863" s="5"/>
    </row>
    <row r="864" ht="15.75" customHeight="1">
      <c r="A864" s="5"/>
    </row>
    <row r="865" ht="15.75" customHeight="1">
      <c r="A865" s="5"/>
    </row>
    <row r="866" ht="15.75" customHeight="1">
      <c r="A866" s="5"/>
    </row>
    <row r="867" ht="15.75" customHeight="1">
      <c r="A867" s="5"/>
    </row>
    <row r="868" ht="15.75" customHeight="1">
      <c r="A868" s="5"/>
    </row>
    <row r="869" ht="15.75" customHeight="1">
      <c r="A869" s="5"/>
    </row>
    <row r="870" ht="15.75" customHeight="1">
      <c r="A870" s="5"/>
    </row>
    <row r="871" ht="15.75" customHeight="1">
      <c r="A871" s="5"/>
    </row>
    <row r="872" ht="15.75" customHeight="1">
      <c r="A872" s="5"/>
    </row>
    <row r="873" ht="15.75" customHeight="1">
      <c r="A873" s="5"/>
    </row>
    <row r="874" ht="15.75" customHeight="1">
      <c r="A874" s="5"/>
    </row>
    <row r="875" ht="15.75" customHeight="1">
      <c r="A875" s="5"/>
    </row>
    <row r="876" ht="15.75" customHeight="1">
      <c r="A876" s="5"/>
    </row>
    <row r="877" ht="15.75" customHeight="1">
      <c r="A877" s="5"/>
    </row>
    <row r="878" ht="15.75" customHeight="1">
      <c r="A878" s="5"/>
    </row>
    <row r="879" ht="15.75" customHeight="1">
      <c r="A879" s="5"/>
    </row>
    <row r="880" ht="15.75" customHeight="1">
      <c r="A880" s="5"/>
    </row>
    <row r="881" ht="15.75" customHeight="1">
      <c r="A881" s="5"/>
    </row>
    <row r="882" ht="15.75" customHeight="1">
      <c r="A882" s="5"/>
    </row>
    <row r="883" ht="15.75" customHeight="1">
      <c r="A883" s="5"/>
    </row>
    <row r="884" ht="15.75" customHeight="1">
      <c r="A884" s="5"/>
    </row>
    <row r="885" ht="15.75" customHeight="1">
      <c r="A885" s="5"/>
    </row>
    <row r="886" ht="15.75" customHeight="1">
      <c r="A886" s="5"/>
    </row>
    <row r="887" ht="15.75" customHeight="1">
      <c r="A887" s="5"/>
    </row>
    <row r="888" ht="15.75" customHeight="1">
      <c r="A888" s="5"/>
    </row>
    <row r="889" ht="15.75" customHeight="1">
      <c r="A889" s="5"/>
    </row>
    <row r="890" ht="15.75" customHeight="1">
      <c r="A890" s="5"/>
    </row>
    <row r="891" ht="15.75" customHeight="1">
      <c r="A891" s="5"/>
    </row>
    <row r="892" ht="15.75" customHeight="1">
      <c r="A892" s="5"/>
    </row>
    <row r="893" ht="15.75" customHeight="1">
      <c r="A893" s="5"/>
    </row>
    <row r="894" ht="15.75" customHeight="1">
      <c r="A894" s="5"/>
    </row>
    <row r="895" ht="15.75" customHeight="1">
      <c r="A895" s="5"/>
    </row>
    <row r="896" ht="15.75" customHeight="1">
      <c r="A896" s="5"/>
    </row>
    <row r="897" ht="15.75" customHeight="1">
      <c r="A897" s="5"/>
    </row>
    <row r="898" ht="15.75" customHeight="1">
      <c r="A898" s="5"/>
    </row>
    <row r="899" ht="15.75" customHeight="1">
      <c r="A899" s="5"/>
    </row>
    <row r="900" ht="15.75" customHeight="1">
      <c r="A900" s="5"/>
    </row>
    <row r="901" ht="15.75" customHeight="1">
      <c r="A901" s="5"/>
    </row>
    <row r="902" ht="15.75" customHeight="1">
      <c r="A902" s="5"/>
    </row>
    <row r="903" ht="15.75" customHeight="1">
      <c r="A903" s="5"/>
    </row>
    <row r="904" ht="15.75" customHeight="1">
      <c r="A904" s="5"/>
    </row>
    <row r="905" ht="15.75" customHeight="1">
      <c r="A905" s="5"/>
    </row>
    <row r="906" ht="15.75" customHeight="1">
      <c r="A906" s="5"/>
    </row>
    <row r="907" ht="15.75" customHeight="1">
      <c r="A907" s="5"/>
    </row>
    <row r="908" ht="15.75" customHeight="1">
      <c r="A908" s="5"/>
    </row>
    <row r="909" ht="15.75" customHeight="1">
      <c r="A909" s="5"/>
    </row>
    <row r="910" ht="15.75" customHeight="1">
      <c r="A910" s="5"/>
    </row>
    <row r="911" ht="15.75" customHeight="1">
      <c r="A911" s="5"/>
    </row>
    <row r="912" ht="15.75" customHeight="1">
      <c r="A912" s="5"/>
    </row>
    <row r="913" ht="15.75" customHeight="1">
      <c r="A913" s="5"/>
    </row>
    <row r="914" ht="15.75" customHeight="1">
      <c r="A914" s="5"/>
    </row>
    <row r="915" ht="15.75" customHeight="1">
      <c r="A915" s="5"/>
    </row>
    <row r="916" ht="15.75" customHeight="1">
      <c r="A916" s="5"/>
    </row>
    <row r="917" ht="15.75" customHeight="1">
      <c r="A917" s="5"/>
    </row>
    <row r="918" ht="15.75" customHeight="1">
      <c r="A918" s="5"/>
    </row>
    <row r="919" ht="15.75" customHeight="1">
      <c r="A919" s="5"/>
    </row>
    <row r="920" ht="15.75" customHeight="1">
      <c r="A920" s="5"/>
    </row>
    <row r="921" ht="15.75" customHeight="1">
      <c r="A921" s="5"/>
    </row>
    <row r="922" ht="15.75" customHeight="1">
      <c r="A922" s="5"/>
    </row>
    <row r="923" ht="15.75" customHeight="1">
      <c r="A923" s="5"/>
    </row>
    <row r="924" ht="15.75" customHeight="1">
      <c r="A924" s="5"/>
    </row>
    <row r="925" ht="15.75" customHeight="1">
      <c r="A925" s="5"/>
    </row>
    <row r="926" ht="15.75" customHeight="1">
      <c r="A926" s="5"/>
    </row>
    <row r="927" ht="15.75" customHeight="1">
      <c r="A927" s="5"/>
    </row>
    <row r="928" ht="15.75" customHeight="1">
      <c r="A928" s="5"/>
    </row>
    <row r="929" ht="15.75" customHeight="1">
      <c r="A929" s="5"/>
    </row>
    <row r="930" ht="15.75" customHeight="1">
      <c r="A930" s="5"/>
    </row>
    <row r="931" ht="15.75" customHeight="1">
      <c r="A931" s="5"/>
    </row>
    <row r="932" ht="15.75" customHeight="1">
      <c r="A932" s="5"/>
    </row>
    <row r="933" ht="15.75" customHeight="1">
      <c r="A933" s="5"/>
    </row>
    <row r="934" ht="15.75" customHeight="1">
      <c r="A934" s="5"/>
    </row>
    <row r="935" ht="15.75" customHeight="1">
      <c r="A935" s="5"/>
    </row>
    <row r="936" ht="15.75" customHeight="1">
      <c r="A936" s="5"/>
    </row>
    <row r="937" ht="15.75" customHeight="1">
      <c r="A937" s="5"/>
    </row>
    <row r="938" ht="15.75" customHeight="1">
      <c r="A938" s="5"/>
    </row>
    <row r="939" ht="15.75" customHeight="1">
      <c r="A939" s="5"/>
    </row>
    <row r="940" ht="15.75" customHeight="1">
      <c r="A940" s="5"/>
    </row>
    <row r="941" ht="15.75" customHeight="1">
      <c r="A941" s="5"/>
    </row>
    <row r="942" ht="15.75" customHeight="1">
      <c r="A942" s="5"/>
    </row>
    <row r="943" ht="15.75" customHeight="1">
      <c r="A943" s="5"/>
    </row>
    <row r="944" ht="15.75" customHeight="1">
      <c r="A944" s="5"/>
    </row>
    <row r="945" ht="15.75" customHeight="1">
      <c r="A945" s="5"/>
    </row>
    <row r="946" ht="15.75" customHeight="1">
      <c r="A946" s="5"/>
    </row>
    <row r="947" ht="15.75" customHeight="1">
      <c r="A947" s="5"/>
    </row>
    <row r="948" ht="15.75" customHeight="1">
      <c r="A948" s="5"/>
    </row>
    <row r="949" ht="15.75" customHeight="1">
      <c r="A949" s="5"/>
    </row>
    <row r="950" ht="15.75" customHeight="1">
      <c r="A950" s="5"/>
    </row>
    <row r="951" ht="15.75" customHeight="1">
      <c r="A951" s="5"/>
    </row>
    <row r="952" ht="15.75" customHeight="1">
      <c r="A952" s="5"/>
    </row>
    <row r="953" ht="15.75" customHeight="1">
      <c r="A953" s="5"/>
    </row>
    <row r="954" ht="15.75" customHeight="1">
      <c r="A954" s="5"/>
    </row>
    <row r="955" ht="15.75" customHeight="1">
      <c r="A955" s="5"/>
    </row>
    <row r="956" ht="15.75" customHeight="1">
      <c r="A956" s="5"/>
    </row>
    <row r="957" ht="15.75" customHeight="1">
      <c r="A957" s="5"/>
    </row>
    <row r="958" ht="15.75" customHeight="1">
      <c r="A958" s="5"/>
    </row>
    <row r="959" ht="15.75" customHeight="1">
      <c r="A959" s="5"/>
    </row>
    <row r="960" ht="15.75" customHeight="1">
      <c r="A960" s="5"/>
    </row>
    <row r="961" ht="15.75" customHeight="1">
      <c r="A961" s="5"/>
    </row>
    <row r="962" ht="15.75" customHeight="1">
      <c r="A962" s="5"/>
    </row>
    <row r="963" ht="15.75" customHeight="1">
      <c r="A963" s="5"/>
    </row>
    <row r="964" ht="15.75" customHeight="1">
      <c r="A964" s="5"/>
    </row>
    <row r="965" ht="15.75" customHeight="1">
      <c r="A965" s="5"/>
    </row>
    <row r="966" ht="15.75" customHeight="1">
      <c r="A966" s="5"/>
    </row>
    <row r="967" ht="15.75" customHeight="1">
      <c r="A967" s="5"/>
    </row>
    <row r="968" ht="15.75" customHeight="1">
      <c r="A968" s="5"/>
    </row>
    <row r="969" ht="15.75" customHeight="1">
      <c r="A969" s="5"/>
    </row>
    <row r="970" ht="15.75" customHeight="1">
      <c r="A970" s="5"/>
    </row>
    <row r="971" ht="15.75" customHeight="1">
      <c r="A971" s="5"/>
    </row>
    <row r="972" ht="15.75" customHeight="1">
      <c r="A972" s="5"/>
    </row>
    <row r="973" ht="15.75" customHeight="1">
      <c r="A973" s="5"/>
    </row>
    <row r="974" ht="15.75" customHeight="1">
      <c r="A974" s="5"/>
    </row>
    <row r="975" ht="15.75" customHeight="1">
      <c r="A975" s="5"/>
    </row>
    <row r="976" ht="15.75" customHeight="1">
      <c r="A976" s="5"/>
    </row>
    <row r="977" ht="15.75" customHeight="1">
      <c r="A977" s="5"/>
    </row>
    <row r="978" ht="15.75" customHeight="1">
      <c r="A978" s="5"/>
    </row>
    <row r="979" ht="15.75" customHeight="1">
      <c r="A979" s="5"/>
    </row>
    <row r="980" ht="15.75" customHeight="1">
      <c r="A980" s="5"/>
    </row>
    <row r="981" ht="15.75" customHeight="1">
      <c r="A981" s="5"/>
    </row>
    <row r="982" ht="15.75" customHeight="1">
      <c r="A982" s="5"/>
    </row>
    <row r="983" ht="15.75" customHeight="1">
      <c r="A983" s="5"/>
    </row>
    <row r="984" ht="15.75" customHeight="1">
      <c r="A984" s="5"/>
    </row>
    <row r="985" ht="15.75" customHeight="1">
      <c r="A985" s="5"/>
    </row>
    <row r="986" ht="15.75" customHeight="1">
      <c r="A986" s="5"/>
    </row>
    <row r="987" ht="15.75" customHeight="1">
      <c r="A987" s="5"/>
    </row>
    <row r="988" ht="15.75" customHeight="1">
      <c r="A988" s="5"/>
    </row>
    <row r="989" ht="15.75" customHeight="1">
      <c r="A989" s="5"/>
    </row>
    <row r="990" ht="15.75" customHeight="1">
      <c r="A990" s="5"/>
    </row>
    <row r="991" ht="15.75" customHeight="1">
      <c r="A991" s="5"/>
    </row>
    <row r="992" ht="15.75" customHeight="1">
      <c r="A992" s="5"/>
    </row>
    <row r="993" ht="15.75" customHeight="1">
      <c r="A993" s="5"/>
    </row>
    <row r="994" ht="15.75" customHeight="1">
      <c r="A994" s="5"/>
    </row>
    <row r="995" ht="15.75" customHeight="1">
      <c r="A995" s="5"/>
    </row>
    <row r="996" ht="15.75" customHeight="1">
      <c r="A996" s="5"/>
    </row>
    <row r="997" ht="15.75" customHeight="1">
      <c r="A997" s="5"/>
    </row>
    <row r="998" ht="15.75" customHeight="1">
      <c r="A998" s="5"/>
    </row>
    <row r="999" ht="15.75" customHeight="1">
      <c r="A999" s="5"/>
    </row>
    <row r="1000" ht="15.75" customHeight="1">
      <c r="A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cols>
    <col customWidth="1" min="1" max="6" width="11.33"/>
    <col customWidth="1" min="7" max="26" width="14.44"/>
  </cols>
  <sheetData>
    <row r="1">
      <c r="A1" s="6" t="s">
        <v>98</v>
      </c>
    </row>
    <row r="2">
      <c r="A2" s="6" t="s">
        <v>99</v>
      </c>
    </row>
    <row r="3">
      <c r="A3" s="6" t="s">
        <v>100</v>
      </c>
    </row>
    <row r="4">
      <c r="A4" s="6" t="s">
        <v>101</v>
      </c>
    </row>
    <row r="5">
      <c r="A5" s="6" t="s">
        <v>102</v>
      </c>
    </row>
    <row r="6">
      <c r="A6" s="6" t="s">
        <v>103</v>
      </c>
    </row>
    <row r="7">
      <c r="A7" s="6" t="s">
        <v>104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