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0"/>
  </bookViews>
  <sheets>
    <sheet name="2021年" sheetId="3" r:id="rId1"/>
  </sheets>
  <calcPr calcId="144525"/>
</workbook>
</file>

<file path=xl/sharedStrings.xml><?xml version="1.0" encoding="utf-8"?>
<sst xmlns="http://schemas.openxmlformats.org/spreadsheetml/2006/main" count="1869" uniqueCount="661">
  <si>
    <r>
      <rPr>
        <b/>
        <sz val="14"/>
        <color theme="1"/>
        <rFont val="宋体"/>
        <charset val="134"/>
        <scheme val="minor"/>
      </rPr>
      <t>2021年全国高校预算经费汇总（数据来源：百度）</t>
    </r>
    <r>
      <rPr>
        <b/>
        <sz val="12"/>
        <color theme="1"/>
        <rFont val="宋体"/>
        <charset val="134"/>
        <scheme val="minor"/>
      </rPr>
      <t xml:space="preserve">
</t>
    </r>
    <r>
      <rPr>
        <b/>
        <sz val="10"/>
        <color theme="1"/>
        <rFont val="宋体"/>
        <charset val="134"/>
        <scheme val="minor"/>
      </rPr>
      <t>原文链接：https://baijiahao.baidu.com/s?id=1709774650701249495&amp;wfr=spider&amp;for=pc</t>
    </r>
  </si>
  <si>
    <t>序号</t>
  </si>
  <si>
    <t>学校名称</t>
  </si>
  <si>
    <t>预算总收入（亿元）</t>
  </si>
  <si>
    <t>所在地</t>
  </si>
  <si>
    <t>建设类型</t>
  </si>
  <si>
    <t>清华大学</t>
  </si>
  <si>
    <t>北京</t>
  </si>
  <si>
    <t>一流大学A类</t>
  </si>
  <si>
    <t>浙江大学</t>
  </si>
  <si>
    <t>浙江</t>
  </si>
  <si>
    <t>北京大学</t>
  </si>
  <si>
    <t>中山大学</t>
  </si>
  <si>
    <t>广东</t>
  </si>
  <si>
    <t>上海交通大学</t>
  </si>
  <si>
    <t>上海</t>
  </si>
  <si>
    <t>复旦大学</t>
  </si>
  <si>
    <t>山东大学</t>
  </si>
  <si>
    <t>山东</t>
  </si>
  <si>
    <t>华中科技大学</t>
  </si>
  <si>
    <t>湖北</t>
  </si>
  <si>
    <t>西安交通大学</t>
  </si>
  <si>
    <t>陕西</t>
  </si>
  <si>
    <t>东南大学</t>
  </si>
  <si>
    <t>江苏</t>
  </si>
  <si>
    <t>北京航空航天大学</t>
  </si>
  <si>
    <t>哈尔滨工业大学</t>
  </si>
  <si>
    <t>黑龙江</t>
  </si>
  <si>
    <t>同济大学</t>
  </si>
  <si>
    <t>武汉大学</t>
  </si>
  <si>
    <t>四川大学</t>
  </si>
  <si>
    <t>四川</t>
  </si>
  <si>
    <t>北京理工大学</t>
  </si>
  <si>
    <t>西北工业大学</t>
  </si>
  <si>
    <t>吉林大学</t>
  </si>
  <si>
    <t>吉林</t>
  </si>
  <si>
    <t>北京师范大学</t>
  </si>
  <si>
    <t>中南大学</t>
  </si>
  <si>
    <t>湖南</t>
  </si>
  <si>
    <t>厦门大学</t>
  </si>
  <si>
    <t>福建</t>
  </si>
  <si>
    <t>南京大学</t>
  </si>
  <si>
    <t>华南理工大学</t>
  </si>
  <si>
    <t>中国人民大学</t>
  </si>
  <si>
    <t>天津大学</t>
  </si>
  <si>
    <t>天津</t>
  </si>
  <si>
    <t>深圳大学</t>
  </si>
  <si>
    <t>普通高校</t>
  </si>
  <si>
    <t>北京协和医学院</t>
  </si>
  <si>
    <t>一流学科高校</t>
  </si>
  <si>
    <t>中国科学技术大学</t>
  </si>
  <si>
    <t>安徽</t>
  </si>
  <si>
    <t>大连理工大学</t>
  </si>
  <si>
    <t>辽宁</t>
  </si>
  <si>
    <t>电子科技大学</t>
  </si>
  <si>
    <t>重庆大学</t>
  </si>
  <si>
    <t>重庆</t>
  </si>
  <si>
    <t>南京航空航天大学</t>
  </si>
  <si>
    <t>华东师范大学</t>
  </si>
  <si>
    <t>武汉理工大学</t>
  </si>
  <si>
    <t>中国农业大学</t>
  </si>
  <si>
    <t>湖南大学</t>
  </si>
  <si>
    <t>一流大学B类</t>
  </si>
  <si>
    <t>南开大学</t>
  </si>
  <si>
    <t>北京交通大学</t>
  </si>
  <si>
    <t>北京科技大学</t>
  </si>
  <si>
    <t>东北大学</t>
  </si>
  <si>
    <t>南京理工大学</t>
  </si>
  <si>
    <t>西安电子科技大学</t>
  </si>
  <si>
    <t>西南交通大学</t>
  </si>
  <si>
    <t>兰州大学</t>
  </si>
  <si>
    <t>甘肃</t>
  </si>
  <si>
    <t>西南大学</t>
  </si>
  <si>
    <t>河海大学</t>
  </si>
  <si>
    <t>中国石油大学（华东）</t>
  </si>
  <si>
    <t>西北农林科技大学</t>
  </si>
  <si>
    <t>中国海洋大学</t>
  </si>
  <si>
    <t>中国石油大学（北京）</t>
  </si>
  <si>
    <t>中国矿业大学</t>
  </si>
  <si>
    <t>中国地质大学（武汉）</t>
  </si>
  <si>
    <t>广州大学</t>
  </si>
  <si>
    <t>南方科技大学</t>
  </si>
  <si>
    <t>北京邮电大学</t>
  </si>
  <si>
    <t>华东理工大学</t>
  </si>
  <si>
    <t>华中农业大学</t>
  </si>
  <si>
    <t>华北电力大学</t>
  </si>
  <si>
    <t>浙江工业大学</t>
  </si>
  <si>
    <t>江南大学</t>
  </si>
  <si>
    <t>合肥工业大学</t>
  </si>
  <si>
    <t>长安大学</t>
  </si>
  <si>
    <t>哈尔滨工程大学</t>
  </si>
  <si>
    <t>华中师范大学</t>
  </si>
  <si>
    <t>南京农业大学</t>
  </si>
  <si>
    <t>苏州大学</t>
  </si>
  <si>
    <t>陕西师范大学</t>
  </si>
  <si>
    <t>海南大学</t>
  </si>
  <si>
    <t>海南</t>
  </si>
  <si>
    <t>广西大学</t>
  </si>
  <si>
    <t>广西</t>
  </si>
  <si>
    <t>北京化工大学</t>
  </si>
  <si>
    <t>北京工业大学</t>
  </si>
  <si>
    <t>云南大学</t>
  </si>
  <si>
    <t>云南</t>
  </si>
  <si>
    <t>宁波大学</t>
  </si>
  <si>
    <t>东北师范大学</t>
  </si>
  <si>
    <t>北京中医药大学</t>
  </si>
  <si>
    <t>南昌大学</t>
  </si>
  <si>
    <t>江西</t>
  </si>
  <si>
    <t>东华大学</t>
  </si>
  <si>
    <t>扬州大学</t>
  </si>
  <si>
    <t>中国药科大学</t>
  </si>
  <si>
    <t>上海大学</t>
  </si>
  <si>
    <t>华南师范大学</t>
  </si>
  <si>
    <t>华南农业大学</t>
  </si>
  <si>
    <t>中国传媒大学</t>
  </si>
  <si>
    <t>大连海事大学</t>
  </si>
  <si>
    <t>中国地质大学（北京）</t>
  </si>
  <si>
    <t>广东工业大学</t>
  </si>
  <si>
    <t>成都大学</t>
  </si>
  <si>
    <t>浙江师范大学</t>
  </si>
  <si>
    <t>中国矿业大学（北京）</t>
  </si>
  <si>
    <t>首都师范大学</t>
  </si>
  <si>
    <t>北京林业大学</t>
  </si>
  <si>
    <t>首都医科大学</t>
  </si>
  <si>
    <t>北京信息科技大学</t>
  </si>
  <si>
    <t>中南财经政法大学</t>
  </si>
  <si>
    <t>青岛大学</t>
  </si>
  <si>
    <t>江苏大学</t>
  </si>
  <si>
    <t>中央财经大学</t>
  </si>
  <si>
    <t>河北师范大学</t>
  </si>
  <si>
    <t>河北</t>
  </si>
  <si>
    <t>中国民航大学</t>
  </si>
  <si>
    <t>西南财经大学</t>
  </si>
  <si>
    <t>上海财经大学</t>
  </si>
  <si>
    <t>江西理工大学</t>
  </si>
  <si>
    <t>中央民族大学</t>
  </si>
  <si>
    <t>中国政法大学</t>
  </si>
  <si>
    <t>南京师范大学</t>
  </si>
  <si>
    <t>山东科技大学</t>
  </si>
  <si>
    <t>东北林业大学</t>
  </si>
  <si>
    <t>上海师范大学</t>
  </si>
  <si>
    <t>广西师范大学</t>
  </si>
  <si>
    <t>嘉兴学院</t>
  </si>
  <si>
    <t>齐鲁工业大学</t>
  </si>
  <si>
    <t>山东第一医科大学</t>
  </si>
  <si>
    <t>对外经济贸易大学</t>
  </si>
  <si>
    <t>南京工业大学</t>
  </si>
  <si>
    <t>昆明理工大学</t>
  </si>
  <si>
    <t>杭州电子科技大学</t>
  </si>
  <si>
    <t>浙江理工大学</t>
  </si>
  <si>
    <t>南方医科大学</t>
  </si>
  <si>
    <t>四川农业大学</t>
  </si>
  <si>
    <t>河北工业大学</t>
  </si>
  <si>
    <t>北京电影学院</t>
  </si>
  <si>
    <t>南京医科大学</t>
  </si>
  <si>
    <t>东莞理工学院</t>
  </si>
  <si>
    <t>广州医科大学</t>
  </si>
  <si>
    <t>深圳技术大学</t>
  </si>
  <si>
    <t>福州大学</t>
  </si>
  <si>
    <t>中国计量大学</t>
  </si>
  <si>
    <t>温州医科大学</t>
  </si>
  <si>
    <t>湖南师范大学</t>
  </si>
  <si>
    <t>成都理工大学</t>
  </si>
  <si>
    <t>太原理工大学</t>
  </si>
  <si>
    <t>山西</t>
  </si>
  <si>
    <t>河北大学</t>
  </si>
  <si>
    <t>南京信息工程大学</t>
  </si>
  <si>
    <t>上海外国语大学</t>
  </si>
  <si>
    <t>青岛科技大学</t>
  </si>
  <si>
    <t>重庆医科大学</t>
  </si>
  <si>
    <t>山东农业大学</t>
  </si>
  <si>
    <t>桂林理工大学</t>
  </si>
  <si>
    <t>贵州大学</t>
  </si>
  <si>
    <t>贵州</t>
  </si>
  <si>
    <t>福建师范大学</t>
  </si>
  <si>
    <t>四川师范大学</t>
  </si>
  <si>
    <t>江汉大学</t>
  </si>
  <si>
    <t>佛山科学技术学院</t>
  </si>
  <si>
    <t>上海科技大学</t>
  </si>
  <si>
    <t>山东师范大学</t>
  </si>
  <si>
    <t>南通大学</t>
  </si>
  <si>
    <t>西北大学</t>
  </si>
  <si>
    <t>西南民族大学</t>
  </si>
  <si>
    <t>西南石油大学</t>
  </si>
  <si>
    <t>北京外国语大学</t>
  </si>
  <si>
    <t>广东海洋大学</t>
  </si>
  <si>
    <t>内蒙古大学</t>
  </si>
  <si>
    <t>内蒙古</t>
  </si>
  <si>
    <t>浙江工商大学</t>
  </si>
  <si>
    <t>重庆师范大学</t>
  </si>
  <si>
    <t>燕山大学</t>
  </si>
  <si>
    <t>重庆邮电大学</t>
  </si>
  <si>
    <t>南京邮电大学</t>
  </si>
  <si>
    <t>济南大学</t>
  </si>
  <si>
    <t>广东外语外贸大学</t>
  </si>
  <si>
    <t>安徽大学</t>
  </si>
  <si>
    <t>重庆交通大学</t>
  </si>
  <si>
    <t>中国医科大学</t>
  </si>
  <si>
    <t>东华理工大学</t>
  </si>
  <si>
    <t>南昌航空大学</t>
  </si>
  <si>
    <t>长江大学</t>
  </si>
  <si>
    <t>西南科技大学</t>
  </si>
  <si>
    <t>九江学院</t>
  </si>
  <si>
    <t>山东理工大学</t>
  </si>
  <si>
    <t>上海理工大学</t>
  </si>
  <si>
    <t>南京林业大学</t>
  </si>
  <si>
    <t>北京工商大学</t>
  </si>
  <si>
    <t>浙江中医药大学</t>
  </si>
  <si>
    <t>浙江万里学院</t>
  </si>
  <si>
    <t>中南民族大学</t>
  </si>
  <si>
    <t>中国美术学院</t>
  </si>
  <si>
    <t>宁夏大学</t>
  </si>
  <si>
    <t>宁夏</t>
  </si>
  <si>
    <t>西华师范大学</t>
  </si>
  <si>
    <t>华北理工大学</t>
  </si>
  <si>
    <t>山西农业大学</t>
  </si>
  <si>
    <t>曲阜师范大学</t>
  </si>
  <si>
    <t>重庆工商大学</t>
  </si>
  <si>
    <t>西华大学</t>
  </si>
  <si>
    <t>浙江农林大学</t>
  </si>
  <si>
    <t>江西师范大学</t>
  </si>
  <si>
    <t>江西财经大学</t>
  </si>
  <si>
    <t>广东技术师范大学</t>
  </si>
  <si>
    <t>广东财经大学</t>
  </si>
  <si>
    <t>首都经济贸易大学</t>
  </si>
  <si>
    <t>南京中医药大学</t>
  </si>
  <si>
    <t>天津工业大学</t>
  </si>
  <si>
    <t>四川轻化工大学</t>
  </si>
  <si>
    <t>桂林电子科技大学</t>
  </si>
  <si>
    <t>华东交通大学</t>
  </si>
  <si>
    <t>北京体育大学</t>
  </si>
  <si>
    <t>北京语言大学</t>
  </si>
  <si>
    <t>新疆大学</t>
  </si>
  <si>
    <t>新疆</t>
  </si>
  <si>
    <t>上海海事大学</t>
  </si>
  <si>
    <t>武汉科技大学</t>
  </si>
  <si>
    <t>内蒙古师范大学</t>
  </si>
  <si>
    <t>浙江科技学院</t>
  </si>
  <si>
    <t>鲁东大学</t>
  </si>
  <si>
    <t>江西农业大学</t>
  </si>
  <si>
    <t>重庆理工大学</t>
  </si>
  <si>
    <t>沈阳药科大学</t>
  </si>
  <si>
    <t>成都中医药大学</t>
  </si>
  <si>
    <t>西安理工大学</t>
  </si>
  <si>
    <t>南京工程学院</t>
  </si>
  <si>
    <t>莆田学院</t>
  </si>
  <si>
    <t>天津师范大学</t>
  </si>
  <si>
    <t>上海工程技术大学</t>
  </si>
  <si>
    <t>湖北大学</t>
  </si>
  <si>
    <t>河北农业大学</t>
  </si>
  <si>
    <t>青海大学</t>
  </si>
  <si>
    <t>青海</t>
  </si>
  <si>
    <t>广西医科大学</t>
  </si>
  <si>
    <t>天津理工大学</t>
  </si>
  <si>
    <t>兰州理工大学</t>
  </si>
  <si>
    <t>云南师范大学</t>
  </si>
  <si>
    <t>北京建筑大学</t>
  </si>
  <si>
    <t>青岛理工大学</t>
  </si>
  <si>
    <t>临沂大学</t>
  </si>
  <si>
    <t>新疆医科大学</t>
  </si>
  <si>
    <t>山东财经大学</t>
  </si>
  <si>
    <t>东北财经大学</t>
  </si>
  <si>
    <t>陕西科技大学</t>
  </si>
  <si>
    <t>南华大学</t>
  </si>
  <si>
    <t>广州中医药大学</t>
  </si>
  <si>
    <t>江苏师范大学</t>
  </si>
  <si>
    <t>青岛农业大学</t>
  </si>
  <si>
    <t>山西大学</t>
  </si>
  <si>
    <t>中北大学</t>
  </si>
  <si>
    <t>天津医科大学</t>
  </si>
  <si>
    <t>三峡大学</t>
  </si>
  <si>
    <t>聊城大学</t>
  </si>
  <si>
    <t>浙江财经大学</t>
  </si>
  <si>
    <t>汕头大学</t>
  </si>
  <si>
    <t>福建农林大学</t>
  </si>
  <si>
    <t>河北科技大学</t>
  </si>
  <si>
    <t>西南政法大学</t>
  </si>
  <si>
    <t>烟台大学</t>
  </si>
  <si>
    <t>浙江海洋大学</t>
  </si>
  <si>
    <t>山东交通学院</t>
  </si>
  <si>
    <t>西安建筑科技大学</t>
  </si>
  <si>
    <t>湘潭大学</t>
  </si>
  <si>
    <t>常州大学</t>
  </si>
  <si>
    <t>长沙理工大学</t>
  </si>
  <si>
    <t>岭南师范学院</t>
  </si>
  <si>
    <t>黑龙江大学</t>
  </si>
  <si>
    <t>上海海洋大学</t>
  </si>
  <si>
    <t>贵州师范大学</t>
  </si>
  <si>
    <t>湖北工业大学</t>
  </si>
  <si>
    <t>内蒙古工业大学</t>
  </si>
  <si>
    <t>北方工业大学</t>
  </si>
  <si>
    <t>江苏科技大学</t>
  </si>
  <si>
    <t>北方民族大学</t>
  </si>
  <si>
    <t>上海应用技术大学</t>
  </si>
  <si>
    <t>厦门理工学院</t>
  </si>
  <si>
    <t>重庆三峡学院</t>
  </si>
  <si>
    <t>闽江学院</t>
  </si>
  <si>
    <t>青海师范大学</t>
  </si>
  <si>
    <t>沈阳工业大学</t>
  </si>
  <si>
    <t>兰州交通大学</t>
  </si>
  <si>
    <t>南京财经大学</t>
  </si>
  <si>
    <t>集美大学</t>
  </si>
  <si>
    <t>辽宁大学</t>
  </si>
  <si>
    <t>湖南农业大学</t>
  </si>
  <si>
    <t>山东建筑大学</t>
  </si>
  <si>
    <t>成都信息工程大学</t>
  </si>
  <si>
    <t>中央美术学院</t>
  </si>
  <si>
    <t>南宁师范大学</t>
  </si>
  <si>
    <t>西安科技大学</t>
  </si>
  <si>
    <t>北华大学</t>
  </si>
  <si>
    <t>河北工程大学</t>
  </si>
  <si>
    <t>山东中医药大学</t>
  </si>
  <si>
    <t>青海民族大学</t>
  </si>
  <si>
    <t>安徽师范大学</t>
  </si>
  <si>
    <t>华东政法大学</t>
  </si>
  <si>
    <t>广西科技大学</t>
  </si>
  <si>
    <t>重庆科技学院</t>
  </si>
  <si>
    <t>哈尔滨理工大学</t>
  </si>
  <si>
    <t>西南医科大学</t>
  </si>
  <si>
    <t>云南财经大学</t>
  </si>
  <si>
    <t>广东医科大学</t>
  </si>
  <si>
    <t>淮阴工学院</t>
  </si>
  <si>
    <t>中国人民公安大学</t>
  </si>
  <si>
    <t>云南农业大学</t>
  </si>
  <si>
    <t>滨州医学院</t>
  </si>
  <si>
    <t>武汉纺织大学</t>
  </si>
  <si>
    <t>南京审计大学</t>
  </si>
  <si>
    <t>石家庄铁道大学</t>
  </si>
  <si>
    <t>哈尔滨师范大学</t>
  </si>
  <si>
    <t>广西中医药大学</t>
  </si>
  <si>
    <t>天津科技大学</t>
  </si>
  <si>
    <t>西北师范大学</t>
  </si>
  <si>
    <t>东北农业大学</t>
  </si>
  <si>
    <t>江西中医药大学</t>
  </si>
  <si>
    <t>上海电力大学</t>
  </si>
  <si>
    <t>武汉工程大学</t>
  </si>
  <si>
    <t>广东药科大学</t>
  </si>
  <si>
    <t>北京第二外国语学院</t>
  </si>
  <si>
    <t>新疆师范大学</t>
  </si>
  <si>
    <t>浙江传媒学院</t>
  </si>
  <si>
    <t>大连工业大学</t>
  </si>
  <si>
    <t>盐城工学院</t>
  </si>
  <si>
    <t>昆明医科大学</t>
  </si>
  <si>
    <t>上海立信会计金融学院</t>
  </si>
  <si>
    <t>内蒙古民族大学</t>
  </si>
  <si>
    <t>内蒙古科技大学</t>
  </si>
  <si>
    <t>新疆农业大学</t>
  </si>
  <si>
    <t>河北医科大学</t>
  </si>
  <si>
    <t>福建医科大学</t>
  </si>
  <si>
    <t>天津商业大学</t>
  </si>
  <si>
    <t>中国音乐学院</t>
  </si>
  <si>
    <t>河北经贸大学</t>
  </si>
  <si>
    <t>四川音乐学院</t>
  </si>
  <si>
    <t>安徽农业大学</t>
  </si>
  <si>
    <t>苏州科技大学</t>
  </si>
  <si>
    <t>江苏海洋大学</t>
  </si>
  <si>
    <t>盐城师范学院</t>
  </si>
  <si>
    <t>长春师范大学</t>
  </si>
  <si>
    <t>西安石油大学</t>
  </si>
  <si>
    <t>天津职业技术师范大学</t>
  </si>
  <si>
    <t>湖南科技大学</t>
  </si>
  <si>
    <t>广东金融学院</t>
  </si>
  <si>
    <t>河北地质大学</t>
  </si>
  <si>
    <t>潍坊学院</t>
  </si>
  <si>
    <t>中南林业科技大学</t>
  </si>
  <si>
    <t>安徽医科大学</t>
  </si>
  <si>
    <t>贵州财经大学</t>
  </si>
  <si>
    <t>西安工程大学</t>
  </si>
  <si>
    <t>海南师范大学</t>
  </si>
  <si>
    <t>广东第二师范学院</t>
  </si>
  <si>
    <t>淮阴师范学院</t>
  </si>
  <si>
    <t>云南民族大学</t>
  </si>
  <si>
    <t>邵阳学院</t>
  </si>
  <si>
    <t>常熟理工学院</t>
  </si>
  <si>
    <t>徐州医科大学</t>
  </si>
  <si>
    <t>辽宁师范大学</t>
  </si>
  <si>
    <t>沈阳师范大学</t>
  </si>
  <si>
    <t>江西科技师范大学</t>
  </si>
  <si>
    <t>天津城建大学</t>
  </si>
  <si>
    <t>沈阳航空航天大学</t>
  </si>
  <si>
    <t>安徽工业大学</t>
  </si>
  <si>
    <t>湖南城市学院</t>
  </si>
  <si>
    <t>华北水利水电大学</t>
  </si>
  <si>
    <t>河南</t>
  </si>
  <si>
    <t>川北医学院</t>
  </si>
  <si>
    <t>湖北经济学院</t>
  </si>
  <si>
    <t>德州学院</t>
  </si>
  <si>
    <t>延边大学</t>
  </si>
  <si>
    <t>中央音乐学院</t>
  </si>
  <si>
    <t>景德镇陶瓷大学</t>
  </si>
  <si>
    <t>嘉应学院</t>
  </si>
  <si>
    <t>山西师范大学</t>
  </si>
  <si>
    <t>长江师范学院</t>
  </si>
  <si>
    <t>辽宁工程技术大学</t>
  </si>
  <si>
    <t>西南林业大学</t>
  </si>
  <si>
    <t>上海中医药大学</t>
  </si>
  <si>
    <t>江苏第二师范学院</t>
  </si>
  <si>
    <t>山西大同大学</t>
  </si>
  <si>
    <t>西藏大学</t>
  </si>
  <si>
    <t>西藏</t>
  </si>
  <si>
    <t>佳木斯大学</t>
  </si>
  <si>
    <t>遵义医科大学</t>
  </si>
  <si>
    <t>河北科技师范学院</t>
  </si>
  <si>
    <t>黄冈师范学院</t>
  </si>
  <si>
    <t>上海对外经贸大学</t>
  </si>
  <si>
    <t>四川外国语大学</t>
  </si>
  <si>
    <t>东北石油大学</t>
  </si>
  <si>
    <t>贵州医科大学</t>
  </si>
  <si>
    <t>武汉轻工大学</t>
  </si>
  <si>
    <t>西安邮电大学</t>
  </si>
  <si>
    <t>北京农学院</t>
  </si>
  <si>
    <t>枣庄学院</t>
  </si>
  <si>
    <t>渤海大学</t>
  </si>
  <si>
    <t>赣南师范大学</t>
  </si>
  <si>
    <t>齐齐哈尔大学</t>
  </si>
  <si>
    <t>沈阳理工大学</t>
  </si>
  <si>
    <t>江苏理工学院</t>
  </si>
  <si>
    <t>大连医科大学</t>
  </si>
  <si>
    <t>甘肃农业大学</t>
  </si>
  <si>
    <t>安徽理工大学</t>
  </si>
  <si>
    <t>湖南工业大学</t>
  </si>
  <si>
    <t>上海健康医学院</t>
  </si>
  <si>
    <t>东北电力大学</t>
  </si>
  <si>
    <t>淮北师范大学</t>
  </si>
  <si>
    <t>沈阳农业大学</t>
  </si>
  <si>
    <t>北京舞蹈学院</t>
  </si>
  <si>
    <t>济宁医学院</t>
  </si>
  <si>
    <t>海南热带海洋学院</t>
  </si>
  <si>
    <t>内蒙古医科大学</t>
  </si>
  <si>
    <t>上海第二工业大学</t>
  </si>
  <si>
    <t>内蒙古财经大学</t>
  </si>
  <si>
    <t>贵州民族大学</t>
  </si>
  <si>
    <t>赣南医学院</t>
  </si>
  <si>
    <t>山西医科大学</t>
  </si>
  <si>
    <t>长春工业大学</t>
  </si>
  <si>
    <t>海南医学院</t>
  </si>
  <si>
    <t>大理大学</t>
  </si>
  <si>
    <t>闽南师范大学</t>
  </si>
  <si>
    <t>河北北方学院</t>
  </si>
  <si>
    <t>长春理工大学</t>
  </si>
  <si>
    <t>福建中医药大学</t>
  </si>
  <si>
    <t>山西财经大学</t>
  </si>
  <si>
    <t>重庆文理学院</t>
  </si>
  <si>
    <t>哈尔滨医科大学</t>
  </si>
  <si>
    <t>哈尔滨商业大学</t>
  </si>
  <si>
    <t>天津中医药大学</t>
  </si>
  <si>
    <t>菏泽学院</t>
  </si>
  <si>
    <t>天津财经大学</t>
  </si>
  <si>
    <t>湖南中医药大学</t>
  </si>
  <si>
    <t>山东工商学院</t>
  </si>
  <si>
    <t>宁夏医科大学</t>
  </si>
  <si>
    <t>内江师范学院</t>
  </si>
  <si>
    <t>韩山师范学院</t>
  </si>
  <si>
    <t>井冈山大学</t>
  </si>
  <si>
    <t>太原科技大学</t>
  </si>
  <si>
    <t>广州美术学院</t>
  </si>
  <si>
    <t>大连交通大学</t>
  </si>
  <si>
    <t>上海电机学院</t>
  </si>
  <si>
    <t>成都体育学院</t>
  </si>
  <si>
    <t>湖北师范大学</t>
  </si>
  <si>
    <t>阜阳师范大学</t>
  </si>
  <si>
    <t>湖北民族大学</t>
  </si>
  <si>
    <t>吉林师范大学</t>
  </si>
  <si>
    <t>浙江外国语学院</t>
  </si>
  <si>
    <t>沈阳音乐学院</t>
  </si>
  <si>
    <t>桂林医学院</t>
  </si>
  <si>
    <t>吉林农业大学</t>
  </si>
  <si>
    <t>湖北中医药大学</t>
  </si>
  <si>
    <t>南昌工程学院</t>
  </si>
  <si>
    <t>沈阳建筑大学</t>
  </si>
  <si>
    <t>西藏民族大学</t>
  </si>
  <si>
    <t>湖南理工学院</t>
  </si>
  <si>
    <t>绵阳师范学院</t>
  </si>
  <si>
    <t>吉首大学</t>
  </si>
  <si>
    <t>太原师范学院</t>
  </si>
  <si>
    <t>辽宁科技大学</t>
  </si>
  <si>
    <t>大连外国语大学</t>
  </si>
  <si>
    <t>西安外国语大学</t>
  </si>
  <si>
    <t>广西艺术学院</t>
  </si>
  <si>
    <t>锦州医科大学</t>
  </si>
  <si>
    <t>武汉体育学院</t>
  </si>
  <si>
    <t>湖北文理学院</t>
  </si>
  <si>
    <t>西昌学院</t>
  </si>
  <si>
    <t>黑龙江科技大学</t>
  </si>
  <si>
    <t>兰州财经大学</t>
  </si>
  <si>
    <t>湖北科技学院</t>
  </si>
  <si>
    <t>湖南文理学院</t>
  </si>
  <si>
    <t>衡阳师范学院</t>
  </si>
  <si>
    <t>乐山师范学院</t>
  </si>
  <si>
    <t>廊坊师范学院</t>
  </si>
  <si>
    <t>西安财经大学</t>
  </si>
  <si>
    <t>陕西理工大学</t>
  </si>
  <si>
    <t>南京艺术学院</t>
  </si>
  <si>
    <t>宜春学院</t>
  </si>
  <si>
    <t>湖北工程学院</t>
  </si>
  <si>
    <t>辽宁石油化工大学</t>
  </si>
  <si>
    <t>天津外国语大学</t>
  </si>
  <si>
    <t>湖南工商大学</t>
  </si>
  <si>
    <t>湘南学院</t>
  </si>
  <si>
    <t>吉林化工学院</t>
  </si>
  <si>
    <t>上海政法学院</t>
  </si>
  <si>
    <t>合肥学院</t>
  </si>
  <si>
    <t>湖北第二师范学院</t>
  </si>
  <si>
    <t>安徽建筑大学</t>
  </si>
  <si>
    <t>上海商学院</t>
  </si>
  <si>
    <t>安庆师范大学</t>
  </si>
  <si>
    <t>四川文理学院</t>
  </si>
  <si>
    <t>湖北理工学院</t>
  </si>
  <si>
    <t>右江民族医学院</t>
  </si>
  <si>
    <t>辽宁工业大学</t>
  </si>
  <si>
    <t>吉林建筑大学</t>
  </si>
  <si>
    <t>兰州城市学院</t>
  </si>
  <si>
    <t>四川美术学院</t>
  </si>
  <si>
    <t>安徽财经大学</t>
  </si>
  <si>
    <t>宝鸡文理学院</t>
  </si>
  <si>
    <t>上海体育学院</t>
  </si>
  <si>
    <t>安徽工程大学</t>
  </si>
  <si>
    <t>四川民族学院</t>
  </si>
  <si>
    <t>江苏警官学院</t>
  </si>
  <si>
    <t>陇东学院</t>
  </si>
  <si>
    <t>宿迁学院</t>
  </si>
  <si>
    <t>大连海洋大学</t>
  </si>
  <si>
    <t>四川旅游学院</t>
  </si>
  <si>
    <t>上饶师范学院</t>
  </si>
  <si>
    <t>成都师范学院</t>
  </si>
  <si>
    <t>延安大学</t>
  </si>
  <si>
    <t>吉林财经大学</t>
  </si>
  <si>
    <t>黑龙江八一农垦大学</t>
  </si>
  <si>
    <t>上海音乐学院</t>
  </si>
  <si>
    <t>鲁迅美术学院</t>
  </si>
  <si>
    <t>长春中医药大学</t>
  </si>
  <si>
    <t>运城学院</t>
  </si>
  <si>
    <t>黑龙江中医药大学</t>
  </si>
  <si>
    <t>长春工程学院</t>
  </si>
  <si>
    <t>中央戏剧学院</t>
  </si>
  <si>
    <t>泉州师范学院</t>
  </si>
  <si>
    <t>惠州学院</t>
  </si>
  <si>
    <t>云南中医药大学</t>
  </si>
  <si>
    <t>重庆第二师范学院</t>
  </si>
  <si>
    <t>湖南科技学院</t>
  </si>
  <si>
    <t>武夷学院</t>
  </si>
  <si>
    <t>中国戏曲学院</t>
  </si>
  <si>
    <t>昌吉学院</t>
  </si>
  <si>
    <t>忻州师范学院</t>
  </si>
  <si>
    <t>西北政法大学</t>
  </si>
  <si>
    <t>皖西学院</t>
  </si>
  <si>
    <t>湖南第一师范学院</t>
  </si>
  <si>
    <t>贵州中医药大学</t>
  </si>
  <si>
    <t>荆楚理工学院</t>
  </si>
  <si>
    <t>沈阳化工大学</t>
  </si>
  <si>
    <t>安徽中医药大学</t>
  </si>
  <si>
    <t>云南艺术学院</t>
  </si>
  <si>
    <t>长春大学</t>
  </si>
  <si>
    <t>天津农学院</t>
  </si>
  <si>
    <t>伊犁师范大学</t>
  </si>
  <si>
    <t>西安医学院</t>
  </si>
  <si>
    <t>吕梁学院</t>
  </si>
  <si>
    <t>吉林工程技术师范学院</t>
  </si>
  <si>
    <t>沈阳工程学院</t>
  </si>
  <si>
    <t>新疆工程学院</t>
  </si>
  <si>
    <t>天津中德应用技术大学</t>
  </si>
  <si>
    <t>合肥师范学院</t>
  </si>
  <si>
    <t>晋中学院</t>
  </si>
  <si>
    <t>牡丹江师范学院</t>
  </si>
  <si>
    <t>桂林航天工业学院</t>
  </si>
  <si>
    <t>南昌师范学院</t>
  </si>
  <si>
    <t>星海音乐学院</t>
  </si>
  <si>
    <t>湖南工程学院</t>
  </si>
  <si>
    <t>怀化学院</t>
  </si>
  <si>
    <t>蚌埠医学院</t>
  </si>
  <si>
    <t>首都体育学院</t>
  </si>
  <si>
    <t>上海戏剧学院</t>
  </si>
  <si>
    <t>琼台师范学院</t>
  </si>
  <si>
    <t>咸阳师范学院</t>
  </si>
  <si>
    <t>辽宁中医药大学</t>
  </si>
  <si>
    <t>喀什大学</t>
  </si>
  <si>
    <t>崇州学院</t>
  </si>
  <si>
    <t>湖北汽车工业学院</t>
  </si>
  <si>
    <t>广州体育学院</t>
  </si>
  <si>
    <t>辽东学院</t>
  </si>
  <si>
    <t>陕西中医药大学</t>
  </si>
  <si>
    <t>吉林艺术学院</t>
  </si>
  <si>
    <t>湖南人文科技学院</t>
  </si>
  <si>
    <t>湖南工学院</t>
  </si>
  <si>
    <t>甘肃中医药大学</t>
  </si>
  <si>
    <t>山东工艺美术学院</t>
  </si>
  <si>
    <t>安徽科技学院</t>
  </si>
  <si>
    <t>河北建筑工程学院</t>
  </si>
  <si>
    <t>湖南财政经济学院</t>
  </si>
  <si>
    <t>天水师范学院</t>
  </si>
  <si>
    <t>天津体育学院</t>
  </si>
  <si>
    <t>河池学院</t>
  </si>
  <si>
    <t>宜宾学院</t>
  </si>
  <si>
    <t>承德医学院</t>
  </si>
  <si>
    <t>吉林工商学院</t>
  </si>
  <si>
    <t>渭南师范学院</t>
  </si>
  <si>
    <t>红河学院</t>
  </si>
  <si>
    <t>曲靖师范学院</t>
  </si>
  <si>
    <t>太原工业学院</t>
  </si>
  <si>
    <t>龙岩学院</t>
  </si>
  <si>
    <t>齐齐哈尔医学院</t>
  </si>
  <si>
    <t>淮南师范学院</t>
  </si>
  <si>
    <t>山东女子学院</t>
  </si>
  <si>
    <t>湖北医药学院</t>
  </si>
  <si>
    <t>黑龙江工程学院</t>
  </si>
  <si>
    <t>福州学院</t>
  </si>
  <si>
    <t>贵州师范学院</t>
  </si>
  <si>
    <t>皖南医学院</t>
  </si>
  <si>
    <t>通化师范学院</t>
  </si>
  <si>
    <t>武汉音乐学院</t>
  </si>
  <si>
    <t>吉林农业科技学院</t>
  </si>
  <si>
    <t>湖北美术学院</t>
  </si>
  <si>
    <t>沈阳体育学院</t>
  </si>
  <si>
    <t>山东警察学院</t>
  </si>
  <si>
    <t>西藏农牧学院</t>
  </si>
  <si>
    <t>果港学院</t>
  </si>
  <si>
    <t>宁夏师范学院</t>
  </si>
  <si>
    <t>汉江师范学院</t>
  </si>
  <si>
    <t>黄山学院</t>
  </si>
  <si>
    <t>甘肃政法大学</t>
  </si>
  <si>
    <t>蚌埠学院</t>
  </si>
  <si>
    <t>长沙师范学院</t>
  </si>
  <si>
    <t>福建高学院</t>
  </si>
  <si>
    <t>铜陵学院</t>
  </si>
  <si>
    <t>贵州理工学院</t>
  </si>
  <si>
    <t>网坝师范学院</t>
  </si>
  <si>
    <t>牡丹江医学院</t>
  </si>
  <si>
    <t>西安音乐学院</t>
  </si>
  <si>
    <t>榆林学院</t>
  </si>
  <si>
    <t>长治学院</t>
  </si>
  <si>
    <t>吉林医药学院</t>
  </si>
  <si>
    <t>池州学院</t>
  </si>
  <si>
    <t>贵州商学院</t>
  </si>
  <si>
    <t>白城师范学院</t>
  </si>
  <si>
    <t>六盘水师范学院</t>
  </si>
  <si>
    <t>辽宁科技学院</t>
  </si>
  <si>
    <t>绥化学院</t>
  </si>
  <si>
    <t>黑河学院</t>
  </si>
  <si>
    <t>辽宁警察学院</t>
  </si>
  <si>
    <t>内蒙古艺术学院</t>
  </si>
  <si>
    <t>大庆师范学院</t>
  </si>
  <si>
    <t>保山学院</t>
  </si>
  <si>
    <t>呼和浩特民族学院</t>
  </si>
  <si>
    <t>哈尔滨金融学院</t>
  </si>
  <si>
    <t>昭通学院</t>
  </si>
  <si>
    <t>河套学院</t>
  </si>
  <si>
    <t>安康学院</t>
  </si>
  <si>
    <t>铜仁学院</t>
  </si>
  <si>
    <t>湖南女子学院</t>
  </si>
  <si>
    <t>商洛学院</t>
  </si>
  <si>
    <t>新疆理工学院</t>
  </si>
  <si>
    <t>西藏藏医药大学</t>
  </si>
  <si>
    <t>普洱学院</t>
  </si>
  <si>
    <t>萍乡学院</t>
  </si>
  <si>
    <t>江西警察学院</t>
  </si>
  <si>
    <t>哈尔滨体育学院</t>
  </si>
  <si>
    <t>天津音乐学院</t>
  </si>
  <si>
    <t>新疆艺术学院</t>
  </si>
  <si>
    <t>福建警察学院</t>
  </si>
  <si>
    <t>黑龙江工业学院</t>
  </si>
  <si>
    <t>贵州警察学院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</si>
</sst>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3"/>
  <sheetViews>
    <sheetView tabSelected="1" workbookViewId="0">
      <selection activeCell="G7" sqref="G7"/>
    </sheetView>
  </sheetViews>
  <sheetFormatPr defaultColWidth="10.9038461538462" defaultRowHeight="17.6" outlineLevelCol="4"/>
  <cols>
    <col min="1" max="1" width="6.30769230769231" style="1" customWidth="1"/>
    <col min="2" max="2" width="27.2403846153846" style="1" customWidth="1"/>
    <col min="3" max="3" width="24" style="1" customWidth="1"/>
    <col min="4" max="4" width="8.61538461538461" style="1" customWidth="1"/>
    <col min="5" max="5" width="16.2307692307692" style="2" customWidth="1"/>
    <col min="6" max="16384" width="10.9038461538462" style="1"/>
  </cols>
  <sheetData>
    <row r="1" ht="74" customHeight="1" spans="1:5">
      <c r="A1" s="3" t="s">
        <v>0</v>
      </c>
      <c r="B1" s="4"/>
      <c r="C1" s="4"/>
      <c r="D1" s="4"/>
      <c r="E1" s="4"/>
    </row>
    <row r="2" spans="1: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</row>
    <row r="3" ht="18" spans="1:5">
      <c r="A3" s="6">
        <v>1</v>
      </c>
      <c r="B3" s="7" t="s">
        <v>6</v>
      </c>
      <c r="C3" s="8">
        <v>317.28</v>
      </c>
      <c r="D3" s="7" t="s">
        <v>7</v>
      </c>
      <c r="E3" s="13" t="s">
        <v>8</v>
      </c>
    </row>
    <row r="4" ht="18" spans="1:5">
      <c r="A4" s="9">
        <v>2</v>
      </c>
      <c r="B4" s="10" t="s">
        <v>9</v>
      </c>
      <c r="C4" s="11">
        <v>228.16</v>
      </c>
      <c r="D4" s="10" t="s">
        <v>10</v>
      </c>
      <c r="E4" s="13" t="s">
        <v>8</v>
      </c>
    </row>
    <row r="5" ht="18" spans="1:5">
      <c r="A5" s="9">
        <v>3</v>
      </c>
      <c r="B5" s="10" t="s">
        <v>11</v>
      </c>
      <c r="C5" s="11">
        <v>221.34</v>
      </c>
      <c r="D5" s="10" t="s">
        <v>7</v>
      </c>
      <c r="E5" s="13" t="s">
        <v>8</v>
      </c>
    </row>
    <row r="6" ht="18" spans="1:5">
      <c r="A6" s="9">
        <v>4</v>
      </c>
      <c r="B6" s="10" t="s">
        <v>12</v>
      </c>
      <c r="C6" s="11">
        <v>198.55</v>
      </c>
      <c r="D6" s="10" t="s">
        <v>13</v>
      </c>
      <c r="E6" s="13" t="s">
        <v>8</v>
      </c>
    </row>
    <row r="7" ht="18" spans="1:5">
      <c r="A7" s="9">
        <v>5</v>
      </c>
      <c r="B7" s="10" t="s">
        <v>14</v>
      </c>
      <c r="C7" s="11">
        <v>175.65</v>
      </c>
      <c r="D7" s="10" t="s">
        <v>15</v>
      </c>
      <c r="E7" s="13" t="s">
        <v>8</v>
      </c>
    </row>
    <row r="8" ht="18" spans="1:5">
      <c r="A8" s="9">
        <v>6</v>
      </c>
      <c r="B8" s="10" t="s">
        <v>16</v>
      </c>
      <c r="C8" s="11">
        <v>141.62</v>
      </c>
      <c r="D8" s="10" t="s">
        <v>15</v>
      </c>
      <c r="E8" s="13" t="s">
        <v>8</v>
      </c>
    </row>
    <row r="9" ht="18" spans="1:5">
      <c r="A9" s="9">
        <v>7</v>
      </c>
      <c r="B9" s="10" t="s">
        <v>17</v>
      </c>
      <c r="C9" s="11">
        <v>118.08</v>
      </c>
      <c r="D9" s="10" t="s">
        <v>18</v>
      </c>
      <c r="E9" s="13" t="s">
        <v>8</v>
      </c>
    </row>
    <row r="10" ht="18" spans="1:5">
      <c r="A10" s="9">
        <v>8</v>
      </c>
      <c r="B10" s="10" t="s">
        <v>19</v>
      </c>
      <c r="C10" s="11">
        <v>116.33</v>
      </c>
      <c r="D10" s="10" t="s">
        <v>20</v>
      </c>
      <c r="E10" s="13" t="s">
        <v>8</v>
      </c>
    </row>
    <row r="11" ht="18" spans="1:5">
      <c r="A11" s="9">
        <v>9</v>
      </c>
      <c r="B11" s="10" t="s">
        <v>21</v>
      </c>
      <c r="C11" s="11">
        <v>114.68</v>
      </c>
      <c r="D11" s="10" t="s">
        <v>22</v>
      </c>
      <c r="E11" s="13" t="s">
        <v>8</v>
      </c>
    </row>
    <row r="12" ht="18" spans="1:5">
      <c r="A12" s="9">
        <v>10</v>
      </c>
      <c r="B12" s="10" t="s">
        <v>23</v>
      </c>
      <c r="C12" s="11">
        <v>113.92</v>
      </c>
      <c r="D12" s="10" t="s">
        <v>24</v>
      </c>
      <c r="E12" s="13" t="s">
        <v>8</v>
      </c>
    </row>
    <row r="13" ht="18" spans="1:5">
      <c r="A13" s="9">
        <v>11</v>
      </c>
      <c r="B13" s="10" t="s">
        <v>25</v>
      </c>
      <c r="C13" s="11">
        <v>113.44</v>
      </c>
      <c r="D13" s="10" t="s">
        <v>7</v>
      </c>
      <c r="E13" s="13" t="s">
        <v>8</v>
      </c>
    </row>
    <row r="14" ht="18" spans="1:5">
      <c r="A14" s="9">
        <v>12</v>
      </c>
      <c r="B14" s="10" t="s">
        <v>26</v>
      </c>
      <c r="C14" s="11">
        <v>108.03</v>
      </c>
      <c r="D14" s="10" t="s">
        <v>27</v>
      </c>
      <c r="E14" s="13" t="s">
        <v>8</v>
      </c>
    </row>
    <row r="15" ht="18" spans="1:5">
      <c r="A15" s="9">
        <v>13</v>
      </c>
      <c r="B15" s="10" t="s">
        <v>28</v>
      </c>
      <c r="C15" s="11">
        <v>107.04</v>
      </c>
      <c r="D15" s="10" t="s">
        <v>15</v>
      </c>
      <c r="E15" s="13" t="s">
        <v>8</v>
      </c>
    </row>
    <row r="16" ht="18" spans="1:5">
      <c r="A16" s="9">
        <v>14</v>
      </c>
      <c r="B16" s="10" t="s">
        <v>29</v>
      </c>
      <c r="C16" s="11">
        <v>106.44</v>
      </c>
      <c r="D16" s="10" t="s">
        <v>20</v>
      </c>
      <c r="E16" s="13" t="s">
        <v>8</v>
      </c>
    </row>
    <row r="17" ht="18" spans="1:5">
      <c r="A17" s="9">
        <v>15</v>
      </c>
      <c r="B17" s="10" t="s">
        <v>30</v>
      </c>
      <c r="C17" s="11">
        <v>101.76</v>
      </c>
      <c r="D17" s="10" t="s">
        <v>31</v>
      </c>
      <c r="E17" s="13" t="s">
        <v>8</v>
      </c>
    </row>
    <row r="18" ht="18" spans="1:5">
      <c r="A18" s="9">
        <v>16</v>
      </c>
      <c r="B18" s="10" t="s">
        <v>32</v>
      </c>
      <c r="C18" s="11">
        <v>101.59</v>
      </c>
      <c r="D18" s="10" t="s">
        <v>7</v>
      </c>
      <c r="E18" s="13" t="s">
        <v>8</v>
      </c>
    </row>
    <row r="19" ht="18" spans="1:5">
      <c r="A19" s="9">
        <v>17</v>
      </c>
      <c r="B19" s="10" t="s">
        <v>33</v>
      </c>
      <c r="C19" s="11">
        <v>101.43</v>
      </c>
      <c r="D19" s="10" t="s">
        <v>22</v>
      </c>
      <c r="E19" s="13" t="s">
        <v>8</v>
      </c>
    </row>
    <row r="20" ht="18" spans="1:5">
      <c r="A20" s="9">
        <v>18</v>
      </c>
      <c r="B20" s="10" t="s">
        <v>34</v>
      </c>
      <c r="C20" s="11">
        <v>98.36</v>
      </c>
      <c r="D20" s="10" t="s">
        <v>35</v>
      </c>
      <c r="E20" s="13" t="s">
        <v>8</v>
      </c>
    </row>
    <row r="21" ht="18" spans="1:5">
      <c r="A21" s="9">
        <v>19</v>
      </c>
      <c r="B21" s="10" t="s">
        <v>36</v>
      </c>
      <c r="C21" s="11">
        <v>87.85</v>
      </c>
      <c r="D21" s="10" t="s">
        <v>7</v>
      </c>
      <c r="E21" s="13" t="s">
        <v>8</v>
      </c>
    </row>
    <row r="22" ht="18" spans="1:5">
      <c r="A22" s="9">
        <v>20</v>
      </c>
      <c r="B22" s="10" t="s">
        <v>37</v>
      </c>
      <c r="C22" s="11">
        <v>87.7</v>
      </c>
      <c r="D22" s="10" t="s">
        <v>38</v>
      </c>
      <c r="E22" s="13" t="s">
        <v>8</v>
      </c>
    </row>
    <row r="23" ht="18" spans="1:5">
      <c r="A23" s="9">
        <v>21</v>
      </c>
      <c r="B23" s="10" t="s">
        <v>39</v>
      </c>
      <c r="C23" s="11">
        <v>86.81</v>
      </c>
      <c r="D23" s="10" t="s">
        <v>40</v>
      </c>
      <c r="E23" s="13" t="s">
        <v>8</v>
      </c>
    </row>
    <row r="24" ht="18" spans="1:5">
      <c r="A24" s="9">
        <v>22</v>
      </c>
      <c r="B24" s="10" t="s">
        <v>41</v>
      </c>
      <c r="C24" s="11">
        <v>86.39</v>
      </c>
      <c r="D24" s="10" t="s">
        <v>24</v>
      </c>
      <c r="E24" s="13" t="s">
        <v>8</v>
      </c>
    </row>
    <row r="25" ht="18" spans="1:5">
      <c r="A25" s="9">
        <v>23</v>
      </c>
      <c r="B25" s="10" t="s">
        <v>42</v>
      </c>
      <c r="C25" s="11">
        <v>83.18</v>
      </c>
      <c r="D25" s="10" t="s">
        <v>13</v>
      </c>
      <c r="E25" s="13" t="s">
        <v>8</v>
      </c>
    </row>
    <row r="26" ht="18" spans="1:5">
      <c r="A26" s="9">
        <v>24</v>
      </c>
      <c r="B26" s="10" t="s">
        <v>43</v>
      </c>
      <c r="C26" s="11">
        <v>78.06</v>
      </c>
      <c r="D26" s="10" t="s">
        <v>7</v>
      </c>
      <c r="E26" s="13" t="s">
        <v>8</v>
      </c>
    </row>
    <row r="27" ht="18" spans="1:5">
      <c r="A27" s="9">
        <v>25</v>
      </c>
      <c r="B27" s="10" t="s">
        <v>44</v>
      </c>
      <c r="C27" s="11">
        <v>76.01</v>
      </c>
      <c r="D27" s="10" t="s">
        <v>45</v>
      </c>
      <c r="E27" s="13" t="s">
        <v>8</v>
      </c>
    </row>
    <row r="28" ht="18" spans="1:5">
      <c r="A28" s="9">
        <v>26</v>
      </c>
      <c r="B28" s="10" t="s">
        <v>46</v>
      </c>
      <c r="C28" s="11">
        <v>75.33</v>
      </c>
      <c r="D28" s="10" t="s">
        <v>13</v>
      </c>
      <c r="E28" s="13" t="s">
        <v>47</v>
      </c>
    </row>
    <row r="29" ht="18" spans="1:5">
      <c r="A29" s="9">
        <v>27</v>
      </c>
      <c r="B29" s="10" t="s">
        <v>48</v>
      </c>
      <c r="C29" s="11">
        <v>75.26</v>
      </c>
      <c r="D29" s="10" t="s">
        <v>7</v>
      </c>
      <c r="E29" s="13" t="s">
        <v>49</v>
      </c>
    </row>
    <row r="30" ht="18" spans="1:5">
      <c r="A30" s="9">
        <v>28</v>
      </c>
      <c r="B30" s="10" t="s">
        <v>50</v>
      </c>
      <c r="C30" s="11">
        <v>73</v>
      </c>
      <c r="D30" s="10" t="s">
        <v>51</v>
      </c>
      <c r="E30" s="13" t="s">
        <v>8</v>
      </c>
    </row>
    <row r="31" ht="18" spans="1:5">
      <c r="A31" s="9">
        <v>29</v>
      </c>
      <c r="B31" s="10" t="s">
        <v>52</v>
      </c>
      <c r="C31" s="11">
        <v>72.16</v>
      </c>
      <c r="D31" s="10" t="s">
        <v>53</v>
      </c>
      <c r="E31" s="13" t="s">
        <v>8</v>
      </c>
    </row>
    <row r="32" ht="18" spans="1:5">
      <c r="A32" s="9">
        <v>30</v>
      </c>
      <c r="B32" s="10" t="s">
        <v>54</v>
      </c>
      <c r="C32" s="11">
        <v>71.48</v>
      </c>
      <c r="D32" s="10" t="s">
        <v>31</v>
      </c>
      <c r="E32" s="13" t="s">
        <v>8</v>
      </c>
    </row>
    <row r="33" ht="18" spans="1:5">
      <c r="A33" s="9">
        <v>31</v>
      </c>
      <c r="B33" s="10" t="s">
        <v>55</v>
      </c>
      <c r="C33" s="11">
        <v>67.21</v>
      </c>
      <c r="D33" s="10" t="s">
        <v>56</v>
      </c>
      <c r="E33" s="13" t="s">
        <v>8</v>
      </c>
    </row>
    <row r="34" ht="18" spans="1:5">
      <c r="A34" s="9">
        <v>32</v>
      </c>
      <c r="B34" s="10" t="s">
        <v>57</v>
      </c>
      <c r="C34" s="11">
        <v>66.07</v>
      </c>
      <c r="D34" s="10" t="s">
        <v>24</v>
      </c>
      <c r="E34" s="13" t="s">
        <v>49</v>
      </c>
    </row>
    <row r="35" ht="18" spans="1:5">
      <c r="A35" s="9">
        <v>33</v>
      </c>
      <c r="B35" s="10" t="s">
        <v>58</v>
      </c>
      <c r="C35" s="11">
        <v>65.17</v>
      </c>
      <c r="D35" s="10" t="s">
        <v>15</v>
      </c>
      <c r="E35" s="13" t="s">
        <v>8</v>
      </c>
    </row>
    <row r="36" ht="18" spans="1:5">
      <c r="A36" s="9">
        <v>34</v>
      </c>
      <c r="B36" s="10" t="s">
        <v>59</v>
      </c>
      <c r="C36" s="11">
        <v>60.94</v>
      </c>
      <c r="D36" s="10" t="s">
        <v>20</v>
      </c>
      <c r="E36" s="13" t="s">
        <v>49</v>
      </c>
    </row>
    <row r="37" ht="18" spans="1:5">
      <c r="A37" s="9">
        <v>35</v>
      </c>
      <c r="B37" s="10" t="s">
        <v>60</v>
      </c>
      <c r="C37" s="11">
        <v>60.05</v>
      </c>
      <c r="D37" s="10" t="s">
        <v>7</v>
      </c>
      <c r="E37" s="13" t="s">
        <v>8</v>
      </c>
    </row>
    <row r="38" ht="18" spans="1:5">
      <c r="A38" s="9">
        <v>36</v>
      </c>
      <c r="B38" s="10" t="s">
        <v>61</v>
      </c>
      <c r="C38" s="11">
        <v>58.44</v>
      </c>
      <c r="D38" s="10" t="s">
        <v>38</v>
      </c>
      <c r="E38" s="10" t="s">
        <v>62</v>
      </c>
    </row>
    <row r="39" ht="18" spans="1:5">
      <c r="A39" s="9">
        <v>37</v>
      </c>
      <c r="B39" s="10" t="s">
        <v>63</v>
      </c>
      <c r="C39" s="11">
        <v>57.74</v>
      </c>
      <c r="D39" s="10" t="s">
        <v>45</v>
      </c>
      <c r="E39" s="10" t="s">
        <v>8</v>
      </c>
    </row>
    <row r="40" ht="18" spans="1:5">
      <c r="A40" s="9">
        <v>38</v>
      </c>
      <c r="B40" s="10" t="s">
        <v>64</v>
      </c>
      <c r="C40" s="11">
        <v>55.93</v>
      </c>
      <c r="D40" s="10" t="s">
        <v>7</v>
      </c>
      <c r="E40" s="13" t="s">
        <v>49</v>
      </c>
    </row>
    <row r="41" ht="18" spans="1:5">
      <c r="A41" s="9">
        <v>39</v>
      </c>
      <c r="B41" s="10" t="s">
        <v>65</v>
      </c>
      <c r="C41" s="11">
        <v>54.53</v>
      </c>
      <c r="D41" s="10" t="s">
        <v>7</v>
      </c>
      <c r="E41" s="13" t="s">
        <v>49</v>
      </c>
    </row>
    <row r="42" ht="18" spans="1:5">
      <c r="A42" s="9">
        <v>40</v>
      </c>
      <c r="B42" s="10" t="s">
        <v>66</v>
      </c>
      <c r="C42" s="11">
        <v>54.49</v>
      </c>
      <c r="D42" s="10" t="s">
        <v>53</v>
      </c>
      <c r="E42" s="13" t="s">
        <v>62</v>
      </c>
    </row>
    <row r="43" ht="18" spans="1:5">
      <c r="A43" s="9">
        <v>41</v>
      </c>
      <c r="B43" s="10" t="s">
        <v>67</v>
      </c>
      <c r="C43" s="11">
        <v>51.93</v>
      </c>
      <c r="D43" s="10" t="s">
        <v>24</v>
      </c>
      <c r="E43" s="13" t="s">
        <v>49</v>
      </c>
    </row>
    <row r="44" ht="18" spans="1:5">
      <c r="A44" s="9">
        <v>42</v>
      </c>
      <c r="B44" s="10" t="s">
        <v>68</v>
      </c>
      <c r="C44" s="11">
        <v>51.78</v>
      </c>
      <c r="D44" s="10" t="s">
        <v>22</v>
      </c>
      <c r="E44" s="13" t="s">
        <v>49</v>
      </c>
    </row>
    <row r="45" ht="18" spans="1:5">
      <c r="A45" s="9">
        <v>43</v>
      </c>
      <c r="B45" s="10" t="s">
        <v>69</v>
      </c>
      <c r="C45" s="11">
        <v>51.42</v>
      </c>
      <c r="D45" s="10" t="s">
        <v>31</v>
      </c>
      <c r="E45" s="13" t="s">
        <v>49</v>
      </c>
    </row>
    <row r="46" ht="18" spans="1:5">
      <c r="A46" s="9">
        <v>44</v>
      </c>
      <c r="B46" s="10" t="s">
        <v>70</v>
      </c>
      <c r="C46" s="11">
        <v>49.84</v>
      </c>
      <c r="D46" s="10" t="s">
        <v>71</v>
      </c>
      <c r="E46" s="13" t="s">
        <v>8</v>
      </c>
    </row>
    <row r="47" ht="18" spans="1:5">
      <c r="A47" s="9">
        <v>45</v>
      </c>
      <c r="B47" s="10" t="s">
        <v>72</v>
      </c>
      <c r="C47" s="11">
        <v>49.08</v>
      </c>
      <c r="D47" s="10" t="s">
        <v>56</v>
      </c>
      <c r="E47" s="13" t="s">
        <v>49</v>
      </c>
    </row>
    <row r="48" ht="18" spans="1:5">
      <c r="A48" s="9">
        <v>46</v>
      </c>
      <c r="B48" s="10" t="s">
        <v>73</v>
      </c>
      <c r="C48" s="11">
        <v>47.31</v>
      </c>
      <c r="D48" s="10" t="s">
        <v>24</v>
      </c>
      <c r="E48" s="13" t="s">
        <v>49</v>
      </c>
    </row>
    <row r="49" ht="18" spans="1:5">
      <c r="A49" s="9">
        <v>47</v>
      </c>
      <c r="B49" s="10" t="s">
        <v>74</v>
      </c>
      <c r="C49" s="11">
        <v>45.9</v>
      </c>
      <c r="D49" s="10" t="s">
        <v>18</v>
      </c>
      <c r="E49" s="13" t="s">
        <v>49</v>
      </c>
    </row>
    <row r="50" ht="18" spans="1:5">
      <c r="A50" s="9">
        <v>48</v>
      </c>
      <c r="B50" s="10" t="s">
        <v>75</v>
      </c>
      <c r="C50" s="11">
        <v>45.55</v>
      </c>
      <c r="D50" s="10" t="s">
        <v>22</v>
      </c>
      <c r="E50" s="13" t="s">
        <v>62</v>
      </c>
    </row>
    <row r="51" ht="18" spans="1:5">
      <c r="A51" s="9">
        <v>49</v>
      </c>
      <c r="B51" s="10" t="s">
        <v>76</v>
      </c>
      <c r="C51" s="11">
        <v>45.13</v>
      </c>
      <c r="D51" s="10" t="s">
        <v>18</v>
      </c>
      <c r="E51" s="13" t="s">
        <v>8</v>
      </c>
    </row>
    <row r="52" ht="18" spans="1:5">
      <c r="A52" s="9">
        <v>50</v>
      </c>
      <c r="B52" s="10" t="s">
        <v>77</v>
      </c>
      <c r="C52" s="11">
        <v>43.07</v>
      </c>
      <c r="D52" s="10" t="s">
        <v>7</v>
      </c>
      <c r="E52" s="13" t="s">
        <v>49</v>
      </c>
    </row>
    <row r="53" ht="18" spans="1:5">
      <c r="A53" s="9">
        <v>51</v>
      </c>
      <c r="B53" s="10" t="s">
        <v>78</v>
      </c>
      <c r="C53" s="11">
        <v>41.34</v>
      </c>
      <c r="D53" s="10" t="s">
        <v>24</v>
      </c>
      <c r="E53" s="13" t="s">
        <v>49</v>
      </c>
    </row>
    <row r="54" ht="18" spans="1:5">
      <c r="A54" s="9">
        <v>52</v>
      </c>
      <c r="B54" s="10" t="s">
        <v>79</v>
      </c>
      <c r="C54" s="11">
        <v>41.15</v>
      </c>
      <c r="D54" s="10" t="s">
        <v>20</v>
      </c>
      <c r="E54" s="13" t="s">
        <v>49</v>
      </c>
    </row>
    <row r="55" ht="18" spans="1:5">
      <c r="A55" s="9">
        <v>53</v>
      </c>
      <c r="B55" s="10" t="s">
        <v>80</v>
      </c>
      <c r="C55" s="11">
        <v>40.74</v>
      </c>
      <c r="D55" s="10" t="s">
        <v>13</v>
      </c>
      <c r="E55" s="13" t="s">
        <v>47</v>
      </c>
    </row>
    <row r="56" ht="18" spans="1:5">
      <c r="A56" s="9">
        <v>54</v>
      </c>
      <c r="B56" s="10" t="s">
        <v>81</v>
      </c>
      <c r="C56" s="11">
        <v>40.73</v>
      </c>
      <c r="D56" s="10" t="s">
        <v>13</v>
      </c>
      <c r="E56" s="10" t="s">
        <v>47</v>
      </c>
    </row>
    <row r="57" ht="18" spans="1:5">
      <c r="A57" s="9">
        <v>55</v>
      </c>
      <c r="B57" s="10" t="s">
        <v>82</v>
      </c>
      <c r="C57" s="11">
        <v>39.14</v>
      </c>
      <c r="D57" s="10" t="s">
        <v>7</v>
      </c>
      <c r="E57" s="10" t="s">
        <v>49</v>
      </c>
    </row>
    <row r="58" ht="18" spans="1:5">
      <c r="A58" s="9">
        <v>56</v>
      </c>
      <c r="B58" s="10" t="s">
        <v>83</v>
      </c>
      <c r="C58" s="11">
        <v>37.39</v>
      </c>
      <c r="D58" s="10" t="s">
        <v>15</v>
      </c>
      <c r="E58" s="10" t="s">
        <v>49</v>
      </c>
    </row>
    <row r="59" ht="18" spans="1:5">
      <c r="A59" s="9">
        <v>57</v>
      </c>
      <c r="B59" s="10" t="s">
        <v>84</v>
      </c>
      <c r="C59" s="11">
        <v>37.3</v>
      </c>
      <c r="D59" s="10" t="s">
        <v>20</v>
      </c>
      <c r="E59" s="10" t="s">
        <v>49</v>
      </c>
    </row>
    <row r="60" ht="18" spans="1:5">
      <c r="A60" s="9">
        <v>58</v>
      </c>
      <c r="B60" s="10" t="s">
        <v>85</v>
      </c>
      <c r="C60" s="11">
        <v>37.15</v>
      </c>
      <c r="D60" s="10" t="s">
        <v>7</v>
      </c>
      <c r="E60" s="10" t="s">
        <v>49</v>
      </c>
    </row>
    <row r="61" ht="18" spans="1:5">
      <c r="A61" s="9">
        <v>59</v>
      </c>
      <c r="B61" s="10" t="s">
        <v>86</v>
      </c>
      <c r="C61" s="11">
        <v>36.77</v>
      </c>
      <c r="D61" s="10" t="s">
        <v>10</v>
      </c>
      <c r="E61" s="10" t="s">
        <v>47</v>
      </c>
    </row>
    <row r="62" ht="18" spans="1:5">
      <c r="A62" s="9">
        <v>60</v>
      </c>
      <c r="B62" s="10" t="s">
        <v>87</v>
      </c>
      <c r="C62" s="11">
        <v>36.48</v>
      </c>
      <c r="D62" s="10" t="s">
        <v>24</v>
      </c>
      <c r="E62" s="10" t="s">
        <v>49</v>
      </c>
    </row>
    <row r="63" ht="18" spans="1:5">
      <c r="A63" s="9">
        <v>61</v>
      </c>
      <c r="B63" s="10" t="s">
        <v>88</v>
      </c>
      <c r="C63" s="11">
        <v>36.18</v>
      </c>
      <c r="D63" s="10" t="s">
        <v>51</v>
      </c>
      <c r="E63" s="10" t="s">
        <v>49</v>
      </c>
    </row>
    <row r="64" ht="18" spans="1:5">
      <c r="A64" s="9">
        <v>62</v>
      </c>
      <c r="B64" s="10" t="s">
        <v>89</v>
      </c>
      <c r="C64" s="11">
        <v>35.71</v>
      </c>
      <c r="D64" s="10" t="s">
        <v>22</v>
      </c>
      <c r="E64" s="13" t="s">
        <v>49</v>
      </c>
    </row>
    <row r="65" ht="18" spans="1:5">
      <c r="A65" s="9">
        <v>63</v>
      </c>
      <c r="B65" s="10" t="s">
        <v>90</v>
      </c>
      <c r="C65" s="11">
        <v>34.74</v>
      </c>
      <c r="D65" s="10" t="s">
        <v>27</v>
      </c>
      <c r="E65" s="13" t="s">
        <v>49</v>
      </c>
    </row>
    <row r="66" ht="18" spans="1:5">
      <c r="A66" s="9">
        <v>64</v>
      </c>
      <c r="B66" s="10" t="s">
        <v>91</v>
      </c>
      <c r="C66" s="11">
        <v>34.06</v>
      </c>
      <c r="D66" s="10" t="s">
        <v>20</v>
      </c>
      <c r="E66" s="13" t="s">
        <v>49</v>
      </c>
    </row>
    <row r="67" ht="18" spans="1:5">
      <c r="A67" s="9">
        <v>65</v>
      </c>
      <c r="B67" s="10" t="s">
        <v>92</v>
      </c>
      <c r="C67" s="11">
        <v>33.05</v>
      </c>
      <c r="D67" s="10" t="s">
        <v>24</v>
      </c>
      <c r="E67" s="13" t="s">
        <v>49</v>
      </c>
    </row>
    <row r="68" ht="18" spans="1:5">
      <c r="A68" s="9">
        <v>66</v>
      </c>
      <c r="B68" s="10" t="s">
        <v>93</v>
      </c>
      <c r="C68" s="11">
        <v>32.84</v>
      </c>
      <c r="D68" s="10" t="s">
        <v>24</v>
      </c>
      <c r="E68" s="13" t="s">
        <v>49</v>
      </c>
    </row>
    <row r="69" ht="18" spans="1:5">
      <c r="A69" s="9">
        <v>67</v>
      </c>
      <c r="B69" s="10" t="s">
        <v>94</v>
      </c>
      <c r="C69" s="11">
        <v>31.87</v>
      </c>
      <c r="D69" s="10" t="s">
        <v>22</v>
      </c>
      <c r="E69" s="13" t="s">
        <v>49</v>
      </c>
    </row>
    <row r="70" ht="18" spans="1:5">
      <c r="A70" s="9">
        <v>68</v>
      </c>
      <c r="B70" s="10" t="s">
        <v>95</v>
      </c>
      <c r="C70" s="11">
        <v>31.38</v>
      </c>
      <c r="D70" s="10" t="s">
        <v>96</v>
      </c>
      <c r="E70" s="13" t="s">
        <v>49</v>
      </c>
    </row>
    <row r="71" ht="18" spans="1:5">
      <c r="A71" s="9">
        <v>69</v>
      </c>
      <c r="B71" s="10" t="s">
        <v>97</v>
      </c>
      <c r="C71" s="11">
        <v>31.26</v>
      </c>
      <c r="D71" s="10" t="s">
        <v>98</v>
      </c>
      <c r="E71" s="13" t="s">
        <v>49</v>
      </c>
    </row>
    <row r="72" ht="18" spans="1:5">
      <c r="A72" s="9">
        <v>70</v>
      </c>
      <c r="B72" s="10" t="s">
        <v>99</v>
      </c>
      <c r="C72" s="11">
        <v>29.34</v>
      </c>
      <c r="D72" s="10" t="s">
        <v>7</v>
      </c>
      <c r="E72" s="13" t="s">
        <v>49</v>
      </c>
    </row>
    <row r="73" ht="18" spans="1:5">
      <c r="A73" s="9">
        <v>71</v>
      </c>
      <c r="B73" s="10" t="s">
        <v>100</v>
      </c>
      <c r="C73" s="11">
        <v>29.07</v>
      </c>
      <c r="D73" s="10" t="s">
        <v>7</v>
      </c>
      <c r="E73" s="13" t="s">
        <v>49</v>
      </c>
    </row>
    <row r="74" ht="18" spans="1:5">
      <c r="A74" s="9">
        <v>72</v>
      </c>
      <c r="B74" s="10" t="s">
        <v>101</v>
      </c>
      <c r="C74" s="11">
        <v>28.83</v>
      </c>
      <c r="D74" s="10" t="s">
        <v>102</v>
      </c>
      <c r="E74" s="13" t="s">
        <v>62</v>
      </c>
    </row>
    <row r="75" ht="18" spans="1:5">
      <c r="A75" s="9">
        <v>73</v>
      </c>
      <c r="B75" s="10" t="s">
        <v>103</v>
      </c>
      <c r="C75" s="11">
        <v>28.73</v>
      </c>
      <c r="D75" s="10" t="s">
        <v>10</v>
      </c>
      <c r="E75" s="13" t="s">
        <v>49</v>
      </c>
    </row>
    <row r="76" ht="18" spans="1:5">
      <c r="A76" s="9">
        <v>74</v>
      </c>
      <c r="B76" s="10" t="s">
        <v>104</v>
      </c>
      <c r="C76" s="11">
        <v>28.73</v>
      </c>
      <c r="D76" s="10" t="s">
        <v>35</v>
      </c>
      <c r="E76" s="13" t="s">
        <v>49</v>
      </c>
    </row>
    <row r="77" ht="18" spans="1:5">
      <c r="A77" s="9">
        <v>75</v>
      </c>
      <c r="B77" s="14" t="s">
        <v>105</v>
      </c>
      <c r="C77" s="11">
        <v>28.35</v>
      </c>
      <c r="D77" s="10" t="s">
        <v>7</v>
      </c>
      <c r="E77" s="13" t="s">
        <v>49</v>
      </c>
    </row>
    <row r="78" ht="18" spans="1:5">
      <c r="A78" s="9">
        <v>76</v>
      </c>
      <c r="B78" s="10" t="s">
        <v>106</v>
      </c>
      <c r="C78" s="11">
        <v>28.06</v>
      </c>
      <c r="D78" s="10" t="s">
        <v>107</v>
      </c>
      <c r="E78" s="13" t="s">
        <v>49</v>
      </c>
    </row>
    <row r="79" ht="18" spans="1:5">
      <c r="A79" s="9">
        <v>77</v>
      </c>
      <c r="B79" s="10" t="s">
        <v>108</v>
      </c>
      <c r="C79" s="11">
        <v>27.6</v>
      </c>
      <c r="D79" s="10" t="s">
        <v>15</v>
      </c>
      <c r="E79" s="13" t="s">
        <v>49</v>
      </c>
    </row>
    <row r="80" ht="18" spans="1:5">
      <c r="A80" s="9">
        <v>78</v>
      </c>
      <c r="B80" s="10" t="s">
        <v>109</v>
      </c>
      <c r="C80" s="11">
        <v>27.43</v>
      </c>
      <c r="D80" s="10" t="s">
        <v>24</v>
      </c>
      <c r="E80" s="13" t="s">
        <v>47</v>
      </c>
    </row>
    <row r="81" ht="18" spans="1:5">
      <c r="A81" s="9">
        <v>79</v>
      </c>
      <c r="B81" s="10" t="s">
        <v>110</v>
      </c>
      <c r="C81" s="11">
        <v>26.48</v>
      </c>
      <c r="D81" s="10" t="s">
        <v>24</v>
      </c>
      <c r="E81" s="13" t="s">
        <v>49</v>
      </c>
    </row>
    <row r="82" ht="18" spans="1:5">
      <c r="A82" s="9">
        <v>80</v>
      </c>
      <c r="B82" s="10" t="s">
        <v>111</v>
      </c>
      <c r="C82" s="11">
        <v>26.14</v>
      </c>
      <c r="D82" s="10" t="s">
        <v>15</v>
      </c>
      <c r="E82" s="13" t="s">
        <v>49</v>
      </c>
    </row>
    <row r="83" ht="18" spans="1:5">
      <c r="A83" s="9">
        <v>81</v>
      </c>
      <c r="B83" s="10" t="s">
        <v>112</v>
      </c>
      <c r="C83" s="11">
        <v>25.79</v>
      </c>
      <c r="D83" s="10" t="s">
        <v>13</v>
      </c>
      <c r="E83" s="13" t="s">
        <v>49</v>
      </c>
    </row>
    <row r="84" ht="18" spans="1:5">
      <c r="A84" s="9">
        <v>82</v>
      </c>
      <c r="B84" s="10" t="s">
        <v>113</v>
      </c>
      <c r="C84" s="11">
        <v>25.42</v>
      </c>
      <c r="D84" s="10" t="s">
        <v>13</v>
      </c>
      <c r="E84" s="13" t="s">
        <v>47</v>
      </c>
    </row>
    <row r="85" ht="18" spans="1:5">
      <c r="A85" s="9">
        <v>83</v>
      </c>
      <c r="B85" s="10" t="s">
        <v>114</v>
      </c>
      <c r="C85" s="11">
        <v>25.35</v>
      </c>
      <c r="D85" s="10" t="s">
        <v>7</v>
      </c>
      <c r="E85" s="13" t="s">
        <v>49</v>
      </c>
    </row>
    <row r="86" ht="18" spans="1:5">
      <c r="A86" s="9">
        <v>84</v>
      </c>
      <c r="B86" s="10" t="s">
        <v>115</v>
      </c>
      <c r="C86" s="11">
        <v>24.97</v>
      </c>
      <c r="D86" s="10" t="s">
        <v>53</v>
      </c>
      <c r="E86" s="13" t="s">
        <v>49</v>
      </c>
    </row>
    <row r="87" ht="18" spans="1:5">
      <c r="A87" s="9">
        <v>85</v>
      </c>
      <c r="B87" s="10" t="s">
        <v>116</v>
      </c>
      <c r="C87" s="11">
        <v>24.97</v>
      </c>
      <c r="D87" s="10" t="s">
        <v>7</v>
      </c>
      <c r="E87" s="13" t="s">
        <v>49</v>
      </c>
    </row>
    <row r="88" ht="18" spans="1:5">
      <c r="A88" s="9">
        <v>86</v>
      </c>
      <c r="B88" s="10" t="s">
        <v>117</v>
      </c>
      <c r="C88" s="11">
        <v>24.61</v>
      </c>
      <c r="D88" s="10" t="s">
        <v>13</v>
      </c>
      <c r="E88" s="13" t="s">
        <v>47</v>
      </c>
    </row>
    <row r="89" ht="18" spans="1:5">
      <c r="A89" s="9">
        <v>87</v>
      </c>
      <c r="B89" s="10" t="s">
        <v>118</v>
      </c>
      <c r="C89" s="11">
        <v>24.3</v>
      </c>
      <c r="D89" s="10" t="s">
        <v>31</v>
      </c>
      <c r="E89" s="13" t="s">
        <v>47</v>
      </c>
    </row>
    <row r="90" ht="18" spans="1:5">
      <c r="A90" s="9">
        <v>88</v>
      </c>
      <c r="B90" s="10" t="s">
        <v>119</v>
      </c>
      <c r="C90" s="11">
        <v>24.12</v>
      </c>
      <c r="D90" s="10" t="s">
        <v>10</v>
      </c>
      <c r="E90" s="13" t="s">
        <v>47</v>
      </c>
    </row>
    <row r="91" ht="18" spans="1:5">
      <c r="A91" s="9">
        <v>89</v>
      </c>
      <c r="B91" s="10" t="s">
        <v>120</v>
      </c>
      <c r="C91" s="11">
        <v>23.02</v>
      </c>
      <c r="D91" s="10" t="s">
        <v>7</v>
      </c>
      <c r="E91" s="13" t="s">
        <v>49</v>
      </c>
    </row>
    <row r="92" ht="18" spans="1:5">
      <c r="A92" s="9">
        <v>90</v>
      </c>
      <c r="B92" s="10" t="s">
        <v>121</v>
      </c>
      <c r="C92" s="11">
        <v>22.44</v>
      </c>
      <c r="D92" s="10" t="s">
        <v>7</v>
      </c>
      <c r="E92" s="13" t="s">
        <v>49</v>
      </c>
    </row>
    <row r="93" ht="18" spans="1:5">
      <c r="A93" s="9">
        <v>91</v>
      </c>
      <c r="B93" s="10" t="s">
        <v>122</v>
      </c>
      <c r="C93" s="11">
        <v>22.29</v>
      </c>
      <c r="D93" s="10" t="s">
        <v>7</v>
      </c>
      <c r="E93" s="13" t="s">
        <v>49</v>
      </c>
    </row>
    <row r="94" ht="18" spans="1:5">
      <c r="A94" s="9">
        <v>92</v>
      </c>
      <c r="B94" s="10" t="s">
        <v>123</v>
      </c>
      <c r="C94" s="11">
        <v>21.17</v>
      </c>
      <c r="D94" s="10" t="s">
        <v>7</v>
      </c>
      <c r="E94" s="13" t="s">
        <v>47</v>
      </c>
    </row>
    <row r="95" ht="18" spans="1:5">
      <c r="A95" s="9">
        <v>93</v>
      </c>
      <c r="B95" s="10" t="s">
        <v>124</v>
      </c>
      <c r="C95" s="11">
        <v>21.15</v>
      </c>
      <c r="D95" s="10" t="s">
        <v>7</v>
      </c>
      <c r="E95" s="13" t="s">
        <v>47</v>
      </c>
    </row>
    <row r="96" ht="18" spans="1:5">
      <c r="A96" s="9">
        <v>94</v>
      </c>
      <c r="B96" s="10" t="s">
        <v>125</v>
      </c>
      <c r="C96" s="11">
        <v>21.01</v>
      </c>
      <c r="D96" s="10" t="s">
        <v>20</v>
      </c>
      <c r="E96" s="13" t="s">
        <v>49</v>
      </c>
    </row>
    <row r="97" ht="18" spans="1:5">
      <c r="A97" s="9">
        <v>95</v>
      </c>
      <c r="B97" s="10" t="s">
        <v>126</v>
      </c>
      <c r="C97" s="11">
        <v>20.64</v>
      </c>
      <c r="D97" s="10" t="s">
        <v>18</v>
      </c>
      <c r="E97" s="13" t="s">
        <v>47</v>
      </c>
    </row>
    <row r="98" ht="18" spans="1:5">
      <c r="A98" s="9">
        <v>96</v>
      </c>
      <c r="B98" s="10" t="s">
        <v>127</v>
      </c>
      <c r="C98" s="11">
        <v>20.63</v>
      </c>
      <c r="D98" s="10" t="s">
        <v>24</v>
      </c>
      <c r="E98" s="13" t="s">
        <v>47</v>
      </c>
    </row>
    <row r="99" ht="18" spans="1:5">
      <c r="A99" s="9">
        <v>97</v>
      </c>
      <c r="B99" s="10" t="s">
        <v>128</v>
      </c>
      <c r="C99" s="11">
        <v>20.51</v>
      </c>
      <c r="D99" s="10" t="s">
        <v>7</v>
      </c>
      <c r="E99" s="13" t="s">
        <v>49</v>
      </c>
    </row>
    <row r="100" ht="18" spans="1:5">
      <c r="A100" s="9">
        <v>98</v>
      </c>
      <c r="B100" s="10" t="s">
        <v>129</v>
      </c>
      <c r="C100" s="11">
        <v>20.46</v>
      </c>
      <c r="D100" s="10" t="s">
        <v>130</v>
      </c>
      <c r="E100" s="13" t="s">
        <v>47</v>
      </c>
    </row>
    <row r="101" ht="18" spans="1:5">
      <c r="A101" s="9">
        <v>99</v>
      </c>
      <c r="B101" s="10" t="s">
        <v>131</v>
      </c>
      <c r="C101" s="11">
        <v>20.1</v>
      </c>
      <c r="D101" s="10" t="s">
        <v>45</v>
      </c>
      <c r="E101" s="13" t="s">
        <v>47</v>
      </c>
    </row>
    <row r="102" ht="18" spans="1:5">
      <c r="A102" s="9">
        <v>100</v>
      </c>
      <c r="B102" s="10" t="s">
        <v>132</v>
      </c>
      <c r="C102" s="11">
        <v>19.98</v>
      </c>
      <c r="D102" s="10" t="s">
        <v>31</v>
      </c>
      <c r="E102" s="13" t="s">
        <v>49</v>
      </c>
    </row>
    <row r="103" ht="18" spans="1:5">
      <c r="A103" s="9">
        <v>101</v>
      </c>
      <c r="B103" s="10" t="s">
        <v>133</v>
      </c>
      <c r="C103" s="11">
        <v>19.89</v>
      </c>
      <c r="D103" s="10" t="s">
        <v>15</v>
      </c>
      <c r="E103" s="10" t="s">
        <v>49</v>
      </c>
    </row>
    <row r="104" ht="18" spans="1:5">
      <c r="A104" s="9">
        <v>102</v>
      </c>
      <c r="B104" s="10" t="s">
        <v>134</v>
      </c>
      <c r="C104" s="11">
        <v>19.64</v>
      </c>
      <c r="D104" s="10" t="s">
        <v>107</v>
      </c>
      <c r="E104" s="10" t="s">
        <v>47</v>
      </c>
    </row>
    <row r="105" ht="18" spans="1:5">
      <c r="A105" s="9">
        <v>103</v>
      </c>
      <c r="B105" s="10" t="s">
        <v>135</v>
      </c>
      <c r="C105" s="11">
        <v>18.81</v>
      </c>
      <c r="D105" s="10" t="s">
        <v>7</v>
      </c>
      <c r="E105" s="10" t="s">
        <v>8</v>
      </c>
    </row>
    <row r="106" ht="18" spans="1:5">
      <c r="A106" s="9">
        <v>104</v>
      </c>
      <c r="B106" s="10" t="s">
        <v>136</v>
      </c>
      <c r="C106" s="11">
        <v>18.78</v>
      </c>
      <c r="D106" s="10" t="s">
        <v>7</v>
      </c>
      <c r="E106" s="10" t="s">
        <v>49</v>
      </c>
    </row>
    <row r="107" ht="18" spans="1:5">
      <c r="A107" s="9">
        <v>105</v>
      </c>
      <c r="B107" s="10" t="s">
        <v>137</v>
      </c>
      <c r="C107" s="11">
        <v>18.75</v>
      </c>
      <c r="D107" s="10" t="s">
        <v>24</v>
      </c>
      <c r="E107" s="10" t="s">
        <v>49</v>
      </c>
    </row>
    <row r="108" ht="18" spans="1:5">
      <c r="A108" s="9">
        <v>106</v>
      </c>
      <c r="B108" s="10" t="s">
        <v>138</v>
      </c>
      <c r="C108" s="11">
        <v>18.35</v>
      </c>
      <c r="D108" s="10" t="s">
        <v>18</v>
      </c>
      <c r="E108" s="10" t="s">
        <v>47</v>
      </c>
    </row>
    <row r="109" ht="18" spans="1:5">
      <c r="A109" s="9">
        <v>107</v>
      </c>
      <c r="B109" s="10" t="s">
        <v>139</v>
      </c>
      <c r="C109" s="11">
        <v>18.21</v>
      </c>
      <c r="D109" s="10" t="s">
        <v>27</v>
      </c>
      <c r="E109" s="10" t="s">
        <v>49</v>
      </c>
    </row>
    <row r="110" ht="18" spans="1:5">
      <c r="A110" s="9">
        <v>108</v>
      </c>
      <c r="B110" s="10" t="s">
        <v>140</v>
      </c>
      <c r="C110" s="11">
        <v>18.16</v>
      </c>
      <c r="D110" s="10" t="s">
        <v>15</v>
      </c>
      <c r="E110" s="10" t="s">
        <v>47</v>
      </c>
    </row>
    <row r="111" ht="18" spans="1:5">
      <c r="A111" s="9">
        <v>109</v>
      </c>
      <c r="B111" s="10" t="s">
        <v>141</v>
      </c>
      <c r="C111" s="11">
        <v>18.15</v>
      </c>
      <c r="D111" s="10" t="s">
        <v>98</v>
      </c>
      <c r="E111" s="10" t="s">
        <v>47</v>
      </c>
    </row>
    <row r="112" ht="18" spans="1:5">
      <c r="A112" s="9">
        <v>110</v>
      </c>
      <c r="B112" s="10" t="s">
        <v>142</v>
      </c>
      <c r="C112" s="11">
        <v>18</v>
      </c>
      <c r="D112" s="10" t="s">
        <v>10</v>
      </c>
      <c r="E112" s="10" t="s">
        <v>47</v>
      </c>
    </row>
    <row r="113" ht="18" spans="1:5">
      <c r="A113" s="9">
        <v>111</v>
      </c>
      <c r="B113" s="10" t="s">
        <v>143</v>
      </c>
      <c r="C113" s="11">
        <v>17.7</v>
      </c>
      <c r="D113" s="10" t="s">
        <v>18</v>
      </c>
      <c r="E113" s="10" t="s">
        <v>47</v>
      </c>
    </row>
    <row r="114" ht="18" spans="1:5">
      <c r="A114" s="9">
        <v>112</v>
      </c>
      <c r="B114" s="10" t="s">
        <v>144</v>
      </c>
      <c r="C114" s="11">
        <v>17.63</v>
      </c>
      <c r="D114" s="10" t="s">
        <v>18</v>
      </c>
      <c r="E114" s="10" t="s">
        <v>47</v>
      </c>
    </row>
    <row r="115" ht="18" spans="1:5">
      <c r="A115" s="9">
        <v>113</v>
      </c>
      <c r="B115" s="10" t="s">
        <v>145</v>
      </c>
      <c r="C115" s="11">
        <v>17.55</v>
      </c>
      <c r="D115" s="10" t="s">
        <v>7</v>
      </c>
      <c r="E115" s="10" t="s">
        <v>49</v>
      </c>
    </row>
    <row r="116" ht="18" spans="1:5">
      <c r="A116" s="9">
        <v>114</v>
      </c>
      <c r="B116" s="10" t="s">
        <v>146</v>
      </c>
      <c r="C116" s="11">
        <v>17.48</v>
      </c>
      <c r="D116" s="10" t="s">
        <v>24</v>
      </c>
      <c r="E116" s="10" t="s">
        <v>47</v>
      </c>
    </row>
    <row r="117" ht="18" spans="1:5">
      <c r="A117" s="9">
        <v>115</v>
      </c>
      <c r="B117" s="10" t="s">
        <v>147</v>
      </c>
      <c r="C117" s="11">
        <v>17.42</v>
      </c>
      <c r="D117" s="10" t="s">
        <v>102</v>
      </c>
      <c r="E117" s="10" t="s">
        <v>47</v>
      </c>
    </row>
    <row r="118" ht="18" spans="1:5">
      <c r="A118" s="9">
        <v>116</v>
      </c>
      <c r="B118" s="10" t="s">
        <v>148</v>
      </c>
      <c r="C118" s="11">
        <v>17.4</v>
      </c>
      <c r="D118" s="10" t="s">
        <v>10</v>
      </c>
      <c r="E118" s="10" t="s">
        <v>47</v>
      </c>
    </row>
    <row r="119" ht="18" spans="1:5">
      <c r="A119" s="9">
        <v>117</v>
      </c>
      <c r="B119" s="10" t="s">
        <v>149</v>
      </c>
      <c r="C119" s="11">
        <v>17.36</v>
      </c>
      <c r="D119" s="10" t="s">
        <v>10</v>
      </c>
      <c r="E119" s="10" t="s">
        <v>47</v>
      </c>
    </row>
    <row r="120" ht="18" spans="1:5">
      <c r="A120" s="9">
        <v>118</v>
      </c>
      <c r="B120" s="10" t="s">
        <v>150</v>
      </c>
      <c r="C120" s="11">
        <v>17.25</v>
      </c>
      <c r="D120" s="10" t="s">
        <v>13</v>
      </c>
      <c r="E120" s="10" t="s">
        <v>47</v>
      </c>
    </row>
    <row r="121" ht="18" spans="1:5">
      <c r="A121" s="9">
        <v>119</v>
      </c>
      <c r="B121" s="10" t="s">
        <v>151</v>
      </c>
      <c r="C121" s="11">
        <v>16.87</v>
      </c>
      <c r="D121" s="10" t="s">
        <v>31</v>
      </c>
      <c r="E121" s="10" t="s">
        <v>49</v>
      </c>
    </row>
    <row r="122" ht="18" spans="1:5">
      <c r="A122" s="9">
        <v>120</v>
      </c>
      <c r="B122" s="10" t="s">
        <v>152</v>
      </c>
      <c r="C122" s="11">
        <v>16.8</v>
      </c>
      <c r="D122" s="10" t="s">
        <v>130</v>
      </c>
      <c r="E122" s="10" t="s">
        <v>49</v>
      </c>
    </row>
    <row r="123" ht="18" spans="1:5">
      <c r="A123" s="9">
        <v>121</v>
      </c>
      <c r="B123" s="10" t="s">
        <v>153</v>
      </c>
      <c r="C123" s="11">
        <v>16.61</v>
      </c>
      <c r="D123" s="10" t="s">
        <v>7</v>
      </c>
      <c r="E123" s="10" t="s">
        <v>47</v>
      </c>
    </row>
    <row r="124" ht="18" spans="1:5">
      <c r="A124" s="9">
        <v>122</v>
      </c>
      <c r="B124" s="10" t="s">
        <v>154</v>
      </c>
      <c r="C124" s="11">
        <v>16.51</v>
      </c>
      <c r="D124" s="10" t="s">
        <v>24</v>
      </c>
      <c r="E124" s="10" t="s">
        <v>47</v>
      </c>
    </row>
    <row r="125" ht="18" spans="1:5">
      <c r="A125" s="9">
        <v>123</v>
      </c>
      <c r="B125" s="10" t="s">
        <v>155</v>
      </c>
      <c r="C125" s="11">
        <v>16.05</v>
      </c>
      <c r="D125" s="10" t="s">
        <v>13</v>
      </c>
      <c r="E125" s="10" t="s">
        <v>47</v>
      </c>
    </row>
    <row r="126" ht="18" spans="1:5">
      <c r="A126" s="9">
        <v>124</v>
      </c>
      <c r="B126" s="10" t="s">
        <v>156</v>
      </c>
      <c r="C126" s="11">
        <v>16.02</v>
      </c>
      <c r="D126" s="10" t="s">
        <v>13</v>
      </c>
      <c r="E126" s="10" t="s">
        <v>47</v>
      </c>
    </row>
    <row r="127" ht="18" spans="1:5">
      <c r="A127" s="9">
        <v>125</v>
      </c>
      <c r="B127" s="10" t="s">
        <v>157</v>
      </c>
      <c r="C127" s="11">
        <v>15.97</v>
      </c>
      <c r="D127" s="10" t="s">
        <v>13</v>
      </c>
      <c r="E127" s="10" t="s">
        <v>47</v>
      </c>
    </row>
    <row r="128" ht="18" spans="1:5">
      <c r="A128" s="9">
        <v>126</v>
      </c>
      <c r="B128" s="10" t="s">
        <v>158</v>
      </c>
      <c r="C128" s="11">
        <v>15.91</v>
      </c>
      <c r="D128" s="10" t="s">
        <v>40</v>
      </c>
      <c r="E128" s="10" t="s">
        <v>49</v>
      </c>
    </row>
    <row r="129" ht="18" spans="1:5">
      <c r="A129" s="9">
        <v>127</v>
      </c>
      <c r="B129" s="10" t="s">
        <v>159</v>
      </c>
      <c r="C129" s="11">
        <v>15.75</v>
      </c>
      <c r="D129" s="10" t="s">
        <v>10</v>
      </c>
      <c r="E129" s="10" t="s">
        <v>47</v>
      </c>
    </row>
    <row r="130" ht="18" spans="1:5">
      <c r="A130" s="9">
        <v>128</v>
      </c>
      <c r="B130" s="10" t="s">
        <v>160</v>
      </c>
      <c r="C130" s="11">
        <v>15.73</v>
      </c>
      <c r="D130" s="10" t="s">
        <v>10</v>
      </c>
      <c r="E130" s="10" t="s">
        <v>47</v>
      </c>
    </row>
    <row r="131" ht="18" spans="1:5">
      <c r="A131" s="9">
        <v>129</v>
      </c>
      <c r="B131" s="10" t="s">
        <v>161</v>
      </c>
      <c r="C131" s="11">
        <v>15.64</v>
      </c>
      <c r="D131" s="10" t="s">
        <v>38</v>
      </c>
      <c r="E131" s="10" t="s">
        <v>49</v>
      </c>
    </row>
    <row r="132" ht="18" spans="1:5">
      <c r="A132" s="9">
        <v>130</v>
      </c>
      <c r="B132" s="10" t="s">
        <v>162</v>
      </c>
      <c r="C132" s="11">
        <v>15.62</v>
      </c>
      <c r="D132" s="10" t="s">
        <v>31</v>
      </c>
      <c r="E132" s="10" t="s">
        <v>49</v>
      </c>
    </row>
    <row r="133" ht="18" spans="1:5">
      <c r="A133" s="9">
        <v>131</v>
      </c>
      <c r="B133" s="10" t="s">
        <v>163</v>
      </c>
      <c r="C133" s="11">
        <v>15.5</v>
      </c>
      <c r="D133" s="10" t="s">
        <v>164</v>
      </c>
      <c r="E133" s="10" t="s">
        <v>49</v>
      </c>
    </row>
    <row r="134" ht="18" spans="1:5">
      <c r="A134" s="9">
        <v>132</v>
      </c>
      <c r="B134" s="10" t="s">
        <v>165</v>
      </c>
      <c r="C134" s="11">
        <v>15.48</v>
      </c>
      <c r="D134" s="10" t="s">
        <v>130</v>
      </c>
      <c r="E134" s="10" t="s">
        <v>47</v>
      </c>
    </row>
    <row r="135" ht="18" spans="1:5">
      <c r="A135" s="9">
        <v>133</v>
      </c>
      <c r="B135" s="10" t="s">
        <v>166</v>
      </c>
      <c r="C135" s="11">
        <v>15.44</v>
      </c>
      <c r="D135" s="10" t="s">
        <v>24</v>
      </c>
      <c r="E135" s="10" t="s">
        <v>49</v>
      </c>
    </row>
    <row r="136" ht="18" spans="1:5">
      <c r="A136" s="9">
        <v>134</v>
      </c>
      <c r="B136" s="10" t="s">
        <v>167</v>
      </c>
      <c r="C136" s="11">
        <v>15.28</v>
      </c>
      <c r="D136" s="10" t="s">
        <v>15</v>
      </c>
      <c r="E136" s="10" t="s">
        <v>49</v>
      </c>
    </row>
    <row r="137" ht="18" spans="1:5">
      <c r="A137" s="9">
        <v>135</v>
      </c>
      <c r="B137" s="10" t="s">
        <v>168</v>
      </c>
      <c r="C137" s="11">
        <v>14.93</v>
      </c>
      <c r="D137" s="10" t="s">
        <v>18</v>
      </c>
      <c r="E137" s="10" t="s">
        <v>47</v>
      </c>
    </row>
    <row r="138" ht="18" spans="1:5">
      <c r="A138" s="9">
        <v>136</v>
      </c>
      <c r="B138" s="10" t="s">
        <v>169</v>
      </c>
      <c r="C138" s="11">
        <v>14.91</v>
      </c>
      <c r="D138" s="10" t="s">
        <v>56</v>
      </c>
      <c r="E138" s="10" t="s">
        <v>47</v>
      </c>
    </row>
    <row r="139" ht="18" spans="1:5">
      <c r="A139" s="9">
        <v>137</v>
      </c>
      <c r="B139" s="10" t="s">
        <v>170</v>
      </c>
      <c r="C139" s="11">
        <v>14.89</v>
      </c>
      <c r="D139" s="10" t="s">
        <v>18</v>
      </c>
      <c r="E139" s="10" t="s">
        <v>47</v>
      </c>
    </row>
    <row r="140" ht="18" spans="1:5">
      <c r="A140" s="9">
        <v>138</v>
      </c>
      <c r="B140" s="10" t="s">
        <v>171</v>
      </c>
      <c r="C140" s="11">
        <v>14.71</v>
      </c>
      <c r="D140" s="10" t="s">
        <v>98</v>
      </c>
      <c r="E140" s="10" t="s">
        <v>47</v>
      </c>
    </row>
    <row r="141" ht="18" spans="1:5">
      <c r="A141" s="9">
        <v>139</v>
      </c>
      <c r="B141" s="10" t="s">
        <v>172</v>
      </c>
      <c r="C141" s="11">
        <v>14.7</v>
      </c>
      <c r="D141" s="10" t="s">
        <v>173</v>
      </c>
      <c r="E141" s="10" t="s">
        <v>49</v>
      </c>
    </row>
    <row r="142" ht="18" spans="1:5">
      <c r="A142" s="9">
        <v>140</v>
      </c>
      <c r="B142" s="10" t="s">
        <v>174</v>
      </c>
      <c r="C142" s="11">
        <v>14.69</v>
      </c>
      <c r="D142" s="10" t="s">
        <v>40</v>
      </c>
      <c r="E142" s="10" t="s">
        <v>47</v>
      </c>
    </row>
    <row r="143" ht="18" spans="1:5">
      <c r="A143" s="9">
        <v>141</v>
      </c>
      <c r="B143" s="10" t="s">
        <v>175</v>
      </c>
      <c r="C143" s="11">
        <v>14.6</v>
      </c>
      <c r="D143" s="10" t="s">
        <v>31</v>
      </c>
      <c r="E143" s="10" t="s">
        <v>47</v>
      </c>
    </row>
    <row r="144" ht="18" spans="1:5">
      <c r="A144" s="9">
        <v>142</v>
      </c>
      <c r="B144" s="10" t="s">
        <v>176</v>
      </c>
      <c r="C144" s="11">
        <v>14.57</v>
      </c>
      <c r="D144" s="10" t="s">
        <v>20</v>
      </c>
      <c r="E144" s="10" t="s">
        <v>47</v>
      </c>
    </row>
    <row r="145" ht="18" spans="1:5">
      <c r="A145" s="9">
        <v>143</v>
      </c>
      <c r="B145" s="10" t="s">
        <v>177</v>
      </c>
      <c r="C145" s="11">
        <v>14.5</v>
      </c>
      <c r="D145" s="10" t="s">
        <v>13</v>
      </c>
      <c r="E145" s="10" t="s">
        <v>47</v>
      </c>
    </row>
    <row r="146" ht="18" spans="1:5">
      <c r="A146" s="9">
        <v>144</v>
      </c>
      <c r="B146" s="10" t="s">
        <v>178</v>
      </c>
      <c r="C146" s="11">
        <v>14.45</v>
      </c>
      <c r="D146" s="10" t="s">
        <v>15</v>
      </c>
      <c r="E146" s="10" t="s">
        <v>47</v>
      </c>
    </row>
    <row r="147" ht="18" spans="1:5">
      <c r="A147" s="9">
        <v>145</v>
      </c>
      <c r="B147" s="10" t="s">
        <v>179</v>
      </c>
      <c r="C147" s="11">
        <v>14.39</v>
      </c>
      <c r="D147" s="10" t="s">
        <v>18</v>
      </c>
      <c r="E147" s="10" t="s">
        <v>47</v>
      </c>
    </row>
    <row r="148" ht="18" spans="1:5">
      <c r="A148" s="9">
        <v>146</v>
      </c>
      <c r="B148" s="10" t="s">
        <v>180</v>
      </c>
      <c r="C148" s="11">
        <v>14.31</v>
      </c>
      <c r="D148" s="10" t="s">
        <v>24</v>
      </c>
      <c r="E148" s="10" t="s">
        <v>47</v>
      </c>
    </row>
    <row r="149" ht="18" spans="1:5">
      <c r="A149" s="9">
        <v>147</v>
      </c>
      <c r="B149" s="10" t="s">
        <v>181</v>
      </c>
      <c r="C149" s="11">
        <v>14.18</v>
      </c>
      <c r="D149" s="10" t="s">
        <v>22</v>
      </c>
      <c r="E149" s="10" t="s">
        <v>49</v>
      </c>
    </row>
    <row r="150" ht="18" spans="1:5">
      <c r="A150" s="9">
        <v>148</v>
      </c>
      <c r="B150" s="10" t="s">
        <v>182</v>
      </c>
      <c r="C150" s="11">
        <v>14.06</v>
      </c>
      <c r="D150" s="10" t="s">
        <v>31</v>
      </c>
      <c r="E150" s="10" t="s">
        <v>47</v>
      </c>
    </row>
    <row r="151" ht="18" spans="1:5">
      <c r="A151" s="9">
        <v>149</v>
      </c>
      <c r="B151" s="10" t="s">
        <v>183</v>
      </c>
      <c r="C151" s="11">
        <v>14.01</v>
      </c>
      <c r="D151" s="10" t="s">
        <v>31</v>
      </c>
      <c r="E151" s="10" t="s">
        <v>49</v>
      </c>
    </row>
    <row r="152" ht="18" spans="1:5">
      <c r="A152" s="9">
        <v>150</v>
      </c>
      <c r="B152" s="10" t="s">
        <v>184</v>
      </c>
      <c r="C152" s="11">
        <v>13.99</v>
      </c>
      <c r="D152" s="10" t="s">
        <v>7</v>
      </c>
      <c r="E152" s="10" t="s">
        <v>49</v>
      </c>
    </row>
    <row r="153" ht="18" spans="1:5">
      <c r="A153" s="9">
        <v>151</v>
      </c>
      <c r="B153" s="10" t="s">
        <v>185</v>
      </c>
      <c r="C153" s="11">
        <v>13.97</v>
      </c>
      <c r="D153" s="10" t="s">
        <v>13</v>
      </c>
      <c r="E153" s="10" t="s">
        <v>47</v>
      </c>
    </row>
    <row r="154" ht="18" spans="1:5">
      <c r="A154" s="9">
        <v>152</v>
      </c>
      <c r="B154" s="10" t="s">
        <v>186</v>
      </c>
      <c r="C154" s="11">
        <v>13.86</v>
      </c>
      <c r="D154" s="10" t="s">
        <v>187</v>
      </c>
      <c r="E154" s="10" t="s">
        <v>49</v>
      </c>
    </row>
    <row r="155" ht="18" spans="1:5">
      <c r="A155" s="9">
        <v>153</v>
      </c>
      <c r="B155" s="10" t="s">
        <v>188</v>
      </c>
      <c r="C155" s="11">
        <v>13.83</v>
      </c>
      <c r="D155" s="10" t="s">
        <v>10</v>
      </c>
      <c r="E155" s="10" t="s">
        <v>47</v>
      </c>
    </row>
    <row r="156" ht="18" spans="1:5">
      <c r="A156" s="9">
        <v>154</v>
      </c>
      <c r="B156" s="10" t="s">
        <v>189</v>
      </c>
      <c r="C156" s="11">
        <v>13.75</v>
      </c>
      <c r="D156" s="10" t="s">
        <v>56</v>
      </c>
      <c r="E156" s="10" t="s">
        <v>47</v>
      </c>
    </row>
    <row r="157" ht="18" spans="1:5">
      <c r="A157" s="9">
        <v>155</v>
      </c>
      <c r="B157" s="10" t="s">
        <v>190</v>
      </c>
      <c r="C157" s="11">
        <v>13.73</v>
      </c>
      <c r="D157" s="10" t="s">
        <v>130</v>
      </c>
      <c r="E157" s="10" t="s">
        <v>47</v>
      </c>
    </row>
    <row r="158" ht="18" spans="1:5">
      <c r="A158" s="9">
        <v>156</v>
      </c>
      <c r="B158" s="10" t="s">
        <v>191</v>
      </c>
      <c r="C158" s="11">
        <v>13.66</v>
      </c>
      <c r="D158" s="10" t="s">
        <v>56</v>
      </c>
      <c r="E158" s="10" t="s">
        <v>47</v>
      </c>
    </row>
    <row r="159" ht="18" spans="1:5">
      <c r="A159" s="9">
        <v>157</v>
      </c>
      <c r="B159" s="10" t="s">
        <v>192</v>
      </c>
      <c r="C159" s="11">
        <v>13.62</v>
      </c>
      <c r="D159" s="10" t="s">
        <v>24</v>
      </c>
      <c r="E159" s="10" t="s">
        <v>49</v>
      </c>
    </row>
    <row r="160" ht="18" spans="1:5">
      <c r="A160" s="9">
        <v>158</v>
      </c>
      <c r="B160" s="10" t="s">
        <v>193</v>
      </c>
      <c r="C160" s="11">
        <v>13.55</v>
      </c>
      <c r="D160" s="10" t="s">
        <v>18</v>
      </c>
      <c r="E160" s="10" t="s">
        <v>47</v>
      </c>
    </row>
    <row r="161" ht="18" spans="1:5">
      <c r="A161" s="9">
        <v>159</v>
      </c>
      <c r="B161" s="10" t="s">
        <v>194</v>
      </c>
      <c r="C161" s="11">
        <v>13.48</v>
      </c>
      <c r="D161" s="10" t="s">
        <v>13</v>
      </c>
      <c r="E161" s="10" t="s">
        <v>47</v>
      </c>
    </row>
    <row r="162" ht="18" spans="1:5">
      <c r="A162" s="9">
        <v>160</v>
      </c>
      <c r="B162" s="10" t="s">
        <v>195</v>
      </c>
      <c r="C162" s="11">
        <v>13.4</v>
      </c>
      <c r="D162" s="10" t="s">
        <v>51</v>
      </c>
      <c r="E162" s="10" t="s">
        <v>49</v>
      </c>
    </row>
    <row r="163" ht="18" spans="1:5">
      <c r="A163" s="9">
        <v>161</v>
      </c>
      <c r="B163" s="10" t="s">
        <v>196</v>
      </c>
      <c r="C163" s="11">
        <v>13.37</v>
      </c>
      <c r="D163" s="10" t="s">
        <v>56</v>
      </c>
      <c r="E163" s="10" t="s">
        <v>47</v>
      </c>
    </row>
    <row r="164" ht="18" spans="1:5">
      <c r="A164" s="9">
        <v>162</v>
      </c>
      <c r="B164" s="10" t="s">
        <v>197</v>
      </c>
      <c r="C164" s="11">
        <v>13.25</v>
      </c>
      <c r="D164" s="10" t="s">
        <v>53</v>
      </c>
      <c r="E164" s="10" t="s">
        <v>47</v>
      </c>
    </row>
    <row r="165" ht="18" spans="1:5">
      <c r="A165" s="9">
        <v>163</v>
      </c>
      <c r="B165" s="10" t="s">
        <v>198</v>
      </c>
      <c r="C165" s="11">
        <v>13.19</v>
      </c>
      <c r="D165" s="10" t="s">
        <v>107</v>
      </c>
      <c r="E165" s="10" t="s">
        <v>47</v>
      </c>
    </row>
    <row r="166" ht="18" spans="1:5">
      <c r="A166" s="9">
        <v>164</v>
      </c>
      <c r="B166" s="10" t="s">
        <v>199</v>
      </c>
      <c r="C166" s="11">
        <v>13.1</v>
      </c>
      <c r="D166" s="10" t="s">
        <v>107</v>
      </c>
      <c r="E166" s="10" t="s">
        <v>47</v>
      </c>
    </row>
    <row r="167" ht="18" spans="1:5">
      <c r="A167" s="9">
        <v>165</v>
      </c>
      <c r="B167" s="10" t="s">
        <v>200</v>
      </c>
      <c r="C167" s="11">
        <v>13.01</v>
      </c>
      <c r="D167" s="10" t="s">
        <v>20</v>
      </c>
      <c r="E167" s="10" t="s">
        <v>47</v>
      </c>
    </row>
    <row r="168" ht="18" spans="1:5">
      <c r="A168" s="9">
        <v>166</v>
      </c>
      <c r="B168" s="10" t="s">
        <v>201</v>
      </c>
      <c r="C168" s="11">
        <v>13.01</v>
      </c>
      <c r="D168" s="10" t="s">
        <v>31</v>
      </c>
      <c r="E168" s="10" t="s">
        <v>47</v>
      </c>
    </row>
    <row r="169" ht="18" spans="1:5">
      <c r="A169" s="9">
        <v>167</v>
      </c>
      <c r="B169" s="10" t="s">
        <v>202</v>
      </c>
      <c r="C169" s="11">
        <v>13</v>
      </c>
      <c r="D169" s="10" t="s">
        <v>107</v>
      </c>
      <c r="E169" s="10" t="s">
        <v>47</v>
      </c>
    </row>
    <row r="170" ht="18" spans="1:5">
      <c r="A170" s="9">
        <v>168</v>
      </c>
      <c r="B170" s="10" t="s">
        <v>203</v>
      </c>
      <c r="C170" s="11">
        <v>13</v>
      </c>
      <c r="D170" s="10" t="s">
        <v>18</v>
      </c>
      <c r="E170" s="10" t="s">
        <v>47</v>
      </c>
    </row>
    <row r="171" ht="18" spans="1:5">
      <c r="A171" s="9">
        <v>169</v>
      </c>
      <c r="B171" s="10" t="s">
        <v>204</v>
      </c>
      <c r="C171" s="11">
        <v>12.99</v>
      </c>
      <c r="D171" s="10" t="s">
        <v>15</v>
      </c>
      <c r="E171" s="10" t="s">
        <v>47</v>
      </c>
    </row>
    <row r="172" ht="18" spans="1:5">
      <c r="A172" s="9">
        <v>170</v>
      </c>
      <c r="B172" s="10" t="s">
        <v>205</v>
      </c>
      <c r="C172" s="11">
        <v>12.92</v>
      </c>
      <c r="D172" s="10" t="s">
        <v>24</v>
      </c>
      <c r="E172" s="10" t="s">
        <v>49</v>
      </c>
    </row>
    <row r="173" ht="18" spans="1:5">
      <c r="A173" s="9">
        <v>171</v>
      </c>
      <c r="B173" s="10" t="s">
        <v>206</v>
      </c>
      <c r="C173" s="11">
        <v>12.92</v>
      </c>
      <c r="D173" s="10" t="s">
        <v>7</v>
      </c>
      <c r="E173" s="10" t="s">
        <v>47</v>
      </c>
    </row>
    <row r="174" ht="18" spans="1:5">
      <c r="A174" s="9">
        <v>172</v>
      </c>
      <c r="B174" s="10" t="s">
        <v>207</v>
      </c>
      <c r="C174" s="11">
        <v>12.88</v>
      </c>
      <c r="D174" s="10" t="s">
        <v>10</v>
      </c>
      <c r="E174" s="10" t="s">
        <v>47</v>
      </c>
    </row>
    <row r="175" ht="18" spans="1:5">
      <c r="A175" s="9">
        <v>173</v>
      </c>
      <c r="B175" s="10" t="s">
        <v>208</v>
      </c>
      <c r="C175" s="11">
        <v>12.86</v>
      </c>
      <c r="D175" s="10" t="s">
        <v>10</v>
      </c>
      <c r="E175" s="10" t="s">
        <v>47</v>
      </c>
    </row>
    <row r="176" ht="18" spans="1:5">
      <c r="A176" s="9">
        <v>174</v>
      </c>
      <c r="B176" s="10" t="s">
        <v>209</v>
      </c>
      <c r="C176" s="11">
        <v>12.85</v>
      </c>
      <c r="D176" s="10" t="s">
        <v>20</v>
      </c>
      <c r="E176" s="10" t="s">
        <v>47</v>
      </c>
    </row>
    <row r="177" ht="18" spans="1:5">
      <c r="A177" s="9">
        <v>175</v>
      </c>
      <c r="B177" s="10" t="s">
        <v>210</v>
      </c>
      <c r="C177" s="11">
        <v>12.85</v>
      </c>
      <c r="D177" s="10" t="s">
        <v>10</v>
      </c>
      <c r="E177" s="10" t="s">
        <v>49</v>
      </c>
    </row>
    <row r="178" ht="18" spans="1:5">
      <c r="A178" s="9">
        <v>176</v>
      </c>
      <c r="B178" s="10" t="s">
        <v>211</v>
      </c>
      <c r="C178" s="11">
        <v>12.76</v>
      </c>
      <c r="D178" s="10" t="s">
        <v>212</v>
      </c>
      <c r="E178" s="10" t="s">
        <v>49</v>
      </c>
    </row>
    <row r="179" ht="18" spans="1:5">
      <c r="A179" s="9">
        <v>177</v>
      </c>
      <c r="B179" s="10" t="s">
        <v>213</v>
      </c>
      <c r="C179" s="11">
        <v>12.72</v>
      </c>
      <c r="D179" s="10" t="s">
        <v>31</v>
      </c>
      <c r="E179" s="10" t="s">
        <v>47</v>
      </c>
    </row>
    <row r="180" ht="18" spans="1:5">
      <c r="A180" s="9">
        <v>178</v>
      </c>
      <c r="B180" s="10" t="s">
        <v>214</v>
      </c>
      <c r="C180" s="11">
        <v>12.7</v>
      </c>
      <c r="D180" s="10" t="s">
        <v>130</v>
      </c>
      <c r="E180" s="10" t="s">
        <v>47</v>
      </c>
    </row>
    <row r="181" ht="18" spans="1:5">
      <c r="A181" s="9">
        <v>179</v>
      </c>
      <c r="B181" s="10" t="s">
        <v>215</v>
      </c>
      <c r="C181" s="11">
        <v>12.68</v>
      </c>
      <c r="D181" s="10" t="s">
        <v>164</v>
      </c>
      <c r="E181" s="10" t="s">
        <v>47</v>
      </c>
    </row>
    <row r="182" ht="18" spans="1:5">
      <c r="A182" s="9">
        <v>180</v>
      </c>
      <c r="B182" s="10" t="s">
        <v>216</v>
      </c>
      <c r="C182" s="11">
        <v>12.63</v>
      </c>
      <c r="D182" s="10" t="s">
        <v>18</v>
      </c>
      <c r="E182" s="10" t="s">
        <v>47</v>
      </c>
    </row>
    <row r="183" ht="18" spans="1:5">
      <c r="A183" s="9">
        <v>181</v>
      </c>
      <c r="B183" s="10" t="s">
        <v>217</v>
      </c>
      <c r="C183" s="11">
        <v>12.62</v>
      </c>
      <c r="D183" s="10" t="s">
        <v>56</v>
      </c>
      <c r="E183" s="10" t="s">
        <v>47</v>
      </c>
    </row>
    <row r="184" ht="18" spans="1:5">
      <c r="A184" s="9">
        <v>182</v>
      </c>
      <c r="B184" s="10" t="s">
        <v>218</v>
      </c>
      <c r="C184" s="11">
        <v>12.55</v>
      </c>
      <c r="D184" s="10" t="s">
        <v>31</v>
      </c>
      <c r="E184" s="10" t="s">
        <v>47</v>
      </c>
    </row>
    <row r="185" ht="18" spans="1:5">
      <c r="A185" s="9">
        <v>183</v>
      </c>
      <c r="B185" s="10" t="s">
        <v>219</v>
      </c>
      <c r="C185" s="11">
        <v>12.55</v>
      </c>
      <c r="D185" s="10" t="s">
        <v>10</v>
      </c>
      <c r="E185" s="10" t="s">
        <v>47</v>
      </c>
    </row>
    <row r="186" ht="18" spans="1:5">
      <c r="A186" s="9">
        <v>184</v>
      </c>
      <c r="B186" s="10" t="s">
        <v>220</v>
      </c>
      <c r="C186" s="11">
        <v>12.45</v>
      </c>
      <c r="D186" s="10" t="s">
        <v>107</v>
      </c>
      <c r="E186" s="10" t="s">
        <v>47</v>
      </c>
    </row>
    <row r="187" ht="18" spans="1:5">
      <c r="A187" s="9">
        <v>185</v>
      </c>
      <c r="B187" s="10" t="s">
        <v>221</v>
      </c>
      <c r="C187" s="11">
        <v>12.4</v>
      </c>
      <c r="D187" s="10" t="s">
        <v>107</v>
      </c>
      <c r="E187" s="10" t="s">
        <v>47</v>
      </c>
    </row>
    <row r="188" ht="18" spans="1:5">
      <c r="A188" s="9">
        <v>186</v>
      </c>
      <c r="B188" s="10" t="s">
        <v>222</v>
      </c>
      <c r="C188" s="11">
        <v>12.37</v>
      </c>
      <c r="D188" s="10" t="s">
        <v>13</v>
      </c>
      <c r="E188" s="10" t="s">
        <v>47</v>
      </c>
    </row>
    <row r="189" ht="18" spans="1:5">
      <c r="A189" s="9">
        <v>187</v>
      </c>
      <c r="B189" s="10" t="s">
        <v>223</v>
      </c>
      <c r="C189" s="11">
        <v>12.2</v>
      </c>
      <c r="D189" s="10" t="s">
        <v>13</v>
      </c>
      <c r="E189" s="10" t="s">
        <v>47</v>
      </c>
    </row>
    <row r="190" ht="18" spans="1:5">
      <c r="A190" s="9">
        <v>188</v>
      </c>
      <c r="B190" s="10" t="s">
        <v>224</v>
      </c>
      <c r="C190" s="11">
        <v>12.19</v>
      </c>
      <c r="D190" s="10" t="s">
        <v>7</v>
      </c>
      <c r="E190" s="10" t="s">
        <v>47</v>
      </c>
    </row>
    <row r="191" ht="18" spans="1:5">
      <c r="A191" s="9">
        <v>189</v>
      </c>
      <c r="B191" s="10" t="s">
        <v>225</v>
      </c>
      <c r="C191" s="11">
        <v>12.11</v>
      </c>
      <c r="D191" s="10" t="s">
        <v>24</v>
      </c>
      <c r="E191" s="10" t="s">
        <v>49</v>
      </c>
    </row>
    <row r="192" ht="18" spans="1:5">
      <c r="A192" s="9">
        <v>190</v>
      </c>
      <c r="B192" s="10" t="s">
        <v>226</v>
      </c>
      <c r="C192" s="11">
        <v>11.96</v>
      </c>
      <c r="D192" s="10" t="s">
        <v>45</v>
      </c>
      <c r="E192" s="10" t="s">
        <v>49</v>
      </c>
    </row>
    <row r="193" ht="18" spans="1:5">
      <c r="A193" s="9">
        <v>191</v>
      </c>
      <c r="B193" s="10" t="s">
        <v>227</v>
      </c>
      <c r="C193" s="11">
        <v>11.89</v>
      </c>
      <c r="D193" s="10" t="s">
        <v>31</v>
      </c>
      <c r="E193" s="10" t="s">
        <v>47</v>
      </c>
    </row>
    <row r="194" ht="18" spans="1:5">
      <c r="A194" s="9">
        <v>192</v>
      </c>
      <c r="B194" s="10" t="s">
        <v>228</v>
      </c>
      <c r="C194" s="11">
        <v>11.88</v>
      </c>
      <c r="D194" s="10" t="s">
        <v>98</v>
      </c>
      <c r="E194" s="10" t="s">
        <v>47</v>
      </c>
    </row>
    <row r="195" ht="18" spans="1:5">
      <c r="A195" s="9">
        <v>193</v>
      </c>
      <c r="B195" s="10" t="s">
        <v>229</v>
      </c>
      <c r="C195" s="11">
        <v>11.85</v>
      </c>
      <c r="D195" s="10" t="s">
        <v>107</v>
      </c>
      <c r="E195" s="10" t="s">
        <v>47</v>
      </c>
    </row>
    <row r="196" ht="18" spans="1:5">
      <c r="A196" s="9">
        <v>194</v>
      </c>
      <c r="B196" s="10" t="s">
        <v>230</v>
      </c>
      <c r="C196" s="11">
        <v>11.78</v>
      </c>
      <c r="D196" s="10" t="s">
        <v>7</v>
      </c>
      <c r="E196" s="10" t="s">
        <v>49</v>
      </c>
    </row>
    <row r="197" ht="18" spans="1:5">
      <c r="A197" s="9">
        <v>195</v>
      </c>
      <c r="B197" s="10" t="s">
        <v>231</v>
      </c>
      <c r="C197" s="11">
        <v>11.69</v>
      </c>
      <c r="D197" s="10" t="s">
        <v>7</v>
      </c>
      <c r="E197" s="10" t="s">
        <v>47</v>
      </c>
    </row>
    <row r="198" ht="18" spans="1:5">
      <c r="A198" s="9">
        <v>196</v>
      </c>
      <c r="B198" s="10" t="s">
        <v>232</v>
      </c>
      <c r="C198" s="11">
        <v>11.68</v>
      </c>
      <c r="D198" s="10" t="s">
        <v>233</v>
      </c>
      <c r="E198" s="10" t="s">
        <v>62</v>
      </c>
    </row>
    <row r="199" ht="18" spans="1:5">
      <c r="A199" s="9">
        <v>197</v>
      </c>
      <c r="B199" s="10" t="s">
        <v>234</v>
      </c>
      <c r="C199" s="11">
        <v>11.61</v>
      </c>
      <c r="D199" s="10" t="s">
        <v>15</v>
      </c>
      <c r="E199" s="10" t="s">
        <v>47</v>
      </c>
    </row>
    <row r="200" ht="18" spans="1:5">
      <c r="A200" s="9">
        <v>198</v>
      </c>
      <c r="B200" s="10" t="s">
        <v>235</v>
      </c>
      <c r="C200" s="11">
        <v>11.58</v>
      </c>
      <c r="D200" s="10" t="s">
        <v>20</v>
      </c>
      <c r="E200" s="10" t="s">
        <v>47</v>
      </c>
    </row>
    <row r="201" ht="18" spans="1:5">
      <c r="A201" s="9">
        <v>199</v>
      </c>
      <c r="B201" s="10" t="s">
        <v>236</v>
      </c>
      <c r="C201" s="11">
        <v>11.52</v>
      </c>
      <c r="D201" s="10" t="s">
        <v>187</v>
      </c>
      <c r="E201" s="10" t="s">
        <v>47</v>
      </c>
    </row>
    <row r="202" ht="18" spans="1:5">
      <c r="A202" s="9">
        <v>200</v>
      </c>
      <c r="B202" s="10" t="s">
        <v>237</v>
      </c>
      <c r="C202" s="11">
        <v>11.42</v>
      </c>
      <c r="D202" s="10" t="s">
        <v>10</v>
      </c>
      <c r="E202" s="10" t="s">
        <v>47</v>
      </c>
    </row>
    <row r="203" ht="18" spans="1:5">
      <c r="A203" s="9">
        <v>201</v>
      </c>
      <c r="B203" s="10" t="s">
        <v>238</v>
      </c>
      <c r="C203" s="11">
        <v>11.42</v>
      </c>
      <c r="D203" s="10" t="s">
        <v>18</v>
      </c>
      <c r="E203" s="10" t="s">
        <v>47</v>
      </c>
    </row>
    <row r="204" ht="18" spans="1:5">
      <c r="A204" s="9">
        <v>202</v>
      </c>
      <c r="B204" s="10" t="s">
        <v>239</v>
      </c>
      <c r="C204" s="11">
        <v>11.27</v>
      </c>
      <c r="D204" s="10" t="s">
        <v>107</v>
      </c>
      <c r="E204" s="10" t="s">
        <v>47</v>
      </c>
    </row>
    <row r="205" ht="18" spans="1:5">
      <c r="A205" s="9">
        <v>203</v>
      </c>
      <c r="B205" s="10" t="s">
        <v>240</v>
      </c>
      <c r="C205" s="11">
        <v>11.18</v>
      </c>
      <c r="D205" s="10" t="s">
        <v>56</v>
      </c>
      <c r="E205" s="10" t="s">
        <v>47</v>
      </c>
    </row>
    <row r="206" ht="18" spans="1:5">
      <c r="A206" s="9">
        <v>204</v>
      </c>
      <c r="B206" s="10" t="s">
        <v>241</v>
      </c>
      <c r="C206" s="11">
        <v>11.18</v>
      </c>
      <c r="D206" s="10" t="s">
        <v>53</v>
      </c>
      <c r="E206" s="10" t="s">
        <v>47</v>
      </c>
    </row>
    <row r="207" ht="18" spans="1:5">
      <c r="A207" s="9">
        <v>205</v>
      </c>
      <c r="B207" s="10" t="s">
        <v>242</v>
      </c>
      <c r="C207" s="11">
        <v>11.14</v>
      </c>
      <c r="D207" s="10" t="s">
        <v>31</v>
      </c>
      <c r="E207" s="10" t="s">
        <v>49</v>
      </c>
    </row>
    <row r="208" ht="18" spans="1:5">
      <c r="A208" s="9">
        <v>206</v>
      </c>
      <c r="B208" s="10" t="s">
        <v>243</v>
      </c>
      <c r="C208" s="11">
        <v>11.11</v>
      </c>
      <c r="D208" s="10" t="s">
        <v>22</v>
      </c>
      <c r="E208" s="10" t="s">
        <v>47</v>
      </c>
    </row>
    <row r="209" ht="18" spans="1:5">
      <c r="A209" s="9">
        <v>207</v>
      </c>
      <c r="B209" s="10" t="s">
        <v>244</v>
      </c>
      <c r="C209" s="11">
        <v>11.1</v>
      </c>
      <c r="D209" s="10" t="s">
        <v>24</v>
      </c>
      <c r="E209" s="10" t="s">
        <v>47</v>
      </c>
    </row>
    <row r="210" ht="18" spans="1:5">
      <c r="A210" s="9">
        <v>208</v>
      </c>
      <c r="B210" s="10" t="s">
        <v>245</v>
      </c>
      <c r="C210" s="11">
        <v>11.09</v>
      </c>
      <c r="D210" s="10" t="s">
        <v>40</v>
      </c>
      <c r="E210" s="10" t="s">
        <v>47</v>
      </c>
    </row>
    <row r="211" ht="18" spans="1:5">
      <c r="A211" s="9">
        <v>209</v>
      </c>
      <c r="B211" s="10" t="s">
        <v>246</v>
      </c>
      <c r="C211" s="11">
        <v>10.97</v>
      </c>
      <c r="D211" s="10" t="s">
        <v>45</v>
      </c>
      <c r="E211" s="10" t="s">
        <v>47</v>
      </c>
    </row>
    <row r="212" ht="18" spans="1:5">
      <c r="A212" s="9">
        <v>210</v>
      </c>
      <c r="B212" s="10" t="s">
        <v>247</v>
      </c>
      <c r="C212" s="11">
        <v>10.97</v>
      </c>
      <c r="D212" s="10" t="s">
        <v>15</v>
      </c>
      <c r="E212" s="10" t="s">
        <v>47</v>
      </c>
    </row>
    <row r="213" ht="18" spans="1:5">
      <c r="A213" s="9">
        <v>211</v>
      </c>
      <c r="B213" s="10" t="s">
        <v>248</v>
      </c>
      <c r="C213" s="11">
        <v>10.97</v>
      </c>
      <c r="D213" s="10" t="s">
        <v>20</v>
      </c>
      <c r="E213" s="10" t="s">
        <v>47</v>
      </c>
    </row>
    <row r="214" ht="18" spans="1:5">
      <c r="A214" s="9">
        <v>212</v>
      </c>
      <c r="B214" s="10" t="s">
        <v>249</v>
      </c>
      <c r="C214" s="11">
        <v>10.93</v>
      </c>
      <c r="D214" s="10" t="s">
        <v>130</v>
      </c>
      <c r="E214" s="10" t="s">
        <v>47</v>
      </c>
    </row>
    <row r="215" ht="18" spans="1:5">
      <c r="A215" s="9">
        <v>213</v>
      </c>
      <c r="B215" s="10" t="s">
        <v>250</v>
      </c>
      <c r="C215" s="11">
        <v>10.91</v>
      </c>
      <c r="D215" s="10" t="s">
        <v>251</v>
      </c>
      <c r="E215" s="10" t="s">
        <v>49</v>
      </c>
    </row>
    <row r="216" ht="18" spans="1:5">
      <c r="A216" s="9">
        <v>214</v>
      </c>
      <c r="B216" s="10" t="s">
        <v>252</v>
      </c>
      <c r="C216" s="11">
        <v>10.9</v>
      </c>
      <c r="D216" s="10" t="s">
        <v>98</v>
      </c>
      <c r="E216" s="10" t="s">
        <v>47</v>
      </c>
    </row>
    <row r="217" ht="18" spans="1:5">
      <c r="A217" s="9">
        <v>215</v>
      </c>
      <c r="B217" s="10" t="s">
        <v>253</v>
      </c>
      <c r="C217" s="11">
        <v>10.88</v>
      </c>
      <c r="D217" s="10" t="s">
        <v>45</v>
      </c>
      <c r="E217" s="10" t="s">
        <v>47</v>
      </c>
    </row>
    <row r="218" ht="18" spans="1:5">
      <c r="A218" s="9">
        <v>216</v>
      </c>
      <c r="B218" s="10" t="s">
        <v>254</v>
      </c>
      <c r="C218" s="11">
        <v>10.86</v>
      </c>
      <c r="D218" s="10" t="s">
        <v>71</v>
      </c>
      <c r="E218" s="10" t="s">
        <v>47</v>
      </c>
    </row>
    <row r="219" ht="18" spans="1:5">
      <c r="A219" s="9">
        <v>217</v>
      </c>
      <c r="B219" s="10" t="s">
        <v>255</v>
      </c>
      <c r="C219" s="11">
        <v>10.86</v>
      </c>
      <c r="D219" s="10" t="s">
        <v>102</v>
      </c>
      <c r="E219" s="10" t="s">
        <v>47</v>
      </c>
    </row>
    <row r="220" ht="18" spans="1:5">
      <c r="A220" s="9">
        <v>218</v>
      </c>
      <c r="B220" s="10" t="s">
        <v>256</v>
      </c>
      <c r="C220" s="11">
        <v>10.85</v>
      </c>
      <c r="D220" s="10" t="s">
        <v>7</v>
      </c>
      <c r="E220" s="10" t="s">
        <v>47</v>
      </c>
    </row>
    <row r="221" ht="18" spans="1:5">
      <c r="A221" s="9">
        <v>219</v>
      </c>
      <c r="B221" s="10" t="s">
        <v>257</v>
      </c>
      <c r="C221" s="11">
        <v>10.81</v>
      </c>
      <c r="D221" s="10" t="s">
        <v>18</v>
      </c>
      <c r="E221" s="10" t="s">
        <v>47</v>
      </c>
    </row>
    <row r="222" ht="18" spans="1:5">
      <c r="A222" s="9">
        <v>220</v>
      </c>
      <c r="B222" s="10" t="s">
        <v>258</v>
      </c>
      <c r="C222" s="11">
        <v>10.78</v>
      </c>
      <c r="D222" s="10" t="s">
        <v>18</v>
      </c>
      <c r="E222" s="10" t="s">
        <v>47</v>
      </c>
    </row>
    <row r="223" ht="18" spans="1:5">
      <c r="A223" s="9">
        <v>221</v>
      </c>
      <c r="B223" s="10" t="s">
        <v>259</v>
      </c>
      <c r="C223" s="11">
        <v>10.75</v>
      </c>
      <c r="D223" s="10" t="s">
        <v>233</v>
      </c>
      <c r="E223" s="10" t="s">
        <v>47</v>
      </c>
    </row>
    <row r="224" ht="18" spans="1:5">
      <c r="A224" s="9">
        <v>222</v>
      </c>
      <c r="B224" s="10" t="s">
        <v>260</v>
      </c>
      <c r="C224" s="11">
        <v>10.7</v>
      </c>
      <c r="D224" s="10" t="s">
        <v>18</v>
      </c>
      <c r="E224" s="10" t="s">
        <v>47</v>
      </c>
    </row>
    <row r="225" ht="18" spans="1:5">
      <c r="A225" s="9">
        <v>223</v>
      </c>
      <c r="B225" s="10" t="s">
        <v>261</v>
      </c>
      <c r="C225" s="11">
        <v>10.68</v>
      </c>
      <c r="D225" s="10" t="s">
        <v>53</v>
      </c>
      <c r="E225" s="10" t="s">
        <v>47</v>
      </c>
    </row>
    <row r="226" ht="18" spans="1:5">
      <c r="A226" s="9">
        <v>224</v>
      </c>
      <c r="B226" s="10" t="s">
        <v>262</v>
      </c>
      <c r="C226" s="11">
        <v>10.61</v>
      </c>
      <c r="D226" s="10" t="s">
        <v>22</v>
      </c>
      <c r="E226" s="10" t="s">
        <v>47</v>
      </c>
    </row>
    <row r="227" ht="18" spans="1:5">
      <c r="A227" s="9">
        <v>225</v>
      </c>
      <c r="B227" s="10" t="s">
        <v>263</v>
      </c>
      <c r="C227" s="11">
        <v>10.57</v>
      </c>
      <c r="D227" s="10" t="s">
        <v>38</v>
      </c>
      <c r="E227" s="10" t="s">
        <v>47</v>
      </c>
    </row>
    <row r="228" ht="18" spans="1:5">
      <c r="A228" s="9">
        <v>226</v>
      </c>
      <c r="B228" s="10" t="s">
        <v>264</v>
      </c>
      <c r="C228" s="11">
        <v>10.57</v>
      </c>
      <c r="D228" s="10" t="s">
        <v>13</v>
      </c>
      <c r="E228" s="10" t="s">
        <v>49</v>
      </c>
    </row>
    <row r="229" ht="18" spans="1:5">
      <c r="A229" s="9">
        <v>227</v>
      </c>
      <c r="B229" s="10" t="s">
        <v>265</v>
      </c>
      <c r="C229" s="11">
        <v>10.54</v>
      </c>
      <c r="D229" s="10" t="s">
        <v>24</v>
      </c>
      <c r="E229" s="10" t="s">
        <v>47</v>
      </c>
    </row>
    <row r="230" ht="18" spans="1:5">
      <c r="A230" s="9">
        <v>228</v>
      </c>
      <c r="B230" s="10" t="s">
        <v>266</v>
      </c>
      <c r="C230" s="11">
        <v>10.35</v>
      </c>
      <c r="D230" s="10" t="s">
        <v>18</v>
      </c>
      <c r="E230" s="10" t="s">
        <v>47</v>
      </c>
    </row>
    <row r="231" ht="18" spans="1:5">
      <c r="A231" s="9">
        <v>229</v>
      </c>
      <c r="B231" s="10" t="s">
        <v>267</v>
      </c>
      <c r="C231" s="11">
        <v>10.33</v>
      </c>
      <c r="D231" s="10" t="s">
        <v>164</v>
      </c>
      <c r="E231" s="10" t="s">
        <v>47</v>
      </c>
    </row>
    <row r="232" ht="18" spans="1:5">
      <c r="A232" s="9">
        <v>230</v>
      </c>
      <c r="B232" s="10" t="s">
        <v>268</v>
      </c>
      <c r="C232" s="11">
        <v>10.28</v>
      </c>
      <c r="D232" s="10" t="s">
        <v>164</v>
      </c>
      <c r="E232" s="10" t="s">
        <v>47</v>
      </c>
    </row>
    <row r="233" ht="18" spans="1:5">
      <c r="A233" s="9">
        <v>231</v>
      </c>
      <c r="B233" s="10" t="s">
        <v>269</v>
      </c>
      <c r="C233" s="11">
        <v>10.25</v>
      </c>
      <c r="D233" s="10" t="s">
        <v>45</v>
      </c>
      <c r="E233" s="10" t="s">
        <v>49</v>
      </c>
    </row>
    <row r="234" ht="18" spans="1:5">
      <c r="A234" s="9">
        <v>232</v>
      </c>
      <c r="B234" s="10" t="s">
        <v>270</v>
      </c>
      <c r="C234" s="11">
        <v>10.2</v>
      </c>
      <c r="D234" s="10" t="s">
        <v>20</v>
      </c>
      <c r="E234" s="10" t="s">
        <v>47</v>
      </c>
    </row>
    <row r="235" ht="18" spans="1:5">
      <c r="A235" s="9">
        <v>233</v>
      </c>
      <c r="B235" s="10" t="s">
        <v>271</v>
      </c>
      <c r="C235" s="11">
        <v>10.11</v>
      </c>
      <c r="D235" s="10" t="s">
        <v>18</v>
      </c>
      <c r="E235" s="10" t="s">
        <v>47</v>
      </c>
    </row>
    <row r="236" ht="18" spans="1:5">
      <c r="A236" s="9">
        <v>234</v>
      </c>
      <c r="B236" s="10" t="s">
        <v>272</v>
      </c>
      <c r="C236" s="11">
        <v>10.08</v>
      </c>
      <c r="D236" s="10" t="s">
        <v>10</v>
      </c>
      <c r="E236" s="10" t="s">
        <v>47</v>
      </c>
    </row>
    <row r="237" ht="18" spans="1:5">
      <c r="A237" s="9">
        <v>235</v>
      </c>
      <c r="B237" s="10" t="s">
        <v>273</v>
      </c>
      <c r="C237" s="11">
        <v>9.89</v>
      </c>
      <c r="D237" s="10" t="s">
        <v>13</v>
      </c>
      <c r="E237" s="10" t="s">
        <v>47</v>
      </c>
    </row>
    <row r="238" ht="18" spans="1:5">
      <c r="A238" s="9">
        <v>236</v>
      </c>
      <c r="B238" s="10" t="s">
        <v>274</v>
      </c>
      <c r="C238" s="11">
        <v>9.89</v>
      </c>
      <c r="D238" s="10" t="s">
        <v>40</v>
      </c>
      <c r="E238" s="10" t="s">
        <v>47</v>
      </c>
    </row>
    <row r="239" ht="18" spans="1:5">
      <c r="A239" s="9">
        <v>237</v>
      </c>
      <c r="B239" s="10" t="s">
        <v>275</v>
      </c>
      <c r="C239" s="11">
        <v>9.87</v>
      </c>
      <c r="D239" s="10" t="s">
        <v>130</v>
      </c>
      <c r="E239" s="10" t="s">
        <v>47</v>
      </c>
    </row>
    <row r="240" ht="18" spans="1:5">
      <c r="A240" s="9">
        <v>238</v>
      </c>
      <c r="B240" s="10" t="s">
        <v>276</v>
      </c>
      <c r="C240" s="11">
        <v>9.86</v>
      </c>
      <c r="D240" s="10" t="s">
        <v>56</v>
      </c>
      <c r="E240" s="10" t="s">
        <v>47</v>
      </c>
    </row>
    <row r="241" ht="18" spans="1:5">
      <c r="A241" s="9">
        <v>239</v>
      </c>
      <c r="B241" s="10" t="s">
        <v>277</v>
      </c>
      <c r="C241" s="11">
        <v>9.74</v>
      </c>
      <c r="D241" s="10" t="s">
        <v>18</v>
      </c>
      <c r="E241" s="10" t="s">
        <v>47</v>
      </c>
    </row>
    <row r="242" ht="18" spans="1:5">
      <c r="A242" s="9">
        <v>240</v>
      </c>
      <c r="B242" s="10" t="s">
        <v>278</v>
      </c>
      <c r="C242" s="11">
        <v>9.73</v>
      </c>
      <c r="D242" s="10" t="s">
        <v>10</v>
      </c>
      <c r="E242" s="10" t="s">
        <v>47</v>
      </c>
    </row>
    <row r="243" ht="18" spans="1:5">
      <c r="A243" s="9">
        <v>241</v>
      </c>
      <c r="B243" s="10" t="s">
        <v>279</v>
      </c>
      <c r="C243" s="11">
        <v>9.67</v>
      </c>
      <c r="D243" s="10" t="s">
        <v>18</v>
      </c>
      <c r="E243" s="10" t="s">
        <v>47</v>
      </c>
    </row>
    <row r="244" ht="18" spans="1:5">
      <c r="A244" s="9">
        <v>242</v>
      </c>
      <c r="B244" s="10" t="s">
        <v>280</v>
      </c>
      <c r="C244" s="11">
        <v>9.65</v>
      </c>
      <c r="D244" s="10" t="s">
        <v>22</v>
      </c>
      <c r="E244" s="10" t="s">
        <v>47</v>
      </c>
    </row>
    <row r="245" ht="18" spans="1:5">
      <c r="A245" s="9">
        <v>243</v>
      </c>
      <c r="B245" s="10" t="s">
        <v>281</v>
      </c>
      <c r="C245" s="11">
        <v>9.64</v>
      </c>
      <c r="D245" s="10" t="s">
        <v>38</v>
      </c>
      <c r="E245" s="10" t="s">
        <v>47</v>
      </c>
    </row>
    <row r="246" ht="18" spans="1:5">
      <c r="A246" s="9">
        <v>244</v>
      </c>
      <c r="B246" s="10" t="s">
        <v>282</v>
      </c>
      <c r="C246" s="11">
        <v>9.62</v>
      </c>
      <c r="D246" s="10" t="s">
        <v>24</v>
      </c>
      <c r="E246" s="10" t="s">
        <v>47</v>
      </c>
    </row>
    <row r="247" ht="18" spans="1:5">
      <c r="A247" s="9">
        <v>245</v>
      </c>
      <c r="B247" s="10" t="s">
        <v>283</v>
      </c>
      <c r="C247" s="11">
        <v>9.62</v>
      </c>
      <c r="D247" s="10" t="s">
        <v>38</v>
      </c>
      <c r="E247" s="10" t="s">
        <v>47</v>
      </c>
    </row>
    <row r="248" ht="18" spans="1:5">
      <c r="A248" s="9">
        <v>246</v>
      </c>
      <c r="B248" s="10" t="s">
        <v>284</v>
      </c>
      <c r="C248" s="11">
        <v>9.61</v>
      </c>
      <c r="D248" s="10" t="s">
        <v>13</v>
      </c>
      <c r="E248" s="10" t="s">
        <v>47</v>
      </c>
    </row>
    <row r="249" ht="18" spans="1:5">
      <c r="A249" s="9">
        <v>247</v>
      </c>
      <c r="B249" s="10" t="s">
        <v>285</v>
      </c>
      <c r="C249" s="11">
        <v>9.61</v>
      </c>
      <c r="D249" s="10" t="s">
        <v>27</v>
      </c>
      <c r="E249" s="10" t="s">
        <v>47</v>
      </c>
    </row>
    <row r="250" ht="18" spans="1:5">
      <c r="A250" s="9">
        <v>248</v>
      </c>
      <c r="B250" s="10" t="s">
        <v>286</v>
      </c>
      <c r="C250" s="11">
        <v>9.57</v>
      </c>
      <c r="D250" s="10" t="s">
        <v>15</v>
      </c>
      <c r="E250" s="10" t="s">
        <v>49</v>
      </c>
    </row>
    <row r="251" ht="18" spans="1:5">
      <c r="A251" s="9">
        <v>249</v>
      </c>
      <c r="B251" s="10" t="s">
        <v>287</v>
      </c>
      <c r="C251" s="11">
        <v>9.56</v>
      </c>
      <c r="D251" s="10" t="s">
        <v>173</v>
      </c>
      <c r="E251" s="10" t="s">
        <v>47</v>
      </c>
    </row>
    <row r="252" ht="18" spans="1:5">
      <c r="A252" s="9">
        <v>250</v>
      </c>
      <c r="B252" s="10" t="s">
        <v>288</v>
      </c>
      <c r="C252" s="11">
        <v>9.5</v>
      </c>
      <c r="D252" s="10" t="s">
        <v>20</v>
      </c>
      <c r="E252" s="10" t="s">
        <v>47</v>
      </c>
    </row>
    <row r="253" ht="18" spans="1:5">
      <c r="A253" s="9">
        <v>251</v>
      </c>
      <c r="B253" s="10" t="s">
        <v>289</v>
      </c>
      <c r="C253" s="11">
        <v>9.45</v>
      </c>
      <c r="D253" s="10" t="s">
        <v>187</v>
      </c>
      <c r="E253" s="10" t="s">
        <v>47</v>
      </c>
    </row>
    <row r="254" ht="18" spans="1:5">
      <c r="A254" s="9">
        <v>252</v>
      </c>
      <c r="B254" s="10" t="s">
        <v>290</v>
      </c>
      <c r="C254" s="11">
        <v>9.45</v>
      </c>
      <c r="D254" s="10" t="s">
        <v>7</v>
      </c>
      <c r="E254" s="10" t="s">
        <v>47</v>
      </c>
    </row>
    <row r="255" ht="18" spans="1:5">
      <c r="A255" s="9">
        <v>253</v>
      </c>
      <c r="B255" s="10" t="s">
        <v>291</v>
      </c>
      <c r="C255" s="11">
        <v>9.31</v>
      </c>
      <c r="D255" s="10" t="s">
        <v>24</v>
      </c>
      <c r="E255" s="10" t="s">
        <v>47</v>
      </c>
    </row>
    <row r="256" ht="18" spans="1:5">
      <c r="A256" s="9">
        <v>254</v>
      </c>
      <c r="B256" s="10" t="s">
        <v>292</v>
      </c>
      <c r="C256" s="11">
        <v>9.31</v>
      </c>
      <c r="D256" s="10" t="s">
        <v>212</v>
      </c>
      <c r="E256" s="10" t="s">
        <v>47</v>
      </c>
    </row>
    <row r="257" ht="18" spans="1:5">
      <c r="A257" s="9">
        <v>255</v>
      </c>
      <c r="B257" s="10" t="s">
        <v>293</v>
      </c>
      <c r="C257" s="11">
        <v>9.22</v>
      </c>
      <c r="D257" s="10" t="s">
        <v>15</v>
      </c>
      <c r="E257" s="10" t="s">
        <v>47</v>
      </c>
    </row>
    <row r="258" ht="18" spans="1:5">
      <c r="A258" s="9">
        <v>256</v>
      </c>
      <c r="B258" s="10" t="s">
        <v>294</v>
      </c>
      <c r="C258" s="11">
        <v>9.21</v>
      </c>
      <c r="D258" s="10" t="s">
        <v>40</v>
      </c>
      <c r="E258" s="10" t="s">
        <v>47</v>
      </c>
    </row>
    <row r="259" ht="18" spans="1:5">
      <c r="A259" s="9">
        <v>257</v>
      </c>
      <c r="B259" s="10" t="s">
        <v>295</v>
      </c>
      <c r="C259" s="11">
        <v>9.19</v>
      </c>
      <c r="D259" s="10" t="s">
        <v>56</v>
      </c>
      <c r="E259" s="10" t="s">
        <v>47</v>
      </c>
    </row>
    <row r="260" ht="18" spans="1:5">
      <c r="A260" s="9">
        <v>258</v>
      </c>
      <c r="B260" s="10" t="s">
        <v>296</v>
      </c>
      <c r="C260" s="11">
        <v>9.17</v>
      </c>
      <c r="D260" s="10" t="s">
        <v>40</v>
      </c>
      <c r="E260" s="10" t="s">
        <v>47</v>
      </c>
    </row>
    <row r="261" ht="18" spans="1:5">
      <c r="A261" s="9">
        <v>259</v>
      </c>
      <c r="B261" s="10" t="s">
        <v>297</v>
      </c>
      <c r="C261" s="11">
        <v>9.17</v>
      </c>
      <c r="D261" s="10" t="s">
        <v>251</v>
      </c>
      <c r="E261" s="10" t="s">
        <v>47</v>
      </c>
    </row>
    <row r="262" ht="18" spans="1:5">
      <c r="A262" s="9">
        <v>260</v>
      </c>
      <c r="B262" s="10" t="s">
        <v>298</v>
      </c>
      <c r="C262" s="11">
        <v>9.16</v>
      </c>
      <c r="D262" s="10" t="s">
        <v>53</v>
      </c>
      <c r="E262" s="10" t="s">
        <v>47</v>
      </c>
    </row>
    <row r="263" ht="18" spans="1:5">
      <c r="A263" s="9">
        <v>261</v>
      </c>
      <c r="B263" s="10" t="s">
        <v>299</v>
      </c>
      <c r="C263" s="11">
        <v>9.14</v>
      </c>
      <c r="D263" s="10" t="s">
        <v>71</v>
      </c>
      <c r="E263" s="10" t="s">
        <v>47</v>
      </c>
    </row>
    <row r="264" ht="18" spans="1:5">
      <c r="A264" s="9">
        <v>262</v>
      </c>
      <c r="B264" s="10" t="s">
        <v>300</v>
      </c>
      <c r="C264" s="11">
        <v>9.12</v>
      </c>
      <c r="D264" s="10" t="s">
        <v>24</v>
      </c>
      <c r="E264" s="10" t="s">
        <v>47</v>
      </c>
    </row>
    <row r="265" ht="18" spans="1:5">
      <c r="A265" s="9">
        <v>263</v>
      </c>
      <c r="B265" s="10" t="s">
        <v>301</v>
      </c>
      <c r="C265" s="11">
        <v>9.06</v>
      </c>
      <c r="D265" s="10" t="s">
        <v>40</v>
      </c>
      <c r="E265" s="10" t="s">
        <v>47</v>
      </c>
    </row>
    <row r="266" ht="18" spans="1:5">
      <c r="A266" s="9">
        <v>264</v>
      </c>
      <c r="B266" s="10" t="s">
        <v>302</v>
      </c>
      <c r="C266" s="11">
        <v>9.04</v>
      </c>
      <c r="D266" s="10" t="s">
        <v>53</v>
      </c>
      <c r="E266" s="10" t="s">
        <v>49</v>
      </c>
    </row>
    <row r="267" ht="18" spans="1:5">
      <c r="A267" s="9">
        <v>265</v>
      </c>
      <c r="B267" s="10" t="s">
        <v>303</v>
      </c>
      <c r="C267" s="11">
        <v>9.02</v>
      </c>
      <c r="D267" s="10" t="s">
        <v>38</v>
      </c>
      <c r="E267" s="10" t="s">
        <v>47</v>
      </c>
    </row>
    <row r="268" ht="18" spans="1:5">
      <c r="A268" s="9">
        <v>266</v>
      </c>
      <c r="B268" s="10" t="s">
        <v>304</v>
      </c>
      <c r="C268" s="11">
        <v>9.01</v>
      </c>
      <c r="D268" s="10" t="s">
        <v>18</v>
      </c>
      <c r="E268" s="10" t="s">
        <v>47</v>
      </c>
    </row>
    <row r="269" ht="18" spans="1:5">
      <c r="A269" s="9">
        <v>267</v>
      </c>
      <c r="B269" s="10" t="s">
        <v>305</v>
      </c>
      <c r="C269" s="11">
        <v>8.99</v>
      </c>
      <c r="D269" s="10" t="s">
        <v>31</v>
      </c>
      <c r="E269" s="10" t="s">
        <v>47</v>
      </c>
    </row>
    <row r="270" ht="18" spans="1:5">
      <c r="A270" s="9">
        <v>268</v>
      </c>
      <c r="B270" s="10" t="s">
        <v>306</v>
      </c>
      <c r="C270" s="11">
        <v>8.99</v>
      </c>
      <c r="D270" s="10" t="s">
        <v>7</v>
      </c>
      <c r="E270" s="10" t="s">
        <v>49</v>
      </c>
    </row>
    <row r="271" ht="18" spans="1:5">
      <c r="A271" s="9">
        <v>269</v>
      </c>
      <c r="B271" s="10" t="s">
        <v>307</v>
      </c>
      <c r="C271" s="11">
        <v>8.93</v>
      </c>
      <c r="D271" s="10" t="s">
        <v>98</v>
      </c>
      <c r="E271" s="10" t="s">
        <v>47</v>
      </c>
    </row>
    <row r="272" ht="18" spans="1:5">
      <c r="A272" s="9">
        <v>270</v>
      </c>
      <c r="B272" s="10" t="s">
        <v>308</v>
      </c>
      <c r="C272" s="11">
        <v>8.91</v>
      </c>
      <c r="D272" s="10" t="s">
        <v>22</v>
      </c>
      <c r="E272" s="10" t="s">
        <v>47</v>
      </c>
    </row>
    <row r="273" ht="18" spans="1:5">
      <c r="A273" s="9">
        <v>271</v>
      </c>
      <c r="B273" s="10" t="s">
        <v>309</v>
      </c>
      <c r="C273" s="11">
        <v>8.9</v>
      </c>
      <c r="D273" s="10" t="s">
        <v>35</v>
      </c>
      <c r="E273" s="10" t="s">
        <v>47</v>
      </c>
    </row>
    <row r="274" ht="18" spans="1:5">
      <c r="A274" s="9">
        <v>272</v>
      </c>
      <c r="B274" s="10" t="s">
        <v>310</v>
      </c>
      <c r="C274" s="11">
        <v>8.89</v>
      </c>
      <c r="D274" s="10" t="s">
        <v>130</v>
      </c>
      <c r="E274" s="10" t="s">
        <v>47</v>
      </c>
    </row>
    <row r="275" ht="18" spans="1:5">
      <c r="A275" s="9">
        <v>273</v>
      </c>
      <c r="B275" s="10" t="s">
        <v>311</v>
      </c>
      <c r="C275" s="11">
        <v>8.85</v>
      </c>
      <c r="D275" s="10" t="s">
        <v>18</v>
      </c>
      <c r="E275" s="10" t="s">
        <v>47</v>
      </c>
    </row>
    <row r="276" ht="18" spans="1:5">
      <c r="A276" s="9">
        <v>274</v>
      </c>
      <c r="B276" s="10" t="s">
        <v>312</v>
      </c>
      <c r="C276" s="11">
        <v>8.8</v>
      </c>
      <c r="D276" s="10" t="s">
        <v>251</v>
      </c>
      <c r="E276" s="10" t="s">
        <v>47</v>
      </c>
    </row>
    <row r="277" ht="18" spans="1:5">
      <c r="A277" s="9">
        <v>275</v>
      </c>
      <c r="B277" s="10" t="s">
        <v>313</v>
      </c>
      <c r="C277" s="11">
        <v>8.69</v>
      </c>
      <c r="D277" s="10" t="s">
        <v>51</v>
      </c>
      <c r="E277" s="10" t="s">
        <v>47</v>
      </c>
    </row>
    <row r="278" ht="18" spans="1:5">
      <c r="A278" s="9">
        <v>276</v>
      </c>
      <c r="B278" s="10" t="s">
        <v>314</v>
      </c>
      <c r="C278" s="11">
        <v>8.6</v>
      </c>
      <c r="D278" s="10" t="s">
        <v>15</v>
      </c>
      <c r="E278" s="10" t="s">
        <v>47</v>
      </c>
    </row>
    <row r="279" ht="18" spans="1:5">
      <c r="A279" s="9">
        <v>277</v>
      </c>
      <c r="B279" s="10" t="s">
        <v>315</v>
      </c>
      <c r="C279" s="11">
        <v>8.58</v>
      </c>
      <c r="D279" s="10" t="s">
        <v>98</v>
      </c>
      <c r="E279" s="10" t="s">
        <v>47</v>
      </c>
    </row>
    <row r="280" ht="18" spans="1:5">
      <c r="A280" s="9">
        <v>278</v>
      </c>
      <c r="B280" s="10" t="s">
        <v>316</v>
      </c>
      <c r="C280" s="11">
        <v>8.57</v>
      </c>
      <c r="D280" s="10" t="s">
        <v>56</v>
      </c>
      <c r="E280" s="10" t="s">
        <v>47</v>
      </c>
    </row>
    <row r="281" ht="18" spans="1:5">
      <c r="A281" s="9">
        <v>279</v>
      </c>
      <c r="B281" s="10" t="s">
        <v>317</v>
      </c>
      <c r="C281" s="11">
        <v>8.57</v>
      </c>
      <c r="D281" s="10" t="s">
        <v>27</v>
      </c>
      <c r="E281" s="10" t="s">
        <v>47</v>
      </c>
    </row>
    <row r="282" ht="18" spans="1:5">
      <c r="A282" s="9">
        <v>280</v>
      </c>
      <c r="B282" s="10" t="s">
        <v>318</v>
      </c>
      <c r="C282" s="11">
        <v>8.55</v>
      </c>
      <c r="D282" s="10" t="s">
        <v>31</v>
      </c>
      <c r="E282" s="10" t="s">
        <v>47</v>
      </c>
    </row>
    <row r="283" ht="18" spans="1:5">
      <c r="A283" s="9">
        <v>281</v>
      </c>
      <c r="B283" s="10" t="s">
        <v>319</v>
      </c>
      <c r="C283" s="11">
        <v>8.54</v>
      </c>
      <c r="D283" s="10" t="s">
        <v>102</v>
      </c>
      <c r="E283" s="10" t="s">
        <v>47</v>
      </c>
    </row>
    <row r="284" ht="18" spans="1:5">
      <c r="A284" s="9">
        <v>282</v>
      </c>
      <c r="B284" s="10" t="s">
        <v>320</v>
      </c>
      <c r="C284" s="11">
        <v>8.49</v>
      </c>
      <c r="D284" s="10" t="s">
        <v>13</v>
      </c>
      <c r="E284" s="10" t="s">
        <v>47</v>
      </c>
    </row>
    <row r="285" ht="18" spans="1:5">
      <c r="A285" s="9">
        <v>283</v>
      </c>
      <c r="B285" s="10" t="s">
        <v>321</v>
      </c>
      <c r="C285" s="11">
        <v>8.49</v>
      </c>
      <c r="D285" s="10" t="s">
        <v>24</v>
      </c>
      <c r="E285" s="10" t="s">
        <v>47</v>
      </c>
    </row>
    <row r="286" ht="18" spans="1:5">
      <c r="A286" s="9">
        <v>284</v>
      </c>
      <c r="B286" s="10" t="s">
        <v>322</v>
      </c>
      <c r="C286" s="11">
        <v>8.45</v>
      </c>
      <c r="D286" s="10" t="s">
        <v>7</v>
      </c>
      <c r="E286" s="10" t="s">
        <v>49</v>
      </c>
    </row>
    <row r="287" ht="18" spans="1:5">
      <c r="A287" s="9">
        <v>285</v>
      </c>
      <c r="B287" s="10" t="s">
        <v>323</v>
      </c>
      <c r="C287" s="11">
        <v>8.44</v>
      </c>
      <c r="D287" s="10" t="s">
        <v>102</v>
      </c>
      <c r="E287" s="10" t="s">
        <v>47</v>
      </c>
    </row>
    <row r="288" ht="18" spans="1:5">
      <c r="A288" s="9">
        <v>286</v>
      </c>
      <c r="B288" s="10" t="s">
        <v>324</v>
      </c>
      <c r="C288" s="11">
        <v>8.38</v>
      </c>
      <c r="D288" s="10" t="s">
        <v>18</v>
      </c>
      <c r="E288" s="10" t="s">
        <v>47</v>
      </c>
    </row>
    <row r="289" ht="18" spans="1:5">
      <c r="A289" s="9">
        <v>287</v>
      </c>
      <c r="B289" s="10" t="s">
        <v>325</v>
      </c>
      <c r="C289" s="11">
        <v>8.37</v>
      </c>
      <c r="D289" s="10" t="s">
        <v>20</v>
      </c>
      <c r="E289" s="10" t="s">
        <v>47</v>
      </c>
    </row>
    <row r="290" ht="18" spans="1:5">
      <c r="A290" s="9">
        <v>288</v>
      </c>
      <c r="B290" s="10" t="s">
        <v>326</v>
      </c>
      <c r="C290" s="11">
        <v>8.36</v>
      </c>
      <c r="D290" s="10" t="s">
        <v>24</v>
      </c>
      <c r="E290" s="10" t="s">
        <v>47</v>
      </c>
    </row>
    <row r="291" ht="18" spans="1:5">
      <c r="A291" s="9">
        <v>289</v>
      </c>
      <c r="B291" s="10" t="s">
        <v>327</v>
      </c>
      <c r="C291" s="11">
        <v>8.35</v>
      </c>
      <c r="D291" s="10" t="s">
        <v>130</v>
      </c>
      <c r="E291" s="10" t="s">
        <v>47</v>
      </c>
    </row>
    <row r="292" ht="18" spans="1:5">
      <c r="A292" s="9">
        <v>290</v>
      </c>
      <c r="B292" s="10" t="s">
        <v>328</v>
      </c>
      <c r="C292" s="11">
        <v>8.29</v>
      </c>
      <c r="D292" s="10" t="s">
        <v>27</v>
      </c>
      <c r="E292" s="10" t="s">
        <v>47</v>
      </c>
    </row>
    <row r="293" ht="18" spans="1:5">
      <c r="A293" s="9">
        <v>291</v>
      </c>
      <c r="B293" s="10" t="s">
        <v>329</v>
      </c>
      <c r="C293" s="11">
        <v>8.25</v>
      </c>
      <c r="D293" s="10" t="s">
        <v>98</v>
      </c>
      <c r="E293" s="10" t="s">
        <v>47</v>
      </c>
    </row>
    <row r="294" ht="18" spans="1:5">
      <c r="A294" s="9">
        <v>292</v>
      </c>
      <c r="B294" s="10" t="s">
        <v>330</v>
      </c>
      <c r="C294" s="11">
        <v>8.22</v>
      </c>
      <c r="D294" s="10" t="s">
        <v>45</v>
      </c>
      <c r="E294" s="10" t="s">
        <v>47</v>
      </c>
    </row>
    <row r="295" ht="18" spans="1:5">
      <c r="A295" s="9">
        <v>293</v>
      </c>
      <c r="B295" s="10" t="s">
        <v>331</v>
      </c>
      <c r="C295" s="11">
        <v>8.13</v>
      </c>
      <c r="D295" s="10" t="s">
        <v>71</v>
      </c>
      <c r="E295" s="10" t="s">
        <v>47</v>
      </c>
    </row>
    <row r="296" ht="18" spans="1:5">
      <c r="A296" s="9">
        <v>294</v>
      </c>
      <c r="B296" s="10" t="s">
        <v>332</v>
      </c>
      <c r="C296" s="11">
        <v>7.98</v>
      </c>
      <c r="D296" s="10" t="s">
        <v>27</v>
      </c>
      <c r="E296" s="10" t="s">
        <v>49</v>
      </c>
    </row>
    <row r="297" ht="18" spans="1:5">
      <c r="A297" s="9">
        <v>295</v>
      </c>
      <c r="B297" s="10" t="s">
        <v>333</v>
      </c>
      <c r="C297" s="11">
        <v>7.87</v>
      </c>
      <c r="D297" s="10" t="s">
        <v>107</v>
      </c>
      <c r="E297" s="10" t="s">
        <v>47</v>
      </c>
    </row>
    <row r="298" ht="18" spans="1:5">
      <c r="A298" s="9">
        <v>296</v>
      </c>
      <c r="B298" s="10" t="s">
        <v>334</v>
      </c>
      <c r="C298" s="11">
        <v>7.87</v>
      </c>
      <c r="D298" s="10" t="s">
        <v>15</v>
      </c>
      <c r="E298" s="10" t="s">
        <v>47</v>
      </c>
    </row>
    <row r="299" ht="18" spans="1:5">
      <c r="A299" s="9">
        <v>297</v>
      </c>
      <c r="B299" s="10" t="s">
        <v>335</v>
      </c>
      <c r="C299" s="11">
        <v>7.87</v>
      </c>
      <c r="D299" s="10" t="s">
        <v>20</v>
      </c>
      <c r="E299" s="10" t="s">
        <v>47</v>
      </c>
    </row>
    <row r="300" ht="18" spans="1:5">
      <c r="A300" s="9">
        <v>298</v>
      </c>
      <c r="B300" s="10" t="s">
        <v>336</v>
      </c>
      <c r="C300" s="11">
        <v>7.85</v>
      </c>
      <c r="D300" s="10" t="s">
        <v>13</v>
      </c>
      <c r="E300" s="10" t="s">
        <v>47</v>
      </c>
    </row>
    <row r="301" ht="18" spans="1:5">
      <c r="A301" s="9">
        <v>299</v>
      </c>
      <c r="B301" s="10" t="s">
        <v>337</v>
      </c>
      <c r="C301" s="11">
        <v>7.84</v>
      </c>
      <c r="D301" s="10" t="s">
        <v>7</v>
      </c>
      <c r="E301" s="10" t="s">
        <v>47</v>
      </c>
    </row>
    <row r="302" ht="18" spans="1:5">
      <c r="A302" s="9">
        <v>300</v>
      </c>
      <c r="B302" s="10" t="s">
        <v>338</v>
      </c>
      <c r="C302" s="11">
        <v>7.79</v>
      </c>
      <c r="D302" s="10" t="s">
        <v>233</v>
      </c>
      <c r="E302" s="10" t="s">
        <v>47</v>
      </c>
    </row>
    <row r="303" ht="18" spans="1:5">
      <c r="A303" s="9">
        <v>301</v>
      </c>
      <c r="B303" s="10" t="s">
        <v>339</v>
      </c>
      <c r="C303" s="11">
        <v>7.76</v>
      </c>
      <c r="D303" s="10" t="s">
        <v>10</v>
      </c>
      <c r="E303" s="10" t="s">
        <v>47</v>
      </c>
    </row>
    <row r="304" ht="18" spans="1:5">
      <c r="A304" s="9">
        <v>302</v>
      </c>
      <c r="B304" s="10" t="s">
        <v>340</v>
      </c>
      <c r="C304" s="11">
        <v>7.72</v>
      </c>
      <c r="D304" s="10" t="s">
        <v>53</v>
      </c>
      <c r="E304" s="10" t="s">
        <v>47</v>
      </c>
    </row>
    <row r="305" ht="18" spans="1:5">
      <c r="A305" s="9">
        <v>303</v>
      </c>
      <c r="B305" s="10" t="s">
        <v>341</v>
      </c>
      <c r="C305" s="11">
        <v>7.68</v>
      </c>
      <c r="D305" s="10" t="s">
        <v>24</v>
      </c>
      <c r="E305" s="10" t="s">
        <v>47</v>
      </c>
    </row>
    <row r="306" ht="18" spans="1:5">
      <c r="A306" s="9">
        <v>304</v>
      </c>
      <c r="B306" s="10" t="s">
        <v>342</v>
      </c>
      <c r="C306" s="11">
        <v>7.66</v>
      </c>
      <c r="D306" s="10" t="s">
        <v>102</v>
      </c>
      <c r="E306" s="10" t="s">
        <v>47</v>
      </c>
    </row>
    <row r="307" ht="18" spans="1:5">
      <c r="A307" s="9">
        <v>305</v>
      </c>
      <c r="B307" s="10" t="s">
        <v>343</v>
      </c>
      <c r="C307" s="11">
        <v>7.64</v>
      </c>
      <c r="D307" s="10" t="s">
        <v>15</v>
      </c>
      <c r="E307" s="10" t="s">
        <v>47</v>
      </c>
    </row>
    <row r="308" ht="18" spans="1:5">
      <c r="A308" s="9">
        <v>306</v>
      </c>
      <c r="B308" s="10" t="s">
        <v>344</v>
      </c>
      <c r="C308" s="11">
        <v>7.62</v>
      </c>
      <c r="D308" s="10" t="s">
        <v>187</v>
      </c>
      <c r="E308" s="10" t="s">
        <v>47</v>
      </c>
    </row>
    <row r="309" ht="18" spans="1:5">
      <c r="A309" s="9">
        <v>307</v>
      </c>
      <c r="B309" s="10" t="s">
        <v>345</v>
      </c>
      <c r="C309" s="11">
        <v>7.61</v>
      </c>
      <c r="D309" s="10" t="s">
        <v>187</v>
      </c>
      <c r="E309" s="10" t="s">
        <v>47</v>
      </c>
    </row>
    <row r="310" ht="18" spans="1:5">
      <c r="A310" s="9">
        <v>308</v>
      </c>
      <c r="B310" s="10" t="s">
        <v>346</v>
      </c>
      <c r="C310" s="11">
        <v>7.57</v>
      </c>
      <c r="D310" s="10" t="s">
        <v>233</v>
      </c>
      <c r="E310" s="10" t="s">
        <v>47</v>
      </c>
    </row>
    <row r="311" ht="18" spans="1:5">
      <c r="A311" s="9">
        <v>309</v>
      </c>
      <c r="B311" s="10" t="s">
        <v>347</v>
      </c>
      <c r="C311" s="11">
        <v>7.52</v>
      </c>
      <c r="D311" s="10" t="s">
        <v>130</v>
      </c>
      <c r="E311" s="10" t="s">
        <v>47</v>
      </c>
    </row>
    <row r="312" ht="18" spans="1:5">
      <c r="A312" s="9">
        <v>310</v>
      </c>
      <c r="B312" s="10" t="s">
        <v>348</v>
      </c>
      <c r="C312" s="11">
        <v>7.51</v>
      </c>
      <c r="D312" s="10" t="s">
        <v>40</v>
      </c>
      <c r="E312" s="10" t="s">
        <v>47</v>
      </c>
    </row>
    <row r="313" ht="18" spans="1:5">
      <c r="A313" s="9">
        <v>311</v>
      </c>
      <c r="B313" s="10" t="s">
        <v>349</v>
      </c>
      <c r="C313" s="11">
        <v>7.51</v>
      </c>
      <c r="D313" s="10" t="s">
        <v>45</v>
      </c>
      <c r="E313" s="10" t="s">
        <v>47</v>
      </c>
    </row>
    <row r="314" ht="18" spans="1:5">
      <c r="A314" s="9">
        <v>312</v>
      </c>
      <c r="B314" s="10" t="s">
        <v>350</v>
      </c>
      <c r="C314" s="11">
        <v>7.51</v>
      </c>
      <c r="D314" s="10" t="s">
        <v>7</v>
      </c>
      <c r="E314" s="10" t="s">
        <v>49</v>
      </c>
    </row>
    <row r="315" ht="18" spans="1:5">
      <c r="A315" s="9">
        <v>313</v>
      </c>
      <c r="B315" s="10" t="s">
        <v>351</v>
      </c>
      <c r="C315" s="11">
        <v>7.47</v>
      </c>
      <c r="D315" s="10" t="s">
        <v>130</v>
      </c>
      <c r="E315" s="10" t="s">
        <v>47</v>
      </c>
    </row>
    <row r="316" ht="18" spans="1:5">
      <c r="A316" s="9">
        <v>314</v>
      </c>
      <c r="B316" s="10" t="s">
        <v>352</v>
      </c>
      <c r="C316" s="11">
        <v>7.45</v>
      </c>
      <c r="D316" s="10" t="s">
        <v>31</v>
      </c>
      <c r="E316" s="10" t="s">
        <v>47</v>
      </c>
    </row>
    <row r="317" ht="18" spans="1:5">
      <c r="A317" s="9">
        <v>315</v>
      </c>
      <c r="B317" s="10" t="s">
        <v>353</v>
      </c>
      <c r="C317" s="11">
        <v>7.44</v>
      </c>
      <c r="D317" s="10" t="s">
        <v>51</v>
      </c>
      <c r="E317" s="10" t="s">
        <v>47</v>
      </c>
    </row>
    <row r="318" ht="18" spans="1:5">
      <c r="A318" s="9">
        <v>316</v>
      </c>
      <c r="B318" s="10" t="s">
        <v>354</v>
      </c>
      <c r="C318" s="11">
        <v>7.39</v>
      </c>
      <c r="D318" s="10" t="s">
        <v>24</v>
      </c>
      <c r="E318" s="10" t="s">
        <v>47</v>
      </c>
    </row>
    <row r="319" ht="18" spans="1:5">
      <c r="A319" s="9">
        <v>317</v>
      </c>
      <c r="B319" s="10" t="s">
        <v>355</v>
      </c>
      <c r="C319" s="11">
        <v>7.37</v>
      </c>
      <c r="D319" s="10" t="s">
        <v>24</v>
      </c>
      <c r="E319" s="10" t="s">
        <v>47</v>
      </c>
    </row>
    <row r="320" ht="18" spans="1:5">
      <c r="A320" s="9">
        <v>318</v>
      </c>
      <c r="B320" s="10" t="s">
        <v>356</v>
      </c>
      <c r="C320" s="11">
        <v>7.31</v>
      </c>
      <c r="D320" s="10" t="s">
        <v>24</v>
      </c>
      <c r="E320" s="10" t="s">
        <v>47</v>
      </c>
    </row>
    <row r="321" ht="18" spans="1:5">
      <c r="A321" s="9">
        <v>319</v>
      </c>
      <c r="B321" s="10" t="s">
        <v>357</v>
      </c>
      <c r="C321" s="11">
        <v>7.31</v>
      </c>
      <c r="D321" s="10" t="s">
        <v>35</v>
      </c>
      <c r="E321" s="10" t="s">
        <v>47</v>
      </c>
    </row>
    <row r="322" ht="18" spans="1:5">
      <c r="A322" s="9">
        <v>320</v>
      </c>
      <c r="B322" s="10" t="s">
        <v>358</v>
      </c>
      <c r="C322" s="11">
        <v>7.3</v>
      </c>
      <c r="D322" s="10" t="s">
        <v>22</v>
      </c>
      <c r="E322" s="10" t="s">
        <v>47</v>
      </c>
    </row>
    <row r="323" ht="18" spans="1:5">
      <c r="A323" s="9">
        <v>321</v>
      </c>
      <c r="B323" s="10" t="s">
        <v>359</v>
      </c>
      <c r="C323" s="11">
        <v>7.27</v>
      </c>
      <c r="D323" s="10" t="s">
        <v>45</v>
      </c>
      <c r="E323" s="10" t="s">
        <v>47</v>
      </c>
    </row>
    <row r="324" ht="18" spans="1:5">
      <c r="A324" s="9">
        <v>322</v>
      </c>
      <c r="B324" s="10" t="s">
        <v>360</v>
      </c>
      <c r="C324" s="11">
        <v>7.24</v>
      </c>
      <c r="D324" s="10" t="s">
        <v>38</v>
      </c>
      <c r="E324" s="10" t="s">
        <v>47</v>
      </c>
    </row>
    <row r="325" ht="18" spans="1:5">
      <c r="A325" s="9">
        <v>323</v>
      </c>
      <c r="B325" s="10" t="s">
        <v>361</v>
      </c>
      <c r="C325" s="11">
        <v>7.21</v>
      </c>
      <c r="D325" s="10" t="s">
        <v>13</v>
      </c>
      <c r="E325" s="10" t="s">
        <v>47</v>
      </c>
    </row>
    <row r="326" ht="18" spans="1:5">
      <c r="A326" s="9">
        <v>324</v>
      </c>
      <c r="B326" s="10" t="s">
        <v>362</v>
      </c>
      <c r="C326" s="11">
        <v>7.21</v>
      </c>
      <c r="D326" s="10" t="s">
        <v>130</v>
      </c>
      <c r="E326" s="10" t="s">
        <v>47</v>
      </c>
    </row>
    <row r="327" ht="18" spans="1:5">
      <c r="A327" s="9">
        <v>325</v>
      </c>
      <c r="B327" s="10" t="s">
        <v>363</v>
      </c>
      <c r="C327" s="11">
        <v>7.18</v>
      </c>
      <c r="D327" s="10" t="s">
        <v>18</v>
      </c>
      <c r="E327" s="10" t="s">
        <v>47</v>
      </c>
    </row>
    <row r="328" ht="18" spans="1:5">
      <c r="A328" s="9">
        <v>326</v>
      </c>
      <c r="B328" s="10" t="s">
        <v>364</v>
      </c>
      <c r="C328" s="11">
        <v>7.17</v>
      </c>
      <c r="D328" s="10" t="s">
        <v>38</v>
      </c>
      <c r="E328" s="10" t="s">
        <v>47</v>
      </c>
    </row>
    <row r="329" ht="18" spans="1:5">
      <c r="A329" s="9">
        <v>327</v>
      </c>
      <c r="B329" s="10" t="s">
        <v>365</v>
      </c>
      <c r="C329" s="11">
        <v>7.17</v>
      </c>
      <c r="D329" s="10" t="s">
        <v>51</v>
      </c>
      <c r="E329" s="10" t="s">
        <v>47</v>
      </c>
    </row>
    <row r="330" ht="18" spans="1:5">
      <c r="A330" s="9">
        <v>328</v>
      </c>
      <c r="B330" s="10" t="s">
        <v>366</v>
      </c>
      <c r="C330" s="11">
        <v>7.16</v>
      </c>
      <c r="D330" s="10" t="s">
        <v>173</v>
      </c>
      <c r="E330" s="10" t="s">
        <v>47</v>
      </c>
    </row>
    <row r="331" ht="18" spans="1:5">
      <c r="A331" s="9">
        <v>329</v>
      </c>
      <c r="B331" s="10" t="s">
        <v>367</v>
      </c>
      <c r="C331" s="11">
        <v>7.15</v>
      </c>
      <c r="D331" s="10" t="s">
        <v>22</v>
      </c>
      <c r="E331" s="10" t="s">
        <v>47</v>
      </c>
    </row>
    <row r="332" ht="18" spans="1:5">
      <c r="A332" s="9">
        <v>330</v>
      </c>
      <c r="B332" s="10" t="s">
        <v>368</v>
      </c>
      <c r="C332" s="11">
        <v>7.15</v>
      </c>
      <c r="D332" s="10" t="s">
        <v>96</v>
      </c>
      <c r="E332" s="10" t="s">
        <v>47</v>
      </c>
    </row>
    <row r="333" ht="18" spans="1:5">
      <c r="A333" s="9">
        <v>331</v>
      </c>
      <c r="B333" s="10" t="s">
        <v>369</v>
      </c>
      <c r="C333" s="11">
        <v>7.11</v>
      </c>
      <c r="D333" s="10" t="s">
        <v>13</v>
      </c>
      <c r="E333" s="10" t="s">
        <v>47</v>
      </c>
    </row>
    <row r="334" ht="18" spans="1:5">
      <c r="A334" s="9">
        <v>332</v>
      </c>
      <c r="B334" s="10" t="s">
        <v>370</v>
      </c>
      <c r="C334" s="11">
        <v>7.05</v>
      </c>
      <c r="D334" s="10" t="s">
        <v>24</v>
      </c>
      <c r="E334" s="10" t="s">
        <v>47</v>
      </c>
    </row>
    <row r="335" ht="18" spans="1:5">
      <c r="A335" s="9">
        <v>333</v>
      </c>
      <c r="B335" s="10" t="s">
        <v>371</v>
      </c>
      <c r="C335" s="11">
        <v>7.05</v>
      </c>
      <c r="D335" s="10" t="s">
        <v>102</v>
      </c>
      <c r="E335" s="10" t="s">
        <v>47</v>
      </c>
    </row>
    <row r="336" ht="18" spans="1:5">
      <c r="A336" s="9">
        <v>334</v>
      </c>
      <c r="B336" s="10" t="s">
        <v>372</v>
      </c>
      <c r="C336" s="11">
        <v>7.05</v>
      </c>
      <c r="D336" s="10" t="s">
        <v>38</v>
      </c>
      <c r="E336" s="10" t="s">
        <v>47</v>
      </c>
    </row>
    <row r="337" ht="18" spans="1:5">
      <c r="A337" s="9">
        <v>335</v>
      </c>
      <c r="B337" s="10" t="s">
        <v>373</v>
      </c>
      <c r="C337" s="11">
        <v>7.01</v>
      </c>
      <c r="D337" s="10" t="s">
        <v>24</v>
      </c>
      <c r="E337" s="10" t="s">
        <v>47</v>
      </c>
    </row>
    <row r="338" ht="18" spans="1:5">
      <c r="A338" s="9">
        <v>336</v>
      </c>
      <c r="B338" s="10" t="s">
        <v>374</v>
      </c>
      <c r="C338" s="11">
        <v>6.99</v>
      </c>
      <c r="D338" s="10" t="s">
        <v>24</v>
      </c>
      <c r="E338" s="10" t="s">
        <v>47</v>
      </c>
    </row>
    <row r="339" ht="18" spans="1:5">
      <c r="A339" s="9">
        <v>337</v>
      </c>
      <c r="B339" s="10" t="s">
        <v>375</v>
      </c>
      <c r="C339" s="11">
        <v>6.97</v>
      </c>
      <c r="D339" s="10" t="s">
        <v>53</v>
      </c>
      <c r="E339" s="10" t="s">
        <v>47</v>
      </c>
    </row>
    <row r="340" ht="18" spans="1:5">
      <c r="A340" s="9">
        <v>338</v>
      </c>
      <c r="B340" s="10" t="s">
        <v>376</v>
      </c>
      <c r="C340" s="11">
        <v>6.95</v>
      </c>
      <c r="D340" s="10" t="s">
        <v>53</v>
      </c>
      <c r="E340" s="10" t="s">
        <v>47</v>
      </c>
    </row>
    <row r="341" ht="18" spans="1:5">
      <c r="A341" s="9">
        <v>339</v>
      </c>
      <c r="B341" s="10" t="s">
        <v>377</v>
      </c>
      <c r="C341" s="11">
        <v>6.94</v>
      </c>
      <c r="D341" s="10" t="s">
        <v>107</v>
      </c>
      <c r="E341" s="10" t="s">
        <v>47</v>
      </c>
    </row>
    <row r="342" ht="18" spans="1:5">
      <c r="A342" s="9">
        <v>340</v>
      </c>
      <c r="B342" s="10" t="s">
        <v>378</v>
      </c>
      <c r="C342" s="11">
        <v>6.92</v>
      </c>
      <c r="D342" s="10" t="s">
        <v>45</v>
      </c>
      <c r="E342" s="10" t="s">
        <v>47</v>
      </c>
    </row>
    <row r="343" ht="18" spans="1:5">
      <c r="A343" s="9">
        <v>341</v>
      </c>
      <c r="B343" s="10" t="s">
        <v>379</v>
      </c>
      <c r="C343" s="11">
        <v>6.92</v>
      </c>
      <c r="D343" s="10" t="s">
        <v>53</v>
      </c>
      <c r="E343" s="10" t="s">
        <v>47</v>
      </c>
    </row>
    <row r="344" ht="18" spans="1:5">
      <c r="A344" s="9">
        <v>342</v>
      </c>
      <c r="B344" s="10" t="s">
        <v>380</v>
      </c>
      <c r="C344" s="11">
        <v>6.92</v>
      </c>
      <c r="D344" s="10" t="s">
        <v>51</v>
      </c>
      <c r="E344" s="10" t="s">
        <v>47</v>
      </c>
    </row>
    <row r="345" ht="18" spans="1:5">
      <c r="A345" s="9">
        <v>343</v>
      </c>
      <c r="B345" s="10" t="s">
        <v>381</v>
      </c>
      <c r="C345" s="11">
        <v>6.82</v>
      </c>
      <c r="D345" s="10" t="s">
        <v>38</v>
      </c>
      <c r="E345" s="10" t="s">
        <v>47</v>
      </c>
    </row>
    <row r="346" ht="18" spans="1:5">
      <c r="A346" s="9">
        <v>344</v>
      </c>
      <c r="B346" s="10" t="s">
        <v>382</v>
      </c>
      <c r="C346" s="11">
        <v>6.82</v>
      </c>
      <c r="D346" s="10" t="s">
        <v>383</v>
      </c>
      <c r="E346" s="10" t="s">
        <v>47</v>
      </c>
    </row>
    <row r="347" ht="18" spans="1:5">
      <c r="A347" s="9">
        <v>345</v>
      </c>
      <c r="B347" s="10" t="s">
        <v>384</v>
      </c>
      <c r="C347" s="11">
        <v>6.81</v>
      </c>
      <c r="D347" s="10" t="s">
        <v>31</v>
      </c>
      <c r="E347" s="10" t="s">
        <v>47</v>
      </c>
    </row>
    <row r="348" ht="18" spans="1:5">
      <c r="A348" s="9">
        <v>346</v>
      </c>
      <c r="B348" s="10" t="s">
        <v>385</v>
      </c>
      <c r="C348" s="11">
        <v>6.79</v>
      </c>
      <c r="D348" s="10" t="s">
        <v>20</v>
      </c>
      <c r="E348" s="10" t="s">
        <v>47</v>
      </c>
    </row>
    <row r="349" ht="18" spans="1:5">
      <c r="A349" s="9">
        <v>347</v>
      </c>
      <c r="B349" s="10" t="s">
        <v>386</v>
      </c>
      <c r="C349" s="11">
        <v>6.79</v>
      </c>
      <c r="D349" s="10" t="s">
        <v>18</v>
      </c>
      <c r="E349" s="10" t="s">
        <v>47</v>
      </c>
    </row>
    <row r="350" ht="18" spans="1:5">
      <c r="A350" s="9">
        <v>348</v>
      </c>
      <c r="B350" s="10" t="s">
        <v>387</v>
      </c>
      <c r="C350" s="11">
        <v>6.71</v>
      </c>
      <c r="D350" s="10" t="s">
        <v>35</v>
      </c>
      <c r="E350" s="10" t="s">
        <v>49</v>
      </c>
    </row>
    <row r="351" ht="18" spans="1:5">
      <c r="A351" s="9">
        <v>349</v>
      </c>
      <c r="B351" s="10" t="s">
        <v>388</v>
      </c>
      <c r="C351" s="11">
        <v>6.7</v>
      </c>
      <c r="D351" s="10" t="s">
        <v>7</v>
      </c>
      <c r="E351" s="10" t="s">
        <v>49</v>
      </c>
    </row>
    <row r="352" ht="18" spans="1:5">
      <c r="A352" s="9">
        <v>350</v>
      </c>
      <c r="B352" s="10" t="s">
        <v>389</v>
      </c>
      <c r="C352" s="11">
        <v>6.68</v>
      </c>
      <c r="D352" s="10" t="s">
        <v>107</v>
      </c>
      <c r="E352" s="10" t="s">
        <v>47</v>
      </c>
    </row>
    <row r="353" ht="18" spans="1:5">
      <c r="A353" s="9">
        <v>351</v>
      </c>
      <c r="B353" s="10" t="s">
        <v>390</v>
      </c>
      <c r="C353" s="11">
        <v>6.63</v>
      </c>
      <c r="D353" s="10" t="s">
        <v>13</v>
      </c>
      <c r="E353" s="10" t="s">
        <v>47</v>
      </c>
    </row>
    <row r="354" ht="18" spans="1:5">
      <c r="A354" s="9">
        <v>352</v>
      </c>
      <c r="B354" s="10" t="s">
        <v>391</v>
      </c>
      <c r="C354" s="11">
        <v>6.59</v>
      </c>
      <c r="D354" s="10" t="s">
        <v>164</v>
      </c>
      <c r="E354" s="10" t="s">
        <v>47</v>
      </c>
    </row>
    <row r="355" ht="18" spans="1:5">
      <c r="A355" s="9">
        <v>353</v>
      </c>
      <c r="B355" s="10" t="s">
        <v>392</v>
      </c>
      <c r="C355" s="11">
        <v>6.58</v>
      </c>
      <c r="D355" s="10" t="s">
        <v>56</v>
      </c>
      <c r="E355" s="10" t="s">
        <v>47</v>
      </c>
    </row>
    <row r="356" ht="18" spans="1:5">
      <c r="A356" s="9">
        <v>354</v>
      </c>
      <c r="B356" s="10" t="s">
        <v>393</v>
      </c>
      <c r="C356" s="11">
        <v>6.57</v>
      </c>
      <c r="D356" s="10" t="s">
        <v>53</v>
      </c>
      <c r="E356" s="10" t="s">
        <v>47</v>
      </c>
    </row>
    <row r="357" ht="18" spans="1:5">
      <c r="A357" s="9">
        <v>355</v>
      </c>
      <c r="B357" s="10" t="s">
        <v>394</v>
      </c>
      <c r="C357" s="11">
        <v>6.56</v>
      </c>
      <c r="D357" s="10" t="s">
        <v>102</v>
      </c>
      <c r="E357" s="10" t="s">
        <v>47</v>
      </c>
    </row>
    <row r="358" ht="18" spans="1:5">
      <c r="A358" s="9">
        <v>356</v>
      </c>
      <c r="B358" s="10" t="s">
        <v>395</v>
      </c>
      <c r="C358" s="11">
        <v>6.56</v>
      </c>
      <c r="D358" s="10" t="s">
        <v>15</v>
      </c>
      <c r="E358" s="10" t="s">
        <v>49</v>
      </c>
    </row>
    <row r="359" ht="18" spans="1:5">
      <c r="A359" s="9">
        <v>357</v>
      </c>
      <c r="B359" s="10" t="s">
        <v>396</v>
      </c>
      <c r="C359" s="11">
        <v>6.54</v>
      </c>
      <c r="D359" s="10" t="s">
        <v>24</v>
      </c>
      <c r="E359" s="10" t="s">
        <v>47</v>
      </c>
    </row>
    <row r="360" ht="18" spans="1:5">
      <c r="A360" s="9">
        <v>358</v>
      </c>
      <c r="B360" s="10" t="s">
        <v>397</v>
      </c>
      <c r="C360" s="11">
        <v>6.48</v>
      </c>
      <c r="D360" s="10" t="s">
        <v>164</v>
      </c>
      <c r="E360" s="10" t="s">
        <v>47</v>
      </c>
    </row>
    <row r="361" ht="18" spans="1:5">
      <c r="A361" s="9">
        <v>359</v>
      </c>
      <c r="B361" s="10" t="s">
        <v>398</v>
      </c>
      <c r="C361" s="11">
        <v>6.45</v>
      </c>
      <c r="D361" s="10" t="s">
        <v>399</v>
      </c>
      <c r="E361" s="10" t="s">
        <v>49</v>
      </c>
    </row>
    <row r="362" ht="18" spans="1:5">
      <c r="A362" s="9">
        <v>360</v>
      </c>
      <c r="B362" s="10" t="s">
        <v>400</v>
      </c>
      <c r="C362" s="11">
        <v>6.45</v>
      </c>
      <c r="D362" s="10" t="s">
        <v>27</v>
      </c>
      <c r="E362" s="10" t="s">
        <v>47</v>
      </c>
    </row>
    <row r="363" ht="18" spans="1:5">
      <c r="A363" s="9">
        <v>361</v>
      </c>
      <c r="B363" s="10" t="s">
        <v>401</v>
      </c>
      <c r="C363" s="11">
        <v>6.45</v>
      </c>
      <c r="D363" s="10" t="s">
        <v>173</v>
      </c>
      <c r="E363" s="10" t="s">
        <v>47</v>
      </c>
    </row>
    <row r="364" ht="18" spans="1:5">
      <c r="A364" s="9">
        <v>362</v>
      </c>
      <c r="B364" s="10" t="s">
        <v>402</v>
      </c>
      <c r="C364" s="11">
        <v>6.41</v>
      </c>
      <c r="D364" s="10" t="s">
        <v>130</v>
      </c>
      <c r="E364" s="10" t="s">
        <v>47</v>
      </c>
    </row>
    <row r="365" ht="18" spans="1:5">
      <c r="A365" s="9">
        <v>363</v>
      </c>
      <c r="B365" s="10" t="s">
        <v>403</v>
      </c>
      <c r="C365" s="11">
        <v>6.4</v>
      </c>
      <c r="D365" s="10" t="s">
        <v>20</v>
      </c>
      <c r="E365" s="10" t="s">
        <v>47</v>
      </c>
    </row>
    <row r="366" ht="18" spans="1:5">
      <c r="A366" s="9">
        <v>364</v>
      </c>
      <c r="B366" s="10" t="s">
        <v>404</v>
      </c>
      <c r="C366" s="11">
        <v>6.36</v>
      </c>
      <c r="D366" s="10" t="s">
        <v>15</v>
      </c>
      <c r="E366" s="10" t="s">
        <v>47</v>
      </c>
    </row>
    <row r="367" ht="18" spans="1:5">
      <c r="A367" s="9">
        <v>365</v>
      </c>
      <c r="B367" s="10" t="s">
        <v>405</v>
      </c>
      <c r="C367" s="11">
        <v>6.32</v>
      </c>
      <c r="D367" s="10" t="s">
        <v>56</v>
      </c>
      <c r="E367" s="10" t="s">
        <v>47</v>
      </c>
    </row>
    <row r="368" ht="18" spans="1:5">
      <c r="A368" s="9">
        <v>366</v>
      </c>
      <c r="B368" s="10" t="s">
        <v>406</v>
      </c>
      <c r="C368" s="11">
        <v>6.32</v>
      </c>
      <c r="D368" s="10" t="s">
        <v>27</v>
      </c>
      <c r="E368" s="10" t="s">
        <v>47</v>
      </c>
    </row>
    <row r="369" ht="18" spans="1:5">
      <c r="A369" s="9">
        <v>367</v>
      </c>
      <c r="B369" s="10" t="s">
        <v>407</v>
      </c>
      <c r="C369" s="11">
        <v>6.29</v>
      </c>
      <c r="D369" s="10" t="s">
        <v>173</v>
      </c>
      <c r="E369" s="10" t="s">
        <v>47</v>
      </c>
    </row>
    <row r="370" ht="18" spans="1:5">
      <c r="A370" s="9">
        <v>368</v>
      </c>
      <c r="B370" s="10" t="s">
        <v>408</v>
      </c>
      <c r="C370" s="11">
        <v>6.28</v>
      </c>
      <c r="D370" s="10" t="s">
        <v>20</v>
      </c>
      <c r="E370" s="10" t="s">
        <v>47</v>
      </c>
    </row>
    <row r="371" ht="18" spans="1:5">
      <c r="A371" s="9">
        <v>369</v>
      </c>
      <c r="B371" s="10" t="s">
        <v>409</v>
      </c>
      <c r="C371" s="11">
        <v>6.25</v>
      </c>
      <c r="D371" s="10" t="s">
        <v>22</v>
      </c>
      <c r="E371" s="10" t="s">
        <v>47</v>
      </c>
    </row>
    <row r="372" ht="18" spans="1:5">
      <c r="A372" s="9">
        <v>370</v>
      </c>
      <c r="B372" s="10" t="s">
        <v>410</v>
      </c>
      <c r="C372" s="11">
        <v>6.21</v>
      </c>
      <c r="D372" s="10" t="s">
        <v>7</v>
      </c>
      <c r="E372" s="10" t="s">
        <v>47</v>
      </c>
    </row>
    <row r="373" ht="18" spans="1:5">
      <c r="A373" s="9">
        <v>371</v>
      </c>
      <c r="B373" s="10" t="s">
        <v>411</v>
      </c>
      <c r="C373" s="11">
        <v>6.2</v>
      </c>
      <c r="D373" s="10" t="s">
        <v>18</v>
      </c>
      <c r="E373" s="10" t="s">
        <v>47</v>
      </c>
    </row>
    <row r="374" ht="18" spans="1:5">
      <c r="A374" s="9">
        <v>372</v>
      </c>
      <c r="B374" s="10" t="s">
        <v>412</v>
      </c>
      <c r="C374" s="11">
        <v>6.19</v>
      </c>
      <c r="D374" s="10" t="s">
        <v>53</v>
      </c>
      <c r="E374" s="10" t="s">
        <v>47</v>
      </c>
    </row>
    <row r="375" ht="18" spans="1:5">
      <c r="A375" s="9">
        <v>373</v>
      </c>
      <c r="B375" s="10" t="s">
        <v>413</v>
      </c>
      <c r="C375" s="11">
        <v>6.18</v>
      </c>
      <c r="D375" s="10" t="s">
        <v>107</v>
      </c>
      <c r="E375" s="10" t="s">
        <v>47</v>
      </c>
    </row>
    <row r="376" ht="18" spans="1:5">
      <c r="A376" s="9">
        <v>374</v>
      </c>
      <c r="B376" s="10" t="s">
        <v>414</v>
      </c>
      <c r="C376" s="11">
        <v>6.17</v>
      </c>
      <c r="D376" s="10" t="s">
        <v>27</v>
      </c>
      <c r="E376" s="10" t="s">
        <v>47</v>
      </c>
    </row>
    <row r="377" ht="18" spans="1:5">
      <c r="A377" s="9">
        <v>375</v>
      </c>
      <c r="B377" s="10" t="s">
        <v>415</v>
      </c>
      <c r="C377" s="11">
        <v>6.16</v>
      </c>
      <c r="D377" s="10" t="s">
        <v>53</v>
      </c>
      <c r="E377" s="10" t="s">
        <v>47</v>
      </c>
    </row>
    <row r="378" ht="18" spans="1:5">
      <c r="A378" s="9">
        <v>376</v>
      </c>
      <c r="B378" s="10" t="s">
        <v>416</v>
      </c>
      <c r="C378" s="11">
        <v>6.15</v>
      </c>
      <c r="D378" s="10" t="s">
        <v>24</v>
      </c>
      <c r="E378" s="10" t="s">
        <v>47</v>
      </c>
    </row>
    <row r="379" ht="18" spans="1:5">
      <c r="A379" s="9">
        <v>377</v>
      </c>
      <c r="B379" s="10" t="s">
        <v>417</v>
      </c>
      <c r="C379" s="11">
        <v>6.14</v>
      </c>
      <c r="D379" s="10" t="s">
        <v>53</v>
      </c>
      <c r="E379" s="10" t="s">
        <v>47</v>
      </c>
    </row>
    <row r="380" ht="18" spans="1:5">
      <c r="A380" s="9">
        <v>378</v>
      </c>
      <c r="B380" s="10" t="s">
        <v>418</v>
      </c>
      <c r="C380" s="11">
        <v>6.12</v>
      </c>
      <c r="D380" s="10" t="s">
        <v>71</v>
      </c>
      <c r="E380" s="10" t="s">
        <v>47</v>
      </c>
    </row>
    <row r="381" ht="18" spans="1:5">
      <c r="A381" s="9">
        <v>379</v>
      </c>
      <c r="B381" s="10" t="s">
        <v>419</v>
      </c>
      <c r="C381" s="11">
        <v>6.11</v>
      </c>
      <c r="D381" s="10" t="s">
        <v>51</v>
      </c>
      <c r="E381" s="10" t="s">
        <v>47</v>
      </c>
    </row>
    <row r="382" ht="18" spans="1:5">
      <c r="A382" s="9">
        <v>380</v>
      </c>
      <c r="B382" s="10" t="s">
        <v>420</v>
      </c>
      <c r="C382" s="11">
        <v>6.1</v>
      </c>
      <c r="D382" s="10" t="s">
        <v>38</v>
      </c>
      <c r="E382" s="10" t="s">
        <v>47</v>
      </c>
    </row>
    <row r="383" ht="18" spans="1:5">
      <c r="A383" s="9">
        <v>381</v>
      </c>
      <c r="B383" s="10" t="s">
        <v>421</v>
      </c>
      <c r="C383" s="11">
        <v>6.05</v>
      </c>
      <c r="D383" s="10" t="s">
        <v>15</v>
      </c>
      <c r="E383" s="10" t="s">
        <v>47</v>
      </c>
    </row>
    <row r="384" ht="18" spans="1:5">
      <c r="A384" s="9">
        <v>382</v>
      </c>
      <c r="B384" s="10" t="s">
        <v>422</v>
      </c>
      <c r="C384" s="11">
        <v>6.01</v>
      </c>
      <c r="D384" s="10" t="s">
        <v>35</v>
      </c>
      <c r="E384" s="10" t="s">
        <v>47</v>
      </c>
    </row>
    <row r="385" ht="18" spans="1:5">
      <c r="A385" s="9">
        <v>383</v>
      </c>
      <c r="B385" s="10" t="s">
        <v>423</v>
      </c>
      <c r="C385" s="11">
        <v>5.96</v>
      </c>
      <c r="D385" s="10" t="s">
        <v>51</v>
      </c>
      <c r="E385" s="10" t="s">
        <v>47</v>
      </c>
    </row>
    <row r="386" ht="18" spans="1:5">
      <c r="A386" s="9">
        <v>384</v>
      </c>
      <c r="B386" s="10" t="s">
        <v>424</v>
      </c>
      <c r="C386" s="11">
        <v>5.94</v>
      </c>
      <c r="D386" s="10" t="s">
        <v>53</v>
      </c>
      <c r="E386" s="10" t="s">
        <v>47</v>
      </c>
    </row>
    <row r="387" ht="18" spans="1:5">
      <c r="A387" s="9">
        <v>385</v>
      </c>
      <c r="B387" s="10" t="s">
        <v>425</v>
      </c>
      <c r="C387" s="11">
        <v>5.93</v>
      </c>
      <c r="D387" s="10" t="s">
        <v>7</v>
      </c>
      <c r="E387" s="10" t="s">
        <v>47</v>
      </c>
    </row>
    <row r="388" ht="18" spans="1:5">
      <c r="A388" s="9">
        <v>386</v>
      </c>
      <c r="B388" s="10" t="s">
        <v>426</v>
      </c>
      <c r="C388" s="11">
        <v>5.9</v>
      </c>
      <c r="D388" s="10" t="s">
        <v>18</v>
      </c>
      <c r="E388" s="10" t="s">
        <v>47</v>
      </c>
    </row>
    <row r="389" ht="18" spans="1:5">
      <c r="A389" s="9">
        <v>387</v>
      </c>
      <c r="B389" s="10" t="s">
        <v>427</v>
      </c>
      <c r="C389" s="11">
        <v>5.86</v>
      </c>
      <c r="D389" s="10" t="s">
        <v>96</v>
      </c>
      <c r="E389" s="10" t="s">
        <v>47</v>
      </c>
    </row>
    <row r="390" ht="18" spans="1:5">
      <c r="A390" s="9">
        <v>388</v>
      </c>
      <c r="B390" s="10" t="s">
        <v>428</v>
      </c>
      <c r="C390" s="11">
        <v>5.86</v>
      </c>
      <c r="D390" s="10" t="s">
        <v>187</v>
      </c>
      <c r="E390" s="10" t="s">
        <v>47</v>
      </c>
    </row>
    <row r="391" ht="18" spans="1:5">
      <c r="A391" s="9">
        <v>389</v>
      </c>
      <c r="B391" s="10" t="s">
        <v>429</v>
      </c>
      <c r="C391" s="11">
        <v>5.84</v>
      </c>
      <c r="D391" s="10" t="s">
        <v>15</v>
      </c>
      <c r="E391" s="10" t="s">
        <v>47</v>
      </c>
    </row>
    <row r="392" ht="18" spans="1:5">
      <c r="A392" s="9">
        <v>390</v>
      </c>
      <c r="B392" s="10" t="s">
        <v>430</v>
      </c>
      <c r="C392" s="11">
        <v>5.84</v>
      </c>
      <c r="D392" s="10" t="s">
        <v>187</v>
      </c>
      <c r="E392" s="10" t="s">
        <v>47</v>
      </c>
    </row>
    <row r="393" ht="18" spans="1:5">
      <c r="A393" s="9">
        <v>391</v>
      </c>
      <c r="B393" s="10" t="s">
        <v>431</v>
      </c>
      <c r="C393" s="11">
        <v>5.83</v>
      </c>
      <c r="D393" s="10" t="s">
        <v>173</v>
      </c>
      <c r="E393" s="10" t="s">
        <v>47</v>
      </c>
    </row>
    <row r="394" ht="18" spans="1:5">
      <c r="A394" s="9">
        <v>392</v>
      </c>
      <c r="B394" s="10" t="s">
        <v>432</v>
      </c>
      <c r="C394" s="11">
        <v>5.75</v>
      </c>
      <c r="D394" s="10" t="s">
        <v>107</v>
      </c>
      <c r="E394" s="10" t="s">
        <v>47</v>
      </c>
    </row>
    <row r="395" ht="18" spans="1:5">
      <c r="A395" s="9">
        <v>393</v>
      </c>
      <c r="B395" s="10" t="s">
        <v>433</v>
      </c>
      <c r="C395" s="11">
        <v>5.75</v>
      </c>
      <c r="D395" s="10" t="s">
        <v>164</v>
      </c>
      <c r="E395" s="10" t="s">
        <v>47</v>
      </c>
    </row>
    <row r="396" ht="18" spans="1:5">
      <c r="A396" s="9">
        <v>394</v>
      </c>
      <c r="B396" s="10" t="s">
        <v>434</v>
      </c>
      <c r="C396" s="11">
        <v>5.74</v>
      </c>
      <c r="D396" s="10" t="s">
        <v>35</v>
      </c>
      <c r="E396" s="10" t="s">
        <v>47</v>
      </c>
    </row>
    <row r="397" ht="18" spans="1:5">
      <c r="A397" s="9">
        <v>395</v>
      </c>
      <c r="B397" s="10" t="s">
        <v>435</v>
      </c>
      <c r="C397" s="11">
        <v>5.72</v>
      </c>
      <c r="D397" s="10" t="s">
        <v>96</v>
      </c>
      <c r="E397" s="10" t="s">
        <v>47</v>
      </c>
    </row>
    <row r="398" ht="18" spans="1:5">
      <c r="A398" s="9">
        <v>396</v>
      </c>
      <c r="B398" s="10" t="s">
        <v>436</v>
      </c>
      <c r="C398" s="11">
        <v>5.72</v>
      </c>
      <c r="D398" s="10" t="s">
        <v>102</v>
      </c>
      <c r="E398" s="10" t="s">
        <v>47</v>
      </c>
    </row>
    <row r="399" ht="18" spans="1:5">
      <c r="A399" s="9">
        <v>397</v>
      </c>
      <c r="B399" s="10" t="s">
        <v>437</v>
      </c>
      <c r="C399" s="11">
        <v>5.7</v>
      </c>
      <c r="D399" s="10" t="s">
        <v>40</v>
      </c>
      <c r="E399" s="10" t="s">
        <v>47</v>
      </c>
    </row>
    <row r="400" ht="18" spans="1:5">
      <c r="A400" s="9">
        <v>398</v>
      </c>
      <c r="B400" s="10" t="s">
        <v>438</v>
      </c>
      <c r="C400" s="11">
        <v>5.7</v>
      </c>
      <c r="D400" s="10" t="s">
        <v>130</v>
      </c>
      <c r="E400" s="10" t="s">
        <v>47</v>
      </c>
    </row>
    <row r="401" ht="18" spans="1:5">
      <c r="A401" s="9">
        <v>399</v>
      </c>
      <c r="B401" s="10" t="s">
        <v>439</v>
      </c>
      <c r="C401" s="11">
        <v>5.68</v>
      </c>
      <c r="D401" s="10" t="s">
        <v>35</v>
      </c>
      <c r="E401" s="10" t="s">
        <v>47</v>
      </c>
    </row>
    <row r="402" ht="18" spans="1:5">
      <c r="A402" s="9">
        <v>400</v>
      </c>
      <c r="B402" s="10" t="s">
        <v>440</v>
      </c>
      <c r="C402" s="11">
        <v>5.67</v>
      </c>
      <c r="D402" s="10" t="s">
        <v>40</v>
      </c>
      <c r="E402" s="10" t="s">
        <v>47</v>
      </c>
    </row>
    <row r="403" ht="18" spans="1:5">
      <c r="A403" s="9">
        <v>401</v>
      </c>
      <c r="B403" s="10" t="s">
        <v>441</v>
      </c>
      <c r="C403" s="11">
        <v>5.66</v>
      </c>
      <c r="D403" s="10" t="s">
        <v>164</v>
      </c>
      <c r="E403" s="10" t="s">
        <v>47</v>
      </c>
    </row>
    <row r="404" ht="18" spans="1:5">
      <c r="A404" s="9">
        <v>402</v>
      </c>
      <c r="B404" s="10" t="s">
        <v>442</v>
      </c>
      <c r="C404" s="11">
        <v>5.62</v>
      </c>
      <c r="D404" s="10" t="s">
        <v>56</v>
      </c>
      <c r="E404" s="10" t="s">
        <v>47</v>
      </c>
    </row>
    <row r="405" ht="18" spans="1:5">
      <c r="A405" s="9">
        <v>403</v>
      </c>
      <c r="B405" s="10" t="s">
        <v>443</v>
      </c>
      <c r="C405" s="11">
        <v>5.62</v>
      </c>
      <c r="D405" s="10" t="s">
        <v>27</v>
      </c>
      <c r="E405" s="10" t="s">
        <v>47</v>
      </c>
    </row>
    <row r="406" ht="18" spans="1:5">
      <c r="A406" s="9">
        <v>404</v>
      </c>
      <c r="B406" s="10" t="s">
        <v>444</v>
      </c>
      <c r="C406" s="11">
        <v>5.61</v>
      </c>
      <c r="D406" s="10" t="s">
        <v>27</v>
      </c>
      <c r="E406" s="10" t="s">
        <v>47</v>
      </c>
    </row>
    <row r="407" ht="18" spans="1:5">
      <c r="A407" s="9">
        <v>405</v>
      </c>
      <c r="B407" s="10" t="s">
        <v>445</v>
      </c>
      <c r="C407" s="11">
        <v>5.59</v>
      </c>
      <c r="D407" s="10" t="s">
        <v>45</v>
      </c>
      <c r="E407" s="10" t="s">
        <v>49</v>
      </c>
    </row>
    <row r="408" ht="18" spans="1:5">
      <c r="A408" s="9">
        <v>406</v>
      </c>
      <c r="B408" s="10" t="s">
        <v>446</v>
      </c>
      <c r="C408" s="11">
        <v>5.59</v>
      </c>
      <c r="D408" s="10" t="s">
        <v>18</v>
      </c>
      <c r="E408" s="10" t="s">
        <v>47</v>
      </c>
    </row>
    <row r="409" ht="18" spans="1:5">
      <c r="A409" s="9">
        <v>407</v>
      </c>
      <c r="B409" s="10" t="s">
        <v>447</v>
      </c>
      <c r="C409" s="11">
        <v>5.59</v>
      </c>
      <c r="D409" s="10" t="s">
        <v>45</v>
      </c>
      <c r="E409" s="10" t="s">
        <v>47</v>
      </c>
    </row>
    <row r="410" ht="18" spans="1:5">
      <c r="A410" s="9">
        <v>408</v>
      </c>
      <c r="B410" s="10" t="s">
        <v>448</v>
      </c>
      <c r="C410" s="11">
        <v>5.52</v>
      </c>
      <c r="D410" s="10" t="s">
        <v>38</v>
      </c>
      <c r="E410" s="10" t="s">
        <v>47</v>
      </c>
    </row>
    <row r="411" ht="18" spans="1:5">
      <c r="A411" s="9">
        <v>409</v>
      </c>
      <c r="B411" s="10" t="s">
        <v>449</v>
      </c>
      <c r="C411" s="11">
        <v>5.51</v>
      </c>
      <c r="D411" s="10" t="s">
        <v>18</v>
      </c>
      <c r="E411" s="10" t="s">
        <v>47</v>
      </c>
    </row>
    <row r="412" ht="18" spans="1:5">
      <c r="A412" s="9">
        <v>410</v>
      </c>
      <c r="B412" s="10" t="s">
        <v>450</v>
      </c>
      <c r="C412" s="11">
        <v>5.5</v>
      </c>
      <c r="D412" s="10" t="s">
        <v>212</v>
      </c>
      <c r="E412" s="10" t="s">
        <v>47</v>
      </c>
    </row>
    <row r="413" ht="18" spans="1:5">
      <c r="A413" s="9">
        <v>411</v>
      </c>
      <c r="B413" s="10" t="s">
        <v>451</v>
      </c>
      <c r="C413" s="11">
        <v>5.44</v>
      </c>
      <c r="D413" s="10" t="s">
        <v>31</v>
      </c>
      <c r="E413" s="10" t="s">
        <v>47</v>
      </c>
    </row>
    <row r="414" ht="18" spans="1:5">
      <c r="A414" s="9">
        <v>412</v>
      </c>
      <c r="B414" s="10" t="s">
        <v>452</v>
      </c>
      <c r="C414" s="11">
        <v>5.4</v>
      </c>
      <c r="D414" s="10" t="s">
        <v>13</v>
      </c>
      <c r="E414" s="10" t="s">
        <v>47</v>
      </c>
    </row>
    <row r="415" ht="18" spans="1:5">
      <c r="A415" s="9">
        <v>413</v>
      </c>
      <c r="B415" s="10" t="s">
        <v>453</v>
      </c>
      <c r="C415" s="11">
        <v>5.39</v>
      </c>
      <c r="D415" s="10" t="s">
        <v>107</v>
      </c>
      <c r="E415" s="10" t="s">
        <v>47</v>
      </c>
    </row>
    <row r="416" ht="18" spans="1:5">
      <c r="A416" s="9">
        <v>414</v>
      </c>
      <c r="B416" s="10" t="s">
        <v>454</v>
      </c>
      <c r="C416" s="11">
        <v>5.34</v>
      </c>
      <c r="D416" s="10" t="s">
        <v>164</v>
      </c>
      <c r="E416" s="10" t="s">
        <v>47</v>
      </c>
    </row>
    <row r="417" ht="18" spans="1:5">
      <c r="A417" s="9">
        <v>415</v>
      </c>
      <c r="B417" s="10" t="s">
        <v>455</v>
      </c>
      <c r="C417" s="11">
        <v>5.33</v>
      </c>
      <c r="D417" s="10" t="s">
        <v>13</v>
      </c>
      <c r="E417" s="10" t="s">
        <v>47</v>
      </c>
    </row>
    <row r="418" ht="18" spans="1:5">
      <c r="A418" s="9">
        <v>416</v>
      </c>
      <c r="B418" s="10" t="s">
        <v>456</v>
      </c>
      <c r="C418" s="11">
        <v>5.33</v>
      </c>
      <c r="D418" s="10" t="s">
        <v>53</v>
      </c>
      <c r="E418" s="10" t="s">
        <v>47</v>
      </c>
    </row>
    <row r="419" ht="18" spans="1:5">
      <c r="A419" s="9">
        <v>417</v>
      </c>
      <c r="B419" s="10" t="s">
        <v>457</v>
      </c>
      <c r="C419" s="11">
        <v>5.3</v>
      </c>
      <c r="D419" s="10" t="s">
        <v>15</v>
      </c>
      <c r="E419" s="10" t="s">
        <v>47</v>
      </c>
    </row>
    <row r="420" ht="18" spans="1:5">
      <c r="A420" s="9">
        <v>418</v>
      </c>
      <c r="B420" s="10" t="s">
        <v>458</v>
      </c>
      <c r="C420" s="11">
        <v>5.3</v>
      </c>
      <c r="D420" s="10" t="s">
        <v>31</v>
      </c>
      <c r="E420" s="10" t="s">
        <v>47</v>
      </c>
    </row>
    <row r="421" ht="18" spans="1:5">
      <c r="A421" s="9">
        <v>419</v>
      </c>
      <c r="B421" s="10" t="s">
        <v>459</v>
      </c>
      <c r="C421" s="11">
        <v>5.26</v>
      </c>
      <c r="D421" s="10" t="s">
        <v>20</v>
      </c>
      <c r="E421" s="10" t="s">
        <v>47</v>
      </c>
    </row>
    <row r="422" ht="18" spans="1:5">
      <c r="A422" s="9">
        <v>420</v>
      </c>
      <c r="B422" s="10" t="s">
        <v>460</v>
      </c>
      <c r="C422" s="11">
        <v>5.26</v>
      </c>
      <c r="D422" s="10" t="s">
        <v>51</v>
      </c>
      <c r="E422" s="10" t="s">
        <v>47</v>
      </c>
    </row>
    <row r="423" ht="18" spans="1:5">
      <c r="A423" s="9">
        <v>421</v>
      </c>
      <c r="B423" s="10" t="s">
        <v>461</v>
      </c>
      <c r="C423" s="11">
        <v>5.25</v>
      </c>
      <c r="D423" s="10" t="s">
        <v>20</v>
      </c>
      <c r="E423" s="10" t="s">
        <v>47</v>
      </c>
    </row>
    <row r="424" ht="18" spans="1:5">
      <c r="A424" s="9">
        <v>422</v>
      </c>
      <c r="B424" s="10" t="s">
        <v>462</v>
      </c>
      <c r="C424" s="11">
        <v>5.22</v>
      </c>
      <c r="D424" s="10" t="s">
        <v>35</v>
      </c>
      <c r="E424" s="10" t="s">
        <v>47</v>
      </c>
    </row>
    <row r="425" ht="18" spans="1:5">
      <c r="A425" s="9">
        <v>423</v>
      </c>
      <c r="B425" s="10" t="s">
        <v>463</v>
      </c>
      <c r="C425" s="11">
        <v>5.21</v>
      </c>
      <c r="D425" s="10" t="s">
        <v>10</v>
      </c>
      <c r="E425" s="10" t="s">
        <v>47</v>
      </c>
    </row>
    <row r="426" ht="18" spans="1:5">
      <c r="A426" s="9">
        <v>424</v>
      </c>
      <c r="B426" s="10" t="s">
        <v>464</v>
      </c>
      <c r="C426" s="11">
        <v>5.21</v>
      </c>
      <c r="D426" s="10" t="s">
        <v>53</v>
      </c>
      <c r="E426" s="10" t="s">
        <v>47</v>
      </c>
    </row>
    <row r="427" ht="18" spans="1:5">
      <c r="A427" s="9">
        <v>425</v>
      </c>
      <c r="B427" s="10" t="s">
        <v>465</v>
      </c>
      <c r="C427" s="11">
        <v>5.17</v>
      </c>
      <c r="D427" s="10" t="s">
        <v>98</v>
      </c>
      <c r="E427" s="10" t="s">
        <v>47</v>
      </c>
    </row>
    <row r="428" ht="18" spans="1:5">
      <c r="A428" s="9">
        <v>426</v>
      </c>
      <c r="B428" s="10" t="s">
        <v>466</v>
      </c>
      <c r="C428" s="11">
        <v>5.17</v>
      </c>
      <c r="D428" s="10" t="s">
        <v>35</v>
      </c>
      <c r="E428" s="10" t="s">
        <v>47</v>
      </c>
    </row>
    <row r="429" ht="18" spans="1:5">
      <c r="A429" s="9">
        <v>427</v>
      </c>
      <c r="B429" s="10" t="s">
        <v>467</v>
      </c>
      <c r="C429" s="11">
        <v>5.16</v>
      </c>
      <c r="D429" s="10" t="s">
        <v>20</v>
      </c>
      <c r="E429" s="10" t="s">
        <v>47</v>
      </c>
    </row>
    <row r="430" ht="18" spans="1:5">
      <c r="A430" s="9">
        <v>428</v>
      </c>
      <c r="B430" s="10" t="s">
        <v>468</v>
      </c>
      <c r="C430" s="11">
        <v>5.15</v>
      </c>
      <c r="D430" s="10" t="s">
        <v>107</v>
      </c>
      <c r="E430" s="10" t="s">
        <v>47</v>
      </c>
    </row>
    <row r="431" ht="18" spans="1:5">
      <c r="A431" s="9">
        <v>429</v>
      </c>
      <c r="B431" s="10" t="s">
        <v>469</v>
      </c>
      <c r="C431" s="11">
        <v>5.14</v>
      </c>
      <c r="D431" s="10" t="s">
        <v>53</v>
      </c>
      <c r="E431" s="10" t="s">
        <v>47</v>
      </c>
    </row>
    <row r="432" ht="18" spans="1:5">
      <c r="A432" s="9">
        <v>430</v>
      </c>
      <c r="B432" s="10" t="s">
        <v>470</v>
      </c>
      <c r="C432" s="11">
        <v>5.1</v>
      </c>
      <c r="D432" s="10" t="s">
        <v>399</v>
      </c>
      <c r="E432" s="10" t="s">
        <v>47</v>
      </c>
    </row>
    <row r="433" ht="18" spans="1:5">
      <c r="A433" s="9">
        <v>431</v>
      </c>
      <c r="B433" s="10" t="s">
        <v>471</v>
      </c>
      <c r="C433" s="11">
        <v>5.08</v>
      </c>
      <c r="D433" s="10" t="s">
        <v>38</v>
      </c>
      <c r="E433" s="10" t="s">
        <v>47</v>
      </c>
    </row>
    <row r="434" ht="18" spans="1:5">
      <c r="A434" s="9">
        <v>432</v>
      </c>
      <c r="B434" s="10" t="s">
        <v>472</v>
      </c>
      <c r="C434" s="11">
        <v>5.08</v>
      </c>
      <c r="D434" s="10" t="s">
        <v>31</v>
      </c>
      <c r="E434" s="10" t="s">
        <v>47</v>
      </c>
    </row>
    <row r="435" ht="18" spans="1:5">
      <c r="A435" s="9">
        <v>433</v>
      </c>
      <c r="B435" s="10" t="s">
        <v>473</v>
      </c>
      <c r="C435" s="11">
        <v>5.08</v>
      </c>
      <c r="D435" s="10" t="s">
        <v>38</v>
      </c>
      <c r="E435" s="10" t="s">
        <v>47</v>
      </c>
    </row>
    <row r="436" ht="18" spans="1:5">
      <c r="A436" s="9">
        <v>434</v>
      </c>
      <c r="B436" s="10" t="s">
        <v>47</v>
      </c>
      <c r="C436" s="11">
        <v>5.07</v>
      </c>
      <c r="D436" s="10" t="s">
        <v>13</v>
      </c>
      <c r="E436" s="10" t="s">
        <v>47</v>
      </c>
    </row>
    <row r="437" ht="18" spans="1:5">
      <c r="A437" s="9">
        <v>435</v>
      </c>
      <c r="B437" s="10" t="s">
        <v>474</v>
      </c>
      <c r="C437" s="11">
        <v>5.07</v>
      </c>
      <c r="D437" s="10" t="s">
        <v>164</v>
      </c>
      <c r="E437" s="10" t="s">
        <v>47</v>
      </c>
    </row>
    <row r="438" ht="18" spans="1:5">
      <c r="A438" s="9">
        <v>436</v>
      </c>
      <c r="B438" s="10" t="s">
        <v>475</v>
      </c>
      <c r="C438" s="11">
        <v>5.05</v>
      </c>
      <c r="D438" s="10" t="s">
        <v>53</v>
      </c>
      <c r="E438" s="10" t="s">
        <v>47</v>
      </c>
    </row>
    <row r="439" ht="18" spans="1:5">
      <c r="A439" s="9">
        <v>437</v>
      </c>
      <c r="B439" s="10" t="s">
        <v>476</v>
      </c>
      <c r="C439" s="11">
        <v>5.05</v>
      </c>
      <c r="D439" s="10" t="s">
        <v>53</v>
      </c>
      <c r="E439" s="10" t="s">
        <v>47</v>
      </c>
    </row>
    <row r="440" ht="18" spans="1:5">
      <c r="A440" s="9">
        <v>438</v>
      </c>
      <c r="B440" s="10" t="s">
        <v>477</v>
      </c>
      <c r="C440" s="11">
        <v>5.02</v>
      </c>
      <c r="D440" s="10" t="s">
        <v>22</v>
      </c>
      <c r="E440" s="10" t="s">
        <v>47</v>
      </c>
    </row>
    <row r="441" ht="18" spans="1:5">
      <c r="A441" s="9">
        <v>439</v>
      </c>
      <c r="B441" s="10" t="s">
        <v>478</v>
      </c>
      <c r="C441" s="11">
        <v>5.01</v>
      </c>
      <c r="D441" s="10" t="s">
        <v>98</v>
      </c>
      <c r="E441" s="10" t="s">
        <v>47</v>
      </c>
    </row>
    <row r="442" ht="18" spans="1:5">
      <c r="A442" s="9">
        <v>440</v>
      </c>
      <c r="B442" s="10" t="s">
        <v>479</v>
      </c>
      <c r="C442" s="11">
        <v>4.95</v>
      </c>
      <c r="D442" s="10" t="s">
        <v>53</v>
      </c>
      <c r="E442" s="10" t="s">
        <v>47</v>
      </c>
    </row>
    <row r="443" ht="18" spans="1:5">
      <c r="A443" s="9">
        <v>441</v>
      </c>
      <c r="B443" s="10" t="s">
        <v>480</v>
      </c>
      <c r="C443" s="11">
        <v>4.93</v>
      </c>
      <c r="D443" s="10" t="s">
        <v>20</v>
      </c>
      <c r="E443" s="10" t="s">
        <v>47</v>
      </c>
    </row>
    <row r="444" ht="18" spans="1:5">
      <c r="A444" s="9">
        <v>442</v>
      </c>
      <c r="B444" s="10" t="s">
        <v>481</v>
      </c>
      <c r="C444" s="11">
        <v>4.93</v>
      </c>
      <c r="D444" s="10" t="s">
        <v>20</v>
      </c>
      <c r="E444" s="10" t="s">
        <v>47</v>
      </c>
    </row>
    <row r="445" ht="18" spans="1:5">
      <c r="A445" s="9">
        <v>443</v>
      </c>
      <c r="B445" s="10" t="s">
        <v>482</v>
      </c>
      <c r="C445" s="11">
        <v>4.93</v>
      </c>
      <c r="D445" s="10" t="s">
        <v>31</v>
      </c>
      <c r="E445" s="10" t="s">
        <v>47</v>
      </c>
    </row>
    <row r="446" ht="18" spans="1:5">
      <c r="A446" s="9">
        <v>444</v>
      </c>
      <c r="B446" s="10" t="s">
        <v>483</v>
      </c>
      <c r="C446" s="11">
        <v>4.91</v>
      </c>
      <c r="D446" s="10" t="s">
        <v>27</v>
      </c>
      <c r="E446" s="10" t="s">
        <v>47</v>
      </c>
    </row>
    <row r="447" ht="18" spans="1:5">
      <c r="A447" s="9">
        <v>445</v>
      </c>
      <c r="B447" s="10" t="s">
        <v>484</v>
      </c>
      <c r="C447" s="11">
        <v>4.89</v>
      </c>
      <c r="D447" s="10" t="s">
        <v>71</v>
      </c>
      <c r="E447" s="10" t="s">
        <v>47</v>
      </c>
    </row>
    <row r="448" ht="18" spans="1:5">
      <c r="A448" s="9">
        <v>446</v>
      </c>
      <c r="B448" s="10" t="s">
        <v>485</v>
      </c>
      <c r="C448" s="11">
        <v>4.87</v>
      </c>
      <c r="D448" s="10" t="s">
        <v>20</v>
      </c>
      <c r="E448" s="10" t="s">
        <v>47</v>
      </c>
    </row>
    <row r="449" ht="18" spans="1:5">
      <c r="A449" s="9">
        <v>447</v>
      </c>
      <c r="B449" s="10" t="s">
        <v>486</v>
      </c>
      <c r="C449" s="11">
        <v>4.84</v>
      </c>
      <c r="D449" s="10" t="s">
        <v>38</v>
      </c>
      <c r="E449" s="10" t="s">
        <v>47</v>
      </c>
    </row>
    <row r="450" ht="18" spans="1:5">
      <c r="A450" s="9">
        <v>448</v>
      </c>
      <c r="B450" s="10" t="s">
        <v>487</v>
      </c>
      <c r="C450" s="11">
        <v>4.78</v>
      </c>
      <c r="D450" s="10" t="s">
        <v>38</v>
      </c>
      <c r="E450" s="10" t="s">
        <v>47</v>
      </c>
    </row>
    <row r="451" ht="18" spans="1:5">
      <c r="A451" s="9">
        <v>449</v>
      </c>
      <c r="B451" s="10" t="s">
        <v>488</v>
      </c>
      <c r="C451" s="11">
        <v>4.76</v>
      </c>
      <c r="D451" s="10" t="s">
        <v>31</v>
      </c>
      <c r="E451" s="10" t="s">
        <v>47</v>
      </c>
    </row>
    <row r="452" ht="18" spans="1:5">
      <c r="A452" s="9">
        <v>450</v>
      </c>
      <c r="B452" s="10" t="s">
        <v>489</v>
      </c>
      <c r="C452" s="11">
        <v>4.75</v>
      </c>
      <c r="D452" s="10" t="s">
        <v>130</v>
      </c>
      <c r="E452" s="10" t="s">
        <v>47</v>
      </c>
    </row>
    <row r="453" ht="18" spans="1:5">
      <c r="A453" s="9">
        <v>451</v>
      </c>
      <c r="B453" s="10" t="s">
        <v>490</v>
      </c>
      <c r="C453" s="11">
        <v>4.73</v>
      </c>
      <c r="D453" s="10" t="s">
        <v>22</v>
      </c>
      <c r="E453" s="10" t="s">
        <v>47</v>
      </c>
    </row>
    <row r="454" ht="18" spans="1:5">
      <c r="A454" s="9">
        <v>452</v>
      </c>
      <c r="B454" s="10" t="s">
        <v>491</v>
      </c>
      <c r="C454" s="11">
        <v>4.72</v>
      </c>
      <c r="D454" s="10" t="s">
        <v>22</v>
      </c>
      <c r="E454" s="10" t="s">
        <v>47</v>
      </c>
    </row>
    <row r="455" ht="18" spans="1:5">
      <c r="A455" s="9">
        <v>453</v>
      </c>
      <c r="B455" s="10" t="s">
        <v>492</v>
      </c>
      <c r="C455" s="11">
        <v>4.71</v>
      </c>
      <c r="D455" s="10" t="s">
        <v>24</v>
      </c>
      <c r="E455" s="10" t="s">
        <v>47</v>
      </c>
    </row>
    <row r="456" ht="18" spans="1:5">
      <c r="A456" s="9">
        <v>454</v>
      </c>
      <c r="B456" s="10" t="s">
        <v>493</v>
      </c>
      <c r="C456" s="11">
        <v>4.67</v>
      </c>
      <c r="D456" s="10" t="s">
        <v>107</v>
      </c>
      <c r="E456" s="10" t="s">
        <v>47</v>
      </c>
    </row>
    <row r="457" ht="18" spans="1:5">
      <c r="A457" s="9">
        <v>455</v>
      </c>
      <c r="B457" s="10" t="s">
        <v>494</v>
      </c>
      <c r="C457" s="11">
        <v>4.66</v>
      </c>
      <c r="D457" s="10" t="s">
        <v>20</v>
      </c>
      <c r="E457" s="10" t="s">
        <v>47</v>
      </c>
    </row>
    <row r="458" ht="18" spans="1:5">
      <c r="A458" s="9">
        <v>456</v>
      </c>
      <c r="B458" s="10" t="s">
        <v>495</v>
      </c>
      <c r="C458" s="11">
        <v>4.64</v>
      </c>
      <c r="D458" s="10" t="s">
        <v>53</v>
      </c>
      <c r="E458" s="10" t="s">
        <v>47</v>
      </c>
    </row>
    <row r="459" ht="18" spans="1:5">
      <c r="A459" s="9">
        <v>457</v>
      </c>
      <c r="B459" s="10" t="s">
        <v>496</v>
      </c>
      <c r="C459" s="11">
        <v>4.62</v>
      </c>
      <c r="D459" s="10" t="s">
        <v>45</v>
      </c>
      <c r="E459" s="10" t="s">
        <v>47</v>
      </c>
    </row>
    <row r="460" ht="18" spans="1:5">
      <c r="A460" s="9">
        <v>458</v>
      </c>
      <c r="B460" s="10" t="s">
        <v>497</v>
      </c>
      <c r="C460" s="11">
        <v>4.59</v>
      </c>
      <c r="D460" s="10" t="s">
        <v>38</v>
      </c>
      <c r="E460" s="10" t="s">
        <v>47</v>
      </c>
    </row>
    <row r="461" ht="18" spans="1:5">
      <c r="A461" s="9">
        <v>459</v>
      </c>
      <c r="B461" s="10" t="s">
        <v>498</v>
      </c>
      <c r="C461" s="11">
        <v>4.59</v>
      </c>
      <c r="D461" s="10" t="s">
        <v>38</v>
      </c>
      <c r="E461" s="10" t="s">
        <v>47</v>
      </c>
    </row>
    <row r="462" ht="18" spans="1:5">
      <c r="A462" s="9">
        <v>460</v>
      </c>
      <c r="B462" s="10" t="s">
        <v>499</v>
      </c>
      <c r="C462" s="11">
        <v>4.58</v>
      </c>
      <c r="D462" s="10" t="s">
        <v>35</v>
      </c>
      <c r="E462" s="10" t="s">
        <v>47</v>
      </c>
    </row>
    <row r="463" ht="18" spans="1:5">
      <c r="A463" s="9">
        <v>461</v>
      </c>
      <c r="B463" s="10" t="s">
        <v>500</v>
      </c>
      <c r="C463" s="11">
        <v>4.55</v>
      </c>
      <c r="D463" s="10" t="s">
        <v>15</v>
      </c>
      <c r="E463" s="10" t="s">
        <v>47</v>
      </c>
    </row>
    <row r="464" ht="18" spans="1:5">
      <c r="A464" s="9">
        <v>462</v>
      </c>
      <c r="B464" s="10" t="s">
        <v>501</v>
      </c>
      <c r="C464" s="11">
        <v>4.53</v>
      </c>
      <c r="D464" s="10" t="s">
        <v>51</v>
      </c>
      <c r="E464" s="10" t="s">
        <v>47</v>
      </c>
    </row>
    <row r="465" ht="18" spans="1:5">
      <c r="A465" s="9">
        <v>463</v>
      </c>
      <c r="B465" s="10" t="s">
        <v>502</v>
      </c>
      <c r="C465" s="11">
        <v>4.52</v>
      </c>
      <c r="D465" s="10" t="s">
        <v>20</v>
      </c>
      <c r="E465" s="10" t="s">
        <v>47</v>
      </c>
    </row>
    <row r="466" ht="18" spans="1:5">
      <c r="A466" s="9">
        <v>464</v>
      </c>
      <c r="B466" s="10" t="s">
        <v>503</v>
      </c>
      <c r="C466" s="11">
        <v>4.51</v>
      </c>
      <c r="D466" s="10" t="s">
        <v>51</v>
      </c>
      <c r="E466" s="10" t="s">
        <v>47</v>
      </c>
    </row>
    <row r="467" ht="18" spans="1:5">
      <c r="A467" s="9">
        <v>465</v>
      </c>
      <c r="B467" s="10" t="s">
        <v>504</v>
      </c>
      <c r="C467" s="11">
        <v>4.43</v>
      </c>
      <c r="D467" s="10" t="s">
        <v>15</v>
      </c>
      <c r="E467" s="10" t="s">
        <v>47</v>
      </c>
    </row>
    <row r="468" ht="18" spans="1:5">
      <c r="A468" s="9">
        <v>466</v>
      </c>
      <c r="B468" s="10" t="s">
        <v>505</v>
      </c>
      <c r="C468" s="11">
        <v>4.43</v>
      </c>
      <c r="D468" s="10" t="s">
        <v>51</v>
      </c>
      <c r="E468" s="10" t="s">
        <v>47</v>
      </c>
    </row>
    <row r="469" ht="18" spans="1:5">
      <c r="A469" s="9">
        <v>467</v>
      </c>
      <c r="B469" s="10" t="s">
        <v>506</v>
      </c>
      <c r="C469" s="11">
        <v>4.41</v>
      </c>
      <c r="D469" s="10" t="s">
        <v>31</v>
      </c>
      <c r="E469" s="10" t="s">
        <v>47</v>
      </c>
    </row>
    <row r="470" ht="18" spans="1:5">
      <c r="A470" s="9">
        <v>468</v>
      </c>
      <c r="B470" s="10" t="s">
        <v>507</v>
      </c>
      <c r="C470" s="11">
        <v>4.38</v>
      </c>
      <c r="D470" s="10" t="s">
        <v>20</v>
      </c>
      <c r="E470" s="10" t="s">
        <v>47</v>
      </c>
    </row>
    <row r="471" ht="18" spans="1:5">
      <c r="A471" s="9">
        <v>469</v>
      </c>
      <c r="B471" s="10" t="s">
        <v>508</v>
      </c>
      <c r="C471" s="11">
        <v>4.37</v>
      </c>
      <c r="D471" s="10" t="s">
        <v>98</v>
      </c>
      <c r="E471" s="10" t="s">
        <v>47</v>
      </c>
    </row>
    <row r="472" ht="18" spans="1:5">
      <c r="A472" s="9">
        <v>470</v>
      </c>
      <c r="B472" s="10" t="s">
        <v>509</v>
      </c>
      <c r="C472" s="11">
        <v>4.36</v>
      </c>
      <c r="D472" s="10" t="s">
        <v>53</v>
      </c>
      <c r="E472" s="10" t="s">
        <v>47</v>
      </c>
    </row>
    <row r="473" ht="18" spans="1:5">
      <c r="A473" s="9">
        <v>471</v>
      </c>
      <c r="B473" s="10" t="s">
        <v>510</v>
      </c>
      <c r="C473" s="11">
        <v>4.34</v>
      </c>
      <c r="D473" s="10" t="s">
        <v>35</v>
      </c>
      <c r="E473" s="10" t="s">
        <v>47</v>
      </c>
    </row>
    <row r="474" ht="18" spans="1:5">
      <c r="A474" s="9">
        <v>472</v>
      </c>
      <c r="B474" s="10" t="s">
        <v>511</v>
      </c>
      <c r="C474" s="11">
        <v>4.28</v>
      </c>
      <c r="D474" s="10" t="s">
        <v>71</v>
      </c>
      <c r="E474" s="10" t="s">
        <v>47</v>
      </c>
    </row>
    <row r="475" ht="18" spans="1:5">
      <c r="A475" s="9">
        <v>473</v>
      </c>
      <c r="B475" s="10" t="s">
        <v>512</v>
      </c>
      <c r="C475" s="11">
        <v>4.28</v>
      </c>
      <c r="D475" s="10" t="s">
        <v>56</v>
      </c>
      <c r="E475" s="10" t="s">
        <v>47</v>
      </c>
    </row>
    <row r="476" ht="18" spans="1:5">
      <c r="A476" s="9">
        <v>474</v>
      </c>
      <c r="B476" s="10" t="s">
        <v>513</v>
      </c>
      <c r="C476" s="11">
        <v>4.26</v>
      </c>
      <c r="D476" s="10" t="s">
        <v>51</v>
      </c>
      <c r="E476" s="10" t="s">
        <v>47</v>
      </c>
    </row>
    <row r="477" ht="18" spans="1:5">
      <c r="A477" s="9">
        <v>475</v>
      </c>
      <c r="B477" s="10" t="s">
        <v>514</v>
      </c>
      <c r="C477" s="11">
        <v>4.24</v>
      </c>
      <c r="D477" s="10" t="s">
        <v>22</v>
      </c>
      <c r="E477" s="10" t="s">
        <v>47</v>
      </c>
    </row>
    <row r="478" ht="18" spans="1:5">
      <c r="A478" s="9">
        <v>476</v>
      </c>
      <c r="B478" s="10" t="s">
        <v>515</v>
      </c>
      <c r="C478" s="11">
        <v>4.24</v>
      </c>
      <c r="D478" s="10" t="s">
        <v>15</v>
      </c>
      <c r="E478" s="10" t="s">
        <v>49</v>
      </c>
    </row>
    <row r="479" ht="18" spans="1:5">
      <c r="A479" s="9">
        <v>477</v>
      </c>
      <c r="B479" s="10" t="s">
        <v>516</v>
      </c>
      <c r="C479" s="11">
        <v>4.24</v>
      </c>
      <c r="D479" s="10" t="s">
        <v>51</v>
      </c>
      <c r="E479" s="10" t="s">
        <v>47</v>
      </c>
    </row>
    <row r="480" ht="18" spans="1:5">
      <c r="A480" s="9">
        <v>478</v>
      </c>
      <c r="B480" s="10" t="s">
        <v>517</v>
      </c>
      <c r="C480" s="11">
        <v>4.23</v>
      </c>
      <c r="D480" s="10" t="s">
        <v>31</v>
      </c>
      <c r="E480" s="10" t="s">
        <v>47</v>
      </c>
    </row>
    <row r="481" ht="18" spans="1:5">
      <c r="A481" s="9">
        <v>479</v>
      </c>
      <c r="B481" s="10" t="s">
        <v>518</v>
      </c>
      <c r="C481" s="11">
        <v>4.23</v>
      </c>
      <c r="D481" s="10" t="s">
        <v>24</v>
      </c>
      <c r="E481" s="10" t="s">
        <v>47</v>
      </c>
    </row>
    <row r="482" ht="18" spans="1:5">
      <c r="A482" s="9">
        <v>480</v>
      </c>
      <c r="B482" s="10" t="s">
        <v>519</v>
      </c>
      <c r="C482" s="11">
        <v>4.22</v>
      </c>
      <c r="D482" s="10" t="s">
        <v>71</v>
      </c>
      <c r="E482" s="10" t="s">
        <v>47</v>
      </c>
    </row>
    <row r="483" ht="18" spans="1:5">
      <c r="A483" s="9">
        <v>481</v>
      </c>
      <c r="B483" s="10" t="s">
        <v>520</v>
      </c>
      <c r="C483" s="11">
        <v>4.18</v>
      </c>
      <c r="D483" s="10" t="s">
        <v>24</v>
      </c>
      <c r="E483" s="10" t="s">
        <v>47</v>
      </c>
    </row>
    <row r="484" ht="18" spans="1:5">
      <c r="A484" s="9">
        <v>482</v>
      </c>
      <c r="B484" s="10" t="s">
        <v>521</v>
      </c>
      <c r="C484" s="11">
        <v>4.17</v>
      </c>
      <c r="D484" s="10" t="s">
        <v>53</v>
      </c>
      <c r="E484" s="10" t="s">
        <v>47</v>
      </c>
    </row>
    <row r="485" ht="18" spans="1:5">
      <c r="A485" s="9">
        <v>483</v>
      </c>
      <c r="B485" s="10" t="s">
        <v>522</v>
      </c>
      <c r="C485" s="11">
        <v>4.15</v>
      </c>
      <c r="D485" s="10" t="s">
        <v>31</v>
      </c>
      <c r="E485" s="10" t="s">
        <v>47</v>
      </c>
    </row>
    <row r="486" ht="18" spans="1:5">
      <c r="A486" s="9">
        <v>484</v>
      </c>
      <c r="B486" s="10" t="s">
        <v>523</v>
      </c>
      <c r="C486" s="11">
        <v>4.13</v>
      </c>
      <c r="D486" s="10" t="s">
        <v>107</v>
      </c>
      <c r="E486" s="10" t="s">
        <v>47</v>
      </c>
    </row>
    <row r="487" ht="18" spans="1:5">
      <c r="A487" s="9">
        <v>485</v>
      </c>
      <c r="B487" s="10" t="s">
        <v>524</v>
      </c>
      <c r="C487" s="11">
        <v>4.11</v>
      </c>
      <c r="D487" s="10" t="s">
        <v>31</v>
      </c>
      <c r="E487" s="10" t="s">
        <v>47</v>
      </c>
    </row>
    <row r="488" ht="18" spans="1:5">
      <c r="A488" s="9">
        <v>486</v>
      </c>
      <c r="B488" s="10" t="s">
        <v>525</v>
      </c>
      <c r="C488" s="11">
        <v>4.07</v>
      </c>
      <c r="D488" s="10" t="s">
        <v>22</v>
      </c>
      <c r="E488" s="10" t="s">
        <v>47</v>
      </c>
    </row>
    <row r="489" ht="18" spans="1:5">
      <c r="A489" s="9">
        <v>487</v>
      </c>
      <c r="B489" s="10" t="s">
        <v>526</v>
      </c>
      <c r="C489" s="11">
        <v>4.02</v>
      </c>
      <c r="D489" s="10" t="s">
        <v>35</v>
      </c>
      <c r="E489" s="10" t="s">
        <v>47</v>
      </c>
    </row>
    <row r="490" ht="18" spans="1:5">
      <c r="A490" s="9">
        <v>488</v>
      </c>
      <c r="B490" s="10" t="s">
        <v>527</v>
      </c>
      <c r="C490" s="11">
        <v>4</v>
      </c>
      <c r="D490" s="10" t="s">
        <v>27</v>
      </c>
      <c r="E490" s="10" t="s">
        <v>47</v>
      </c>
    </row>
    <row r="491" ht="18" spans="1:5">
      <c r="A491" s="9">
        <v>489</v>
      </c>
      <c r="B491" s="10" t="s">
        <v>528</v>
      </c>
      <c r="C491" s="11">
        <v>3.99</v>
      </c>
      <c r="D491" s="10" t="s">
        <v>15</v>
      </c>
      <c r="E491" s="10" t="s">
        <v>49</v>
      </c>
    </row>
    <row r="492" ht="18" spans="1:5">
      <c r="A492" s="9">
        <v>490</v>
      </c>
      <c r="B492" s="10" t="s">
        <v>529</v>
      </c>
      <c r="C492" s="11">
        <v>3.98</v>
      </c>
      <c r="D492" s="10" t="s">
        <v>53</v>
      </c>
      <c r="E492" s="10" t="s">
        <v>47</v>
      </c>
    </row>
    <row r="493" ht="18" spans="1:5">
      <c r="A493" s="9">
        <v>491</v>
      </c>
      <c r="B493" s="10" t="s">
        <v>530</v>
      </c>
      <c r="C493" s="11">
        <v>3.97</v>
      </c>
      <c r="D493" s="10" t="s">
        <v>35</v>
      </c>
      <c r="E493" s="10" t="s">
        <v>47</v>
      </c>
    </row>
    <row r="494" ht="18" spans="1:5">
      <c r="A494" s="9">
        <v>492</v>
      </c>
      <c r="B494" s="10" t="s">
        <v>531</v>
      </c>
      <c r="C494" s="11">
        <v>3.97</v>
      </c>
      <c r="D494" s="10" t="s">
        <v>164</v>
      </c>
      <c r="E494" s="10" t="s">
        <v>47</v>
      </c>
    </row>
    <row r="495" ht="18" spans="1:5">
      <c r="A495" s="9">
        <v>493</v>
      </c>
      <c r="B495" s="10" t="s">
        <v>532</v>
      </c>
      <c r="C495" s="11">
        <v>3.96</v>
      </c>
      <c r="D495" s="10" t="s">
        <v>27</v>
      </c>
      <c r="E495" s="10" t="s">
        <v>47</v>
      </c>
    </row>
    <row r="496" ht="18" spans="1:5">
      <c r="A496" s="9">
        <v>494</v>
      </c>
      <c r="B496" s="10" t="s">
        <v>533</v>
      </c>
      <c r="C496" s="11">
        <v>3.96</v>
      </c>
      <c r="D496" s="10" t="s">
        <v>35</v>
      </c>
      <c r="E496" s="10" t="s">
        <v>47</v>
      </c>
    </row>
    <row r="497" ht="18" spans="1:5">
      <c r="A497" s="9">
        <v>495</v>
      </c>
      <c r="B497" s="10" t="s">
        <v>534</v>
      </c>
      <c r="C497" s="11">
        <v>3.94</v>
      </c>
      <c r="D497" s="10" t="s">
        <v>7</v>
      </c>
      <c r="E497" s="10" t="s">
        <v>49</v>
      </c>
    </row>
    <row r="498" ht="18" spans="1:5">
      <c r="A498" s="9">
        <v>496</v>
      </c>
      <c r="B498" s="10" t="s">
        <v>535</v>
      </c>
      <c r="C498" s="11">
        <v>3.92</v>
      </c>
      <c r="D498" s="10" t="s">
        <v>40</v>
      </c>
      <c r="E498" s="10" t="s">
        <v>536</v>
      </c>
    </row>
    <row r="499" ht="18" spans="1:5">
      <c r="A499" s="9">
        <v>497</v>
      </c>
      <c r="B499" s="10" t="s">
        <v>537</v>
      </c>
      <c r="C499" s="11">
        <v>3.92</v>
      </c>
      <c r="D499" s="10" t="s">
        <v>102</v>
      </c>
      <c r="E499" s="10" t="s">
        <v>47</v>
      </c>
    </row>
    <row r="500" ht="18" spans="1:5">
      <c r="A500" s="9">
        <v>498</v>
      </c>
      <c r="B500" s="10" t="s">
        <v>538</v>
      </c>
      <c r="C500" s="11">
        <v>3.92</v>
      </c>
      <c r="D500" s="10" t="s">
        <v>56</v>
      </c>
      <c r="E500" s="10" t="s">
        <v>47</v>
      </c>
    </row>
    <row r="501" ht="18" spans="1:5">
      <c r="A501" s="9">
        <v>499</v>
      </c>
      <c r="B501" s="10" t="s">
        <v>539</v>
      </c>
      <c r="C501" s="11">
        <v>3.92</v>
      </c>
      <c r="D501" s="10" t="s">
        <v>38</v>
      </c>
      <c r="E501" s="10" t="s">
        <v>47</v>
      </c>
    </row>
    <row r="502" ht="18" spans="1:5">
      <c r="A502" s="9">
        <v>500</v>
      </c>
      <c r="B502" s="10" t="s">
        <v>540</v>
      </c>
      <c r="C502" s="11">
        <v>3.91</v>
      </c>
      <c r="D502" s="10" t="s">
        <v>40</v>
      </c>
      <c r="E502" s="10" t="s">
        <v>47</v>
      </c>
    </row>
    <row r="503" ht="18" spans="1:5">
      <c r="A503" s="9">
        <v>501</v>
      </c>
      <c r="B503" s="10" t="s">
        <v>541</v>
      </c>
      <c r="C503" s="11">
        <v>3.9</v>
      </c>
      <c r="D503" s="10" t="s">
        <v>7</v>
      </c>
      <c r="E503" s="10" t="s">
        <v>47</v>
      </c>
    </row>
    <row r="504" ht="18" spans="1:5">
      <c r="A504" s="6">
        <v>502</v>
      </c>
      <c r="B504" s="7" t="s">
        <v>542</v>
      </c>
      <c r="C504" s="8">
        <v>3.88</v>
      </c>
      <c r="D504" s="7" t="s">
        <v>233</v>
      </c>
      <c r="E504" s="7" t="s">
        <v>47</v>
      </c>
    </row>
    <row r="505" ht="18" spans="1:5">
      <c r="A505" s="9">
        <v>503</v>
      </c>
      <c r="B505" s="10" t="s">
        <v>543</v>
      </c>
      <c r="C505" s="11">
        <v>3.85</v>
      </c>
      <c r="D505" s="10" t="s">
        <v>164</v>
      </c>
      <c r="E505" s="10" t="s">
        <v>47</v>
      </c>
    </row>
    <row r="506" ht="18" spans="1:5">
      <c r="A506" s="9">
        <v>504</v>
      </c>
      <c r="B506" s="10" t="s">
        <v>544</v>
      </c>
      <c r="C506" s="11">
        <v>3.83</v>
      </c>
      <c r="D506" s="10" t="s">
        <v>22</v>
      </c>
      <c r="E506" s="10" t="s">
        <v>47</v>
      </c>
    </row>
    <row r="507" ht="18" spans="1:5">
      <c r="A507" s="9">
        <v>505</v>
      </c>
      <c r="B507" s="10" t="s">
        <v>545</v>
      </c>
      <c r="C507" s="11">
        <v>3.82</v>
      </c>
      <c r="D507" s="10" t="s">
        <v>51</v>
      </c>
      <c r="E507" s="10" t="s">
        <v>47</v>
      </c>
    </row>
    <row r="508" ht="18" spans="1:5">
      <c r="A508" s="9">
        <v>506</v>
      </c>
      <c r="B508" s="10" t="s">
        <v>546</v>
      </c>
      <c r="C508" s="11">
        <v>3.79</v>
      </c>
      <c r="D508" s="10" t="s">
        <v>38</v>
      </c>
      <c r="E508" s="10" t="s">
        <v>47</v>
      </c>
    </row>
    <row r="509" ht="18" spans="1:5">
      <c r="A509" s="9">
        <v>507</v>
      </c>
      <c r="B509" s="10" t="s">
        <v>547</v>
      </c>
      <c r="C509" s="11">
        <v>3.76</v>
      </c>
      <c r="D509" s="10" t="s">
        <v>173</v>
      </c>
      <c r="E509" s="10" t="s">
        <v>47</v>
      </c>
    </row>
    <row r="510" ht="18" spans="1:5">
      <c r="A510" s="9">
        <v>508</v>
      </c>
      <c r="B510" s="10" t="s">
        <v>548</v>
      </c>
      <c r="C510" s="11">
        <v>3.75</v>
      </c>
      <c r="D510" s="10" t="s">
        <v>20</v>
      </c>
      <c r="E510" s="10" t="s">
        <v>47</v>
      </c>
    </row>
    <row r="511" ht="18" spans="1:5">
      <c r="A511" s="9">
        <v>509</v>
      </c>
      <c r="B511" s="10" t="s">
        <v>549</v>
      </c>
      <c r="C511" s="11">
        <v>3.63</v>
      </c>
      <c r="D511" s="10" t="s">
        <v>53</v>
      </c>
      <c r="E511" s="10" t="s">
        <v>47</v>
      </c>
    </row>
    <row r="512" ht="18" spans="1:5">
      <c r="A512" s="9">
        <v>510</v>
      </c>
      <c r="B512" s="10" t="s">
        <v>550</v>
      </c>
      <c r="C512" s="11">
        <v>3.63</v>
      </c>
      <c r="D512" s="10" t="s">
        <v>51</v>
      </c>
      <c r="E512" s="10" t="s">
        <v>47</v>
      </c>
    </row>
    <row r="513" ht="18" spans="1:5">
      <c r="A513" s="9">
        <v>511</v>
      </c>
      <c r="B513" s="10" t="s">
        <v>551</v>
      </c>
      <c r="C513" s="11">
        <v>3.62</v>
      </c>
      <c r="D513" s="10" t="s">
        <v>102</v>
      </c>
      <c r="E513" s="10" t="s">
        <v>47</v>
      </c>
    </row>
    <row r="514" ht="18" spans="1:5">
      <c r="A514" s="9">
        <v>512</v>
      </c>
      <c r="B514" s="10" t="s">
        <v>552</v>
      </c>
      <c r="C514" s="11">
        <v>3.62</v>
      </c>
      <c r="D514" s="10" t="s">
        <v>35</v>
      </c>
      <c r="E514" s="10" t="s">
        <v>47</v>
      </c>
    </row>
    <row r="515" ht="18" spans="1:5">
      <c r="A515" s="9">
        <v>513</v>
      </c>
      <c r="B515" s="10" t="s">
        <v>553</v>
      </c>
      <c r="C515" s="11">
        <v>3.6</v>
      </c>
      <c r="D515" s="10" t="s">
        <v>45</v>
      </c>
      <c r="E515" s="10" t="s">
        <v>47</v>
      </c>
    </row>
    <row r="516" ht="18" spans="1:5">
      <c r="A516" s="9">
        <v>514</v>
      </c>
      <c r="B516" s="10" t="s">
        <v>554</v>
      </c>
      <c r="C516" s="11">
        <v>3.6</v>
      </c>
      <c r="D516" s="10" t="s">
        <v>233</v>
      </c>
      <c r="E516" s="10" t="s">
        <v>47</v>
      </c>
    </row>
    <row r="517" ht="18" spans="1:5">
      <c r="A517" s="9">
        <v>515</v>
      </c>
      <c r="B517" s="10" t="s">
        <v>555</v>
      </c>
      <c r="C517" s="11">
        <v>3.6</v>
      </c>
      <c r="D517" s="10" t="s">
        <v>22</v>
      </c>
      <c r="E517" s="10" t="s">
        <v>47</v>
      </c>
    </row>
    <row r="518" ht="18" spans="1:5">
      <c r="A518" s="9">
        <v>516</v>
      </c>
      <c r="B518" s="10" t="s">
        <v>556</v>
      </c>
      <c r="C518" s="11">
        <v>3.59</v>
      </c>
      <c r="D518" s="10" t="s">
        <v>164</v>
      </c>
      <c r="E518" s="10" t="s">
        <v>47</v>
      </c>
    </row>
    <row r="519" ht="18" spans="1:5">
      <c r="A519" s="9">
        <v>517</v>
      </c>
      <c r="B519" s="10" t="s">
        <v>557</v>
      </c>
      <c r="C519" s="11">
        <v>3.59</v>
      </c>
      <c r="D519" s="10" t="s">
        <v>35</v>
      </c>
      <c r="E519" s="10" t="s">
        <v>47</v>
      </c>
    </row>
    <row r="520" ht="18" spans="1:5">
      <c r="A520" s="9">
        <v>518</v>
      </c>
      <c r="B520" s="10" t="s">
        <v>558</v>
      </c>
      <c r="C520" s="11">
        <v>3.56</v>
      </c>
      <c r="D520" s="10" t="s">
        <v>53</v>
      </c>
      <c r="E520" s="10" t="s">
        <v>47</v>
      </c>
    </row>
    <row r="521" ht="18" spans="1:5">
      <c r="A521" s="9">
        <v>519</v>
      </c>
      <c r="B521" s="10" t="s">
        <v>559</v>
      </c>
      <c r="C521" s="11">
        <v>3.55</v>
      </c>
      <c r="D521" s="10" t="s">
        <v>233</v>
      </c>
      <c r="E521" s="10" t="s">
        <v>47</v>
      </c>
    </row>
    <row r="522" ht="18" spans="1:5">
      <c r="A522" s="9">
        <v>520</v>
      </c>
      <c r="B522" s="10" t="s">
        <v>560</v>
      </c>
      <c r="C522" s="11">
        <v>3.55</v>
      </c>
      <c r="D522" s="10" t="s">
        <v>45</v>
      </c>
      <c r="E522" s="10" t="s">
        <v>47</v>
      </c>
    </row>
    <row r="523" ht="18" spans="1:5">
      <c r="A523" s="9">
        <v>521</v>
      </c>
      <c r="B523" s="10" t="s">
        <v>561</v>
      </c>
      <c r="C523" s="11">
        <v>3.52</v>
      </c>
      <c r="D523" s="10" t="s">
        <v>51</v>
      </c>
      <c r="E523" s="10" t="s">
        <v>47</v>
      </c>
    </row>
    <row r="524" ht="18" spans="1:5">
      <c r="A524" s="15">
        <v>522</v>
      </c>
      <c r="B524" s="10" t="s">
        <v>562</v>
      </c>
      <c r="C524" s="11">
        <v>3.52</v>
      </c>
      <c r="D524" s="10" t="s">
        <v>164</v>
      </c>
      <c r="E524" s="10" t="s">
        <v>47</v>
      </c>
    </row>
    <row r="525" ht="18" spans="1:5">
      <c r="A525" s="9">
        <v>523</v>
      </c>
      <c r="B525" s="10" t="s">
        <v>563</v>
      </c>
      <c r="C525" s="11">
        <v>3.52</v>
      </c>
      <c r="D525" s="10" t="s">
        <v>27</v>
      </c>
      <c r="E525" s="10" t="s">
        <v>47</v>
      </c>
    </row>
    <row r="526" ht="18" spans="1:5">
      <c r="A526" s="9">
        <v>524</v>
      </c>
      <c r="B526" s="10" t="s">
        <v>564</v>
      </c>
      <c r="C526" s="11">
        <v>3.51</v>
      </c>
      <c r="D526" s="10" t="s">
        <v>98</v>
      </c>
      <c r="E526" s="10" t="s">
        <v>47</v>
      </c>
    </row>
    <row r="527" ht="18" spans="1:5">
      <c r="A527" s="9">
        <v>525</v>
      </c>
      <c r="B527" s="10" t="s">
        <v>565</v>
      </c>
      <c r="C527" s="11">
        <v>3.51</v>
      </c>
      <c r="D527" s="10" t="s">
        <v>107</v>
      </c>
      <c r="E527" s="10" t="s">
        <v>47</v>
      </c>
    </row>
    <row r="528" ht="18" spans="1:5">
      <c r="A528" s="9">
        <v>526</v>
      </c>
      <c r="B528" s="10" t="s">
        <v>566</v>
      </c>
      <c r="C528" s="11">
        <v>3.49</v>
      </c>
      <c r="D528" s="10" t="s">
        <v>13</v>
      </c>
      <c r="E528" s="10" t="s">
        <v>47</v>
      </c>
    </row>
    <row r="529" ht="18" spans="1:5">
      <c r="A529" s="9">
        <v>527</v>
      </c>
      <c r="B529" s="10" t="s">
        <v>567</v>
      </c>
      <c r="C529" s="11">
        <v>3.48</v>
      </c>
      <c r="D529" s="10" t="s">
        <v>38</v>
      </c>
      <c r="E529" s="10" t="s">
        <v>47</v>
      </c>
    </row>
    <row r="530" ht="18" spans="1:5">
      <c r="A530" s="9">
        <v>528</v>
      </c>
      <c r="B530" s="10" t="s">
        <v>568</v>
      </c>
      <c r="C530" s="11">
        <v>3.45</v>
      </c>
      <c r="D530" s="10" t="s">
        <v>38</v>
      </c>
      <c r="E530" s="10" t="s">
        <v>47</v>
      </c>
    </row>
    <row r="531" ht="18" spans="1:5">
      <c r="A531" s="9">
        <v>529</v>
      </c>
      <c r="B531" s="10" t="s">
        <v>569</v>
      </c>
      <c r="C531" s="11">
        <v>3.43</v>
      </c>
      <c r="D531" s="10" t="s">
        <v>51</v>
      </c>
      <c r="E531" s="10" t="s">
        <v>47</v>
      </c>
    </row>
    <row r="532" ht="18" spans="1:5">
      <c r="A532" s="9">
        <v>530</v>
      </c>
      <c r="B532" s="10" t="s">
        <v>570</v>
      </c>
      <c r="C532" s="11">
        <v>3.42</v>
      </c>
      <c r="D532" s="10" t="s">
        <v>7</v>
      </c>
      <c r="E532" s="10" t="s">
        <v>47</v>
      </c>
    </row>
    <row r="533" ht="18" spans="1:5">
      <c r="A533" s="9">
        <v>531</v>
      </c>
      <c r="B533" s="10" t="s">
        <v>571</v>
      </c>
      <c r="C533" s="11">
        <v>3.41</v>
      </c>
      <c r="D533" s="10" t="s">
        <v>15</v>
      </c>
      <c r="E533" s="10" t="s">
        <v>47</v>
      </c>
    </row>
    <row r="534" ht="18" spans="1:5">
      <c r="A534" s="9">
        <v>532</v>
      </c>
      <c r="B534" s="10" t="s">
        <v>572</v>
      </c>
      <c r="C534" s="11">
        <v>3.4</v>
      </c>
      <c r="D534" s="10" t="s">
        <v>96</v>
      </c>
      <c r="E534" s="10" t="s">
        <v>47</v>
      </c>
    </row>
    <row r="535" ht="18" spans="1:5">
      <c r="A535" s="9">
        <v>533</v>
      </c>
      <c r="B535" s="10" t="s">
        <v>573</v>
      </c>
      <c r="C535" s="11">
        <v>3.36</v>
      </c>
      <c r="D535" s="10" t="s">
        <v>22</v>
      </c>
      <c r="E535" s="10" t="s">
        <v>47</v>
      </c>
    </row>
    <row r="536" ht="18" spans="1:5">
      <c r="A536" s="9">
        <v>534</v>
      </c>
      <c r="B536" s="10" t="s">
        <v>574</v>
      </c>
      <c r="C536" s="11">
        <v>3.33</v>
      </c>
      <c r="D536" s="10" t="s">
        <v>53</v>
      </c>
      <c r="E536" s="10" t="s">
        <v>47</v>
      </c>
    </row>
    <row r="537" ht="18" spans="1:5">
      <c r="A537" s="9">
        <v>535</v>
      </c>
      <c r="B537" s="10" t="s">
        <v>575</v>
      </c>
      <c r="C537" s="11">
        <v>3.3</v>
      </c>
      <c r="D537" s="10" t="s">
        <v>233</v>
      </c>
      <c r="E537" s="10" t="s">
        <v>47</v>
      </c>
    </row>
    <row r="538" ht="18" spans="1:5">
      <c r="A538" s="9">
        <v>536</v>
      </c>
      <c r="B538" s="10" t="s">
        <v>576</v>
      </c>
      <c r="C538" s="11">
        <v>3.3</v>
      </c>
      <c r="D538" s="10" t="s">
        <v>51</v>
      </c>
      <c r="E538" s="10" t="s">
        <v>47</v>
      </c>
    </row>
    <row r="539" ht="18" spans="1:5">
      <c r="A539" s="9">
        <v>537</v>
      </c>
      <c r="B539" s="10" t="s">
        <v>577</v>
      </c>
      <c r="C539" s="11">
        <v>3.28</v>
      </c>
      <c r="D539" s="10" t="s">
        <v>20</v>
      </c>
      <c r="E539" s="10" t="s">
        <v>47</v>
      </c>
    </row>
    <row r="540" ht="18" spans="1:5">
      <c r="A540" s="9">
        <v>538</v>
      </c>
      <c r="B540" s="10" t="s">
        <v>578</v>
      </c>
      <c r="C540" s="11">
        <v>3.27</v>
      </c>
      <c r="D540" s="10" t="s">
        <v>13</v>
      </c>
      <c r="E540" s="10" t="s">
        <v>47</v>
      </c>
    </row>
    <row r="541" ht="18" spans="1:5">
      <c r="A541" s="9">
        <v>539</v>
      </c>
      <c r="B541" s="10" t="s">
        <v>579</v>
      </c>
      <c r="C541" s="11">
        <v>3.27</v>
      </c>
      <c r="D541" s="10" t="s">
        <v>53</v>
      </c>
      <c r="E541" s="10" t="s">
        <v>47</v>
      </c>
    </row>
    <row r="542" ht="18" spans="1:5">
      <c r="A542" s="9">
        <v>540</v>
      </c>
      <c r="B542" s="10" t="s">
        <v>580</v>
      </c>
      <c r="C542" s="11">
        <v>3.26</v>
      </c>
      <c r="D542" s="10" t="s">
        <v>22</v>
      </c>
      <c r="E542" s="10" t="s">
        <v>47</v>
      </c>
    </row>
    <row r="543" ht="18" spans="1:5">
      <c r="A543" s="9">
        <v>541</v>
      </c>
      <c r="B543" s="10" t="s">
        <v>581</v>
      </c>
      <c r="C543" s="11">
        <v>3.25</v>
      </c>
      <c r="D543" s="10" t="s">
        <v>35</v>
      </c>
      <c r="E543" s="10" t="s">
        <v>47</v>
      </c>
    </row>
    <row r="544" ht="18" spans="1:5">
      <c r="A544" s="9">
        <v>542</v>
      </c>
      <c r="B544" s="10" t="s">
        <v>582</v>
      </c>
      <c r="C544" s="11">
        <v>3.59</v>
      </c>
      <c r="D544" s="10" t="s">
        <v>38</v>
      </c>
      <c r="E544" s="10" t="s">
        <v>47</v>
      </c>
    </row>
    <row r="545" ht="18" spans="1:5">
      <c r="A545" s="9">
        <v>543</v>
      </c>
      <c r="B545" s="10" t="s">
        <v>583</v>
      </c>
      <c r="C545" s="11">
        <v>3.24</v>
      </c>
      <c r="D545" s="10" t="s">
        <v>38</v>
      </c>
      <c r="E545" s="10" t="s">
        <v>47</v>
      </c>
    </row>
    <row r="546" ht="18" spans="1:5">
      <c r="A546" s="9">
        <v>544</v>
      </c>
      <c r="B546" s="10" t="s">
        <v>584</v>
      </c>
      <c r="C546" s="11">
        <v>3.22</v>
      </c>
      <c r="D546" s="10" t="s">
        <v>71</v>
      </c>
      <c r="E546" s="10" t="s">
        <v>47</v>
      </c>
    </row>
    <row r="547" ht="18" spans="1:5">
      <c r="A547" s="9">
        <v>545</v>
      </c>
      <c r="B547" s="10" t="s">
        <v>585</v>
      </c>
      <c r="C547" s="11">
        <v>3.21</v>
      </c>
      <c r="D547" s="10" t="s">
        <v>18</v>
      </c>
      <c r="E547" s="10" t="s">
        <v>47</v>
      </c>
    </row>
    <row r="548" ht="18" spans="1:5">
      <c r="A548" s="9">
        <v>546</v>
      </c>
      <c r="B548" s="10" t="s">
        <v>586</v>
      </c>
      <c r="C548" s="11">
        <v>3.21</v>
      </c>
      <c r="D548" s="10" t="s">
        <v>51</v>
      </c>
      <c r="E548" s="10" t="s">
        <v>47</v>
      </c>
    </row>
    <row r="549" ht="18" spans="1:5">
      <c r="A549" s="9">
        <v>547</v>
      </c>
      <c r="B549" s="10" t="s">
        <v>587</v>
      </c>
      <c r="C549" s="11">
        <v>3.2</v>
      </c>
      <c r="D549" s="10" t="s">
        <v>130</v>
      </c>
      <c r="E549" s="10" t="s">
        <v>47</v>
      </c>
    </row>
    <row r="550" ht="18" spans="1:5">
      <c r="A550" s="9">
        <v>548</v>
      </c>
      <c r="B550" s="10" t="s">
        <v>588</v>
      </c>
      <c r="C550" s="11">
        <v>3.15</v>
      </c>
      <c r="D550" s="10" t="s">
        <v>38</v>
      </c>
      <c r="E550" s="10" t="s">
        <v>47</v>
      </c>
    </row>
    <row r="551" ht="18" spans="1:5">
      <c r="A551" s="9">
        <v>549</v>
      </c>
      <c r="B551" s="10" t="s">
        <v>589</v>
      </c>
      <c r="C551" s="11">
        <v>3.14</v>
      </c>
      <c r="D551" s="10" t="s">
        <v>71</v>
      </c>
      <c r="E551" s="10" t="s">
        <v>47</v>
      </c>
    </row>
    <row r="552" ht="18" spans="1:5">
      <c r="A552" s="9">
        <v>550</v>
      </c>
      <c r="B552" s="10" t="s">
        <v>590</v>
      </c>
      <c r="C552" s="11">
        <v>3.13</v>
      </c>
      <c r="D552" s="10" t="s">
        <v>45</v>
      </c>
      <c r="E552" s="10" t="s">
        <v>47</v>
      </c>
    </row>
    <row r="553" ht="18" spans="1:5">
      <c r="A553" s="9">
        <v>551</v>
      </c>
      <c r="B553" s="10" t="s">
        <v>591</v>
      </c>
      <c r="C553" s="11">
        <v>3.1</v>
      </c>
      <c r="D553" s="10" t="s">
        <v>98</v>
      </c>
      <c r="E553" s="10" t="s">
        <v>47</v>
      </c>
    </row>
    <row r="554" ht="18" spans="1:5">
      <c r="A554" s="9">
        <v>552</v>
      </c>
      <c r="B554" s="10" t="s">
        <v>592</v>
      </c>
      <c r="C554" s="11">
        <v>3.09</v>
      </c>
      <c r="D554" s="10" t="s">
        <v>31</v>
      </c>
      <c r="E554" s="10" t="s">
        <v>47</v>
      </c>
    </row>
    <row r="555" ht="18" spans="1:5">
      <c r="A555" s="9">
        <v>553</v>
      </c>
      <c r="B555" s="10" t="s">
        <v>593</v>
      </c>
      <c r="C555" s="11">
        <v>3.07</v>
      </c>
      <c r="D555" s="10" t="s">
        <v>130</v>
      </c>
      <c r="E555" s="10" t="s">
        <v>47</v>
      </c>
    </row>
    <row r="556" ht="18" spans="1:5">
      <c r="A556" s="9">
        <v>554</v>
      </c>
      <c r="B556" s="10" t="s">
        <v>594</v>
      </c>
      <c r="C556" s="11">
        <v>3.07</v>
      </c>
      <c r="D556" s="10" t="s">
        <v>35</v>
      </c>
      <c r="E556" s="10" t="s">
        <v>47</v>
      </c>
    </row>
    <row r="557" ht="18" spans="1:5">
      <c r="A557" s="9">
        <v>555</v>
      </c>
      <c r="B557" s="10" t="s">
        <v>595</v>
      </c>
      <c r="C557" s="11">
        <v>3.05</v>
      </c>
      <c r="D557" s="10" t="s">
        <v>22</v>
      </c>
      <c r="E557" s="10" t="s">
        <v>47</v>
      </c>
    </row>
    <row r="558" ht="18" spans="1:5">
      <c r="A558" s="9">
        <v>556</v>
      </c>
      <c r="B558" s="10" t="s">
        <v>596</v>
      </c>
      <c r="C558" s="11">
        <v>3.03</v>
      </c>
      <c r="D558" s="10" t="s">
        <v>102</v>
      </c>
      <c r="E558" s="10" t="s">
        <v>47</v>
      </c>
    </row>
    <row r="559" ht="18" spans="1:5">
      <c r="A559" s="9">
        <v>557</v>
      </c>
      <c r="B559" s="10" t="s">
        <v>597</v>
      </c>
      <c r="C559" s="11">
        <v>3.01</v>
      </c>
      <c r="D559" s="10" t="s">
        <v>102</v>
      </c>
      <c r="E559" s="10" t="s">
        <v>47</v>
      </c>
    </row>
    <row r="560" ht="18" spans="1:5">
      <c r="A560" s="9">
        <v>558</v>
      </c>
      <c r="B560" s="10" t="s">
        <v>598</v>
      </c>
      <c r="C560" s="11">
        <v>2.97</v>
      </c>
      <c r="D560" s="10" t="s">
        <v>164</v>
      </c>
      <c r="E560" s="10" t="s">
        <v>47</v>
      </c>
    </row>
    <row r="561" ht="18" spans="1:5">
      <c r="A561" s="9">
        <v>559</v>
      </c>
      <c r="B561" s="10" t="s">
        <v>599</v>
      </c>
      <c r="C561" s="10">
        <v>2.96</v>
      </c>
      <c r="D561" s="10" t="s">
        <v>40</v>
      </c>
      <c r="E561" s="10" t="s">
        <v>47</v>
      </c>
    </row>
    <row r="562" ht="18" spans="1:5">
      <c r="A562" s="9">
        <v>560</v>
      </c>
      <c r="B562" s="10" t="s">
        <v>600</v>
      </c>
      <c r="C562" s="11">
        <v>2.95</v>
      </c>
      <c r="D562" s="10" t="s">
        <v>27</v>
      </c>
      <c r="E562" s="10" t="s">
        <v>47</v>
      </c>
    </row>
    <row r="563" ht="18" spans="1:5">
      <c r="A563" s="9">
        <v>561</v>
      </c>
      <c r="B563" s="10" t="s">
        <v>601</v>
      </c>
      <c r="C563" s="11">
        <v>2.95</v>
      </c>
      <c r="D563" s="10" t="s">
        <v>51</v>
      </c>
      <c r="E563" s="10" t="s">
        <v>47</v>
      </c>
    </row>
    <row r="564" ht="18" spans="1:5">
      <c r="A564" s="9">
        <v>562</v>
      </c>
      <c r="B564" s="10" t="s">
        <v>602</v>
      </c>
      <c r="C564" s="11">
        <v>2.95</v>
      </c>
      <c r="D564" s="10" t="s">
        <v>18</v>
      </c>
      <c r="E564" s="10" t="s">
        <v>47</v>
      </c>
    </row>
    <row r="565" ht="18" spans="1:5">
      <c r="A565" s="9">
        <v>563</v>
      </c>
      <c r="B565" s="10" t="s">
        <v>603</v>
      </c>
      <c r="C565" s="11">
        <v>2.95</v>
      </c>
      <c r="D565" s="10" t="s">
        <v>20</v>
      </c>
      <c r="E565" s="10" t="s">
        <v>47</v>
      </c>
    </row>
    <row r="566" ht="18" spans="1:5">
      <c r="A566" s="9">
        <v>564</v>
      </c>
      <c r="B566" s="10" t="s">
        <v>604</v>
      </c>
      <c r="C566" s="11">
        <v>2.94</v>
      </c>
      <c r="D566" s="10" t="s">
        <v>27</v>
      </c>
      <c r="E566" s="10" t="s">
        <v>47</v>
      </c>
    </row>
    <row r="567" ht="18" spans="1:5">
      <c r="A567" s="9">
        <v>565</v>
      </c>
      <c r="B567" s="10" t="s">
        <v>605</v>
      </c>
      <c r="C567" s="10">
        <v>2.94</v>
      </c>
      <c r="D567" s="10" t="s">
        <v>51</v>
      </c>
      <c r="E567" s="10" t="s">
        <v>47</v>
      </c>
    </row>
    <row r="568" ht="18" spans="1:5">
      <c r="A568" s="9">
        <v>566</v>
      </c>
      <c r="B568" s="10" t="s">
        <v>606</v>
      </c>
      <c r="C568" s="11">
        <v>2.93</v>
      </c>
      <c r="D568" s="10" t="s">
        <v>173</v>
      </c>
      <c r="E568" s="10" t="s">
        <v>47</v>
      </c>
    </row>
    <row r="569" ht="18" spans="1:5">
      <c r="A569" s="9">
        <v>567</v>
      </c>
      <c r="B569" s="10" t="s">
        <v>607</v>
      </c>
      <c r="C569" s="11">
        <v>2.92</v>
      </c>
      <c r="D569" s="10" t="s">
        <v>51</v>
      </c>
      <c r="E569" s="10" t="s">
        <v>47</v>
      </c>
    </row>
    <row r="570" ht="18" spans="1:5">
      <c r="A570" s="9">
        <v>568</v>
      </c>
      <c r="B570" s="10" t="s">
        <v>608</v>
      </c>
      <c r="C570" s="11">
        <v>2.91</v>
      </c>
      <c r="D570" s="10" t="s">
        <v>35</v>
      </c>
      <c r="E570" s="10" t="s">
        <v>47</v>
      </c>
    </row>
    <row r="571" ht="18" spans="1:5">
      <c r="A571" s="9">
        <v>569</v>
      </c>
      <c r="B571" s="10" t="s">
        <v>609</v>
      </c>
      <c r="C571" s="11">
        <v>2.89</v>
      </c>
      <c r="D571" s="10" t="s">
        <v>20</v>
      </c>
      <c r="E571" s="10" t="s">
        <v>47</v>
      </c>
    </row>
    <row r="572" ht="18" spans="1:5">
      <c r="A572" s="9">
        <v>570</v>
      </c>
      <c r="B572" s="10" t="s">
        <v>610</v>
      </c>
      <c r="C572" s="11">
        <v>2.88</v>
      </c>
      <c r="D572" s="10" t="s">
        <v>35</v>
      </c>
      <c r="E572" s="10" t="s">
        <v>47</v>
      </c>
    </row>
    <row r="573" ht="18" spans="1:5">
      <c r="A573" s="9">
        <v>571</v>
      </c>
      <c r="B573" s="10" t="s">
        <v>611</v>
      </c>
      <c r="C573" s="11">
        <v>2.85</v>
      </c>
      <c r="D573" s="10" t="s">
        <v>20</v>
      </c>
      <c r="E573" s="10" t="s">
        <v>47</v>
      </c>
    </row>
    <row r="574" ht="18" spans="1:5">
      <c r="A574" s="9">
        <v>572</v>
      </c>
      <c r="B574" s="10" t="s">
        <v>612</v>
      </c>
      <c r="C574" s="11">
        <v>2.84</v>
      </c>
      <c r="D574" s="10" t="s">
        <v>53</v>
      </c>
      <c r="E574" s="10" t="s">
        <v>47</v>
      </c>
    </row>
    <row r="575" ht="18" spans="1:5">
      <c r="A575" s="9">
        <v>573</v>
      </c>
      <c r="B575" s="10" t="s">
        <v>613</v>
      </c>
      <c r="C575" s="11">
        <v>2.84</v>
      </c>
      <c r="D575" s="10" t="s">
        <v>18</v>
      </c>
      <c r="E575" s="10" t="s">
        <v>47</v>
      </c>
    </row>
    <row r="576" ht="18" spans="1:5">
      <c r="A576" s="9">
        <v>574</v>
      </c>
      <c r="B576" s="10" t="s">
        <v>614</v>
      </c>
      <c r="C576" s="11">
        <v>2.8</v>
      </c>
      <c r="D576" s="10" t="s">
        <v>399</v>
      </c>
      <c r="E576" s="10" t="s">
        <v>47</v>
      </c>
    </row>
    <row r="577" ht="18" spans="1:5">
      <c r="A577" s="9">
        <v>575</v>
      </c>
      <c r="B577" s="10" t="s">
        <v>615</v>
      </c>
      <c r="C577" s="11">
        <v>2.77</v>
      </c>
      <c r="D577" s="10" t="s">
        <v>51</v>
      </c>
      <c r="E577" s="10" t="s">
        <v>47</v>
      </c>
    </row>
    <row r="578" ht="18" spans="1:5">
      <c r="A578" s="9">
        <v>576</v>
      </c>
      <c r="B578" s="10" t="s">
        <v>616</v>
      </c>
      <c r="C578" s="11">
        <v>2.75</v>
      </c>
      <c r="D578" s="10" t="s">
        <v>212</v>
      </c>
      <c r="E578" s="10" t="s">
        <v>47</v>
      </c>
    </row>
    <row r="579" ht="18" spans="1:5">
      <c r="A579" s="9">
        <v>577</v>
      </c>
      <c r="B579" s="10" t="s">
        <v>617</v>
      </c>
      <c r="C579" s="11">
        <v>2.75</v>
      </c>
      <c r="D579" s="10" t="s">
        <v>20</v>
      </c>
      <c r="E579" s="10" t="s">
        <v>47</v>
      </c>
    </row>
    <row r="580" ht="18" spans="1:5">
      <c r="A580" s="9">
        <v>578</v>
      </c>
      <c r="B580" s="10" t="s">
        <v>618</v>
      </c>
      <c r="C580" s="10">
        <v>2.74</v>
      </c>
      <c r="D580" s="10" t="s">
        <v>51</v>
      </c>
      <c r="E580" s="10" t="s">
        <v>47</v>
      </c>
    </row>
    <row r="581" ht="18" spans="1:5">
      <c r="A581" s="9">
        <v>579</v>
      </c>
      <c r="B581" s="10" t="s">
        <v>619</v>
      </c>
      <c r="C581" s="11">
        <v>2.72</v>
      </c>
      <c r="D581" s="10" t="s">
        <v>71</v>
      </c>
      <c r="E581" s="10" t="s">
        <v>47</v>
      </c>
    </row>
    <row r="582" ht="18" spans="1:5">
      <c r="A582" s="9">
        <v>580</v>
      </c>
      <c r="B582" s="10" t="s">
        <v>620</v>
      </c>
      <c r="C582" s="11">
        <v>2.72</v>
      </c>
      <c r="D582" s="10" t="s">
        <v>51</v>
      </c>
      <c r="E582" s="10" t="s">
        <v>47</v>
      </c>
    </row>
    <row r="583" ht="18" spans="1:5">
      <c r="A583" s="9">
        <v>581</v>
      </c>
      <c r="B583" s="10" t="s">
        <v>621</v>
      </c>
      <c r="C583" s="11">
        <v>2.68</v>
      </c>
      <c r="D583" s="10" t="s">
        <v>38</v>
      </c>
      <c r="E583" s="10" t="s">
        <v>47</v>
      </c>
    </row>
    <row r="584" ht="18" spans="1:5">
      <c r="A584" s="9">
        <v>582</v>
      </c>
      <c r="B584" s="10" t="s">
        <v>622</v>
      </c>
      <c r="C584" s="11">
        <v>2.65</v>
      </c>
      <c r="D584" s="10" t="s">
        <v>40</v>
      </c>
      <c r="E584" s="10" t="s">
        <v>47</v>
      </c>
    </row>
    <row r="585" ht="18" spans="1:5">
      <c r="A585" s="9">
        <v>583</v>
      </c>
      <c r="B585" s="10" t="s">
        <v>623</v>
      </c>
      <c r="C585" s="11">
        <v>2.63</v>
      </c>
      <c r="D585" s="10" t="s">
        <v>51</v>
      </c>
      <c r="E585" s="10" t="s">
        <v>47</v>
      </c>
    </row>
    <row r="586" ht="18" spans="1:5">
      <c r="A586" s="9">
        <v>584</v>
      </c>
      <c r="B586" s="10" t="s">
        <v>624</v>
      </c>
      <c r="C586" s="11">
        <v>2.63</v>
      </c>
      <c r="D586" s="10" t="s">
        <v>173</v>
      </c>
      <c r="E586" s="10" t="s">
        <v>47</v>
      </c>
    </row>
    <row r="587" ht="18" spans="1:5">
      <c r="A587" s="9">
        <v>585</v>
      </c>
      <c r="B587" s="10" t="s">
        <v>625</v>
      </c>
      <c r="C587" s="11">
        <v>2.56</v>
      </c>
      <c r="D587" s="10" t="s">
        <v>31</v>
      </c>
      <c r="E587" s="10" t="s">
        <v>47</v>
      </c>
    </row>
    <row r="588" ht="18" spans="1:5">
      <c r="A588" s="9">
        <v>586</v>
      </c>
      <c r="B588" s="10" t="s">
        <v>626</v>
      </c>
      <c r="C588" s="11">
        <v>2.53</v>
      </c>
      <c r="D588" s="10" t="s">
        <v>27</v>
      </c>
      <c r="E588" s="10" t="s">
        <v>47</v>
      </c>
    </row>
    <row r="589" ht="18" spans="1:5">
      <c r="A589" s="9">
        <v>587</v>
      </c>
      <c r="B589" s="10" t="s">
        <v>627</v>
      </c>
      <c r="C589" s="11">
        <v>2.52</v>
      </c>
      <c r="D589" s="10" t="s">
        <v>22</v>
      </c>
      <c r="E589" s="10" t="s">
        <v>47</v>
      </c>
    </row>
    <row r="590" ht="18" spans="1:5">
      <c r="A590" s="9">
        <v>588</v>
      </c>
      <c r="B590" s="10" t="s">
        <v>628</v>
      </c>
      <c r="C590" s="11">
        <v>2.52</v>
      </c>
      <c r="D590" s="10" t="s">
        <v>22</v>
      </c>
      <c r="E590" s="10" t="s">
        <v>47</v>
      </c>
    </row>
    <row r="591" ht="18" spans="1:5">
      <c r="A591" s="9">
        <v>589</v>
      </c>
      <c r="B591" s="10" t="s">
        <v>629</v>
      </c>
      <c r="C591" s="11">
        <v>2.49</v>
      </c>
      <c r="D591" s="10" t="s">
        <v>164</v>
      </c>
      <c r="E591" s="10" t="s">
        <v>47</v>
      </c>
    </row>
    <row r="592" ht="18" spans="1:5">
      <c r="A592" s="9">
        <v>590</v>
      </c>
      <c r="B592" s="10" t="s">
        <v>630</v>
      </c>
      <c r="C592" s="11">
        <v>2.47</v>
      </c>
      <c r="D592" s="10" t="s">
        <v>35</v>
      </c>
      <c r="E592" s="10" t="s">
        <v>47</v>
      </c>
    </row>
    <row r="593" ht="18" spans="1:5">
      <c r="A593" s="9">
        <v>591</v>
      </c>
      <c r="B593" s="10" t="s">
        <v>631</v>
      </c>
      <c r="C593" s="11">
        <v>2.43</v>
      </c>
      <c r="D593" s="10" t="s">
        <v>51</v>
      </c>
      <c r="E593" s="10" t="s">
        <v>47</v>
      </c>
    </row>
    <row r="594" ht="18" spans="1:5">
      <c r="A594" s="9">
        <v>592</v>
      </c>
      <c r="B594" s="10" t="s">
        <v>632</v>
      </c>
      <c r="C594" s="11">
        <v>2.4</v>
      </c>
      <c r="D594" s="10" t="s">
        <v>173</v>
      </c>
      <c r="E594" s="10" t="s">
        <v>47</v>
      </c>
    </row>
    <row r="595" ht="18" spans="1:5">
      <c r="A595" s="9">
        <v>593</v>
      </c>
      <c r="B595" s="10" t="s">
        <v>581</v>
      </c>
      <c r="C595" s="11">
        <v>2.39</v>
      </c>
      <c r="D595" s="10" t="s">
        <v>45</v>
      </c>
      <c r="E595" s="10" t="s">
        <v>47</v>
      </c>
    </row>
    <row r="596" ht="18" spans="1:5">
      <c r="A596" s="9">
        <v>594</v>
      </c>
      <c r="B596" s="10" t="s">
        <v>633</v>
      </c>
      <c r="C596" s="11">
        <v>2.38</v>
      </c>
      <c r="D596" s="10" t="s">
        <v>35</v>
      </c>
      <c r="E596" s="10" t="s">
        <v>47</v>
      </c>
    </row>
    <row r="597" ht="18" spans="1:5">
      <c r="A597" s="9">
        <v>595</v>
      </c>
      <c r="B597" s="10" t="s">
        <v>634</v>
      </c>
      <c r="C597" s="11">
        <v>2.36</v>
      </c>
      <c r="D597" s="10" t="s">
        <v>173</v>
      </c>
      <c r="E597" s="10" t="s">
        <v>47</v>
      </c>
    </row>
    <row r="598" ht="18" spans="1:5">
      <c r="A598" s="9">
        <v>596</v>
      </c>
      <c r="B598" s="10" t="s">
        <v>635</v>
      </c>
      <c r="C598" s="11">
        <v>2.32</v>
      </c>
      <c r="D598" s="10" t="s">
        <v>53</v>
      </c>
      <c r="E598" s="10" t="s">
        <v>47</v>
      </c>
    </row>
    <row r="599" ht="18" spans="1:5">
      <c r="A599" s="9">
        <v>597</v>
      </c>
      <c r="B599" s="10" t="s">
        <v>636</v>
      </c>
      <c r="C599" s="11">
        <v>2.3</v>
      </c>
      <c r="D599" s="10" t="s">
        <v>27</v>
      </c>
      <c r="E599" s="10" t="s">
        <v>47</v>
      </c>
    </row>
    <row r="600" ht="18" spans="1:5">
      <c r="A600" s="9">
        <v>598</v>
      </c>
      <c r="B600" s="10" t="s">
        <v>637</v>
      </c>
      <c r="C600" s="10">
        <v>2.29</v>
      </c>
      <c r="D600" s="10" t="s">
        <v>27</v>
      </c>
      <c r="E600" s="10" t="s">
        <v>47</v>
      </c>
    </row>
    <row r="601" ht="18" spans="1:5">
      <c r="A601" s="9">
        <v>599</v>
      </c>
      <c r="B601" s="10" t="s">
        <v>638</v>
      </c>
      <c r="C601" s="11">
        <v>2.21</v>
      </c>
      <c r="D601" s="10" t="s">
        <v>53</v>
      </c>
      <c r="E601" s="10" t="s">
        <v>47</v>
      </c>
    </row>
    <row r="602" ht="18" spans="1:5">
      <c r="A602" s="9">
        <v>600</v>
      </c>
      <c r="B602" s="10" t="s">
        <v>639</v>
      </c>
      <c r="C602" s="10">
        <v>2.2</v>
      </c>
      <c r="D602" s="10" t="s">
        <v>187</v>
      </c>
      <c r="E602" s="10" t="s">
        <v>47</v>
      </c>
    </row>
    <row r="603" ht="18" spans="1:5">
      <c r="A603" s="9">
        <v>601</v>
      </c>
      <c r="B603" s="10" t="s">
        <v>640</v>
      </c>
      <c r="C603" s="11">
        <v>2.16</v>
      </c>
      <c r="D603" s="10" t="s">
        <v>27</v>
      </c>
      <c r="E603" s="10" t="s">
        <v>47</v>
      </c>
    </row>
    <row r="604" ht="18" spans="1:5">
      <c r="A604" s="9">
        <v>602</v>
      </c>
      <c r="B604" s="10" t="s">
        <v>641</v>
      </c>
      <c r="C604" s="11">
        <v>2.14</v>
      </c>
      <c r="D604" s="10" t="s">
        <v>102</v>
      </c>
      <c r="E604" s="10" t="s">
        <v>47</v>
      </c>
    </row>
    <row r="605" ht="18" spans="1:5">
      <c r="A605" s="9">
        <v>603</v>
      </c>
      <c r="B605" s="10" t="s">
        <v>642</v>
      </c>
      <c r="C605" s="11">
        <v>2.13</v>
      </c>
      <c r="D605" s="10" t="s">
        <v>187</v>
      </c>
      <c r="E605" s="10" t="s">
        <v>47</v>
      </c>
    </row>
    <row r="606" ht="18" spans="1:5">
      <c r="A606" s="9">
        <v>604</v>
      </c>
      <c r="B606" s="10" t="s">
        <v>643</v>
      </c>
      <c r="C606" s="11">
        <v>2.08</v>
      </c>
      <c r="D606" s="10" t="s">
        <v>27</v>
      </c>
      <c r="E606" s="10" t="s">
        <v>47</v>
      </c>
    </row>
    <row r="607" ht="18" spans="1:5">
      <c r="A607" s="9">
        <v>605</v>
      </c>
      <c r="B607" s="10" t="s">
        <v>644</v>
      </c>
      <c r="C607" s="11">
        <v>2.07</v>
      </c>
      <c r="D607" s="10" t="s">
        <v>102</v>
      </c>
      <c r="E607" s="10" t="s">
        <v>47</v>
      </c>
    </row>
    <row r="608" ht="18" spans="1:5">
      <c r="A608" s="9">
        <v>606</v>
      </c>
      <c r="B608" s="10" t="s">
        <v>645</v>
      </c>
      <c r="C608" s="11">
        <v>2.04</v>
      </c>
      <c r="D608" s="10" t="s">
        <v>187</v>
      </c>
      <c r="E608" s="10" t="s">
        <v>47</v>
      </c>
    </row>
    <row r="609" ht="18" spans="1:5">
      <c r="A609" s="9">
        <v>607</v>
      </c>
      <c r="B609" s="10" t="s">
        <v>646</v>
      </c>
      <c r="C609" s="11">
        <v>1.9</v>
      </c>
      <c r="D609" s="10" t="s">
        <v>22</v>
      </c>
      <c r="E609" s="10" t="s">
        <v>47</v>
      </c>
    </row>
    <row r="610" ht="18" spans="1:5">
      <c r="A610" s="9">
        <v>608</v>
      </c>
      <c r="B610" s="10" t="s">
        <v>647</v>
      </c>
      <c r="C610" s="11">
        <v>1.88</v>
      </c>
      <c r="D610" s="10" t="s">
        <v>173</v>
      </c>
      <c r="E610" s="10" t="s">
        <v>47</v>
      </c>
    </row>
    <row r="611" ht="18" spans="1:5">
      <c r="A611" s="9">
        <v>609</v>
      </c>
      <c r="B611" s="10" t="s">
        <v>648</v>
      </c>
      <c r="C611" s="11">
        <v>1.85</v>
      </c>
      <c r="D611" s="10" t="s">
        <v>38</v>
      </c>
      <c r="E611" s="10" t="s">
        <v>47</v>
      </c>
    </row>
    <row r="612" ht="18" spans="1:5">
      <c r="A612" s="9">
        <v>610</v>
      </c>
      <c r="B612" s="10" t="s">
        <v>649</v>
      </c>
      <c r="C612" s="11">
        <v>1.82</v>
      </c>
      <c r="D612" s="10" t="s">
        <v>22</v>
      </c>
      <c r="E612" s="10" t="s">
        <v>47</v>
      </c>
    </row>
    <row r="613" ht="18" spans="1:5">
      <c r="A613" s="9">
        <v>611</v>
      </c>
      <c r="B613" s="10" t="s">
        <v>650</v>
      </c>
      <c r="C613" s="11">
        <v>1.81</v>
      </c>
      <c r="D613" s="10" t="s">
        <v>233</v>
      </c>
      <c r="E613" s="10" t="s">
        <v>47</v>
      </c>
    </row>
    <row r="614" ht="18" spans="1:5">
      <c r="A614" s="9">
        <v>612</v>
      </c>
      <c r="B614" s="10" t="s">
        <v>651</v>
      </c>
      <c r="C614" s="11">
        <v>1.81</v>
      </c>
      <c r="D614" s="10" t="s">
        <v>399</v>
      </c>
      <c r="E614" s="10" t="s">
        <v>47</v>
      </c>
    </row>
    <row r="615" ht="18" spans="1:5">
      <c r="A615" s="9">
        <v>613</v>
      </c>
      <c r="B615" s="10" t="s">
        <v>652</v>
      </c>
      <c r="C615" s="11">
        <v>1.8</v>
      </c>
      <c r="D615" s="10" t="s">
        <v>102</v>
      </c>
      <c r="E615" s="10" t="s">
        <v>47</v>
      </c>
    </row>
    <row r="616" ht="18" spans="1:5">
      <c r="A616" s="9">
        <v>614</v>
      </c>
      <c r="B616" s="10" t="s">
        <v>653</v>
      </c>
      <c r="C616" s="11">
        <v>1.8</v>
      </c>
      <c r="D616" s="10" t="s">
        <v>107</v>
      </c>
      <c r="E616" s="10" t="s">
        <v>47</v>
      </c>
    </row>
    <row r="617" ht="18" spans="1:5">
      <c r="A617" s="9">
        <v>615</v>
      </c>
      <c r="B617" s="10" t="s">
        <v>654</v>
      </c>
      <c r="C617" s="11">
        <v>1.71</v>
      </c>
      <c r="D617" s="10" t="s">
        <v>107</v>
      </c>
      <c r="E617" s="10" t="s">
        <v>47</v>
      </c>
    </row>
    <row r="618" ht="18" spans="1:5">
      <c r="A618" s="9">
        <v>616</v>
      </c>
      <c r="B618" s="10" t="s">
        <v>655</v>
      </c>
      <c r="C618" s="11">
        <v>1.69</v>
      </c>
      <c r="D618" s="10" t="s">
        <v>27</v>
      </c>
      <c r="E618" s="10" t="s">
        <v>47</v>
      </c>
    </row>
    <row r="619" ht="18" spans="1:5">
      <c r="A619" s="9">
        <v>617</v>
      </c>
      <c r="B619" s="10" t="s">
        <v>656</v>
      </c>
      <c r="C619" s="11">
        <v>1.69</v>
      </c>
      <c r="D619" s="10" t="s">
        <v>45</v>
      </c>
      <c r="E619" s="10" t="s">
        <v>47</v>
      </c>
    </row>
    <row r="620" ht="18" spans="1:5">
      <c r="A620" s="9">
        <v>618</v>
      </c>
      <c r="B620" s="10" t="s">
        <v>657</v>
      </c>
      <c r="C620" s="11">
        <v>1.54</v>
      </c>
      <c r="D620" s="10" t="s">
        <v>233</v>
      </c>
      <c r="E620" s="10" t="s">
        <v>47</v>
      </c>
    </row>
    <row r="621" ht="18" spans="1:5">
      <c r="A621" s="9">
        <v>619</v>
      </c>
      <c r="B621" s="10" t="s">
        <v>658</v>
      </c>
      <c r="C621" s="11">
        <v>1.53</v>
      </c>
      <c r="D621" s="10" t="s">
        <v>40</v>
      </c>
      <c r="E621" s="10" t="s">
        <v>47</v>
      </c>
    </row>
    <row r="622" ht="18" spans="1:5">
      <c r="A622" s="9">
        <v>620</v>
      </c>
      <c r="B622" s="10" t="s">
        <v>659</v>
      </c>
      <c r="C622" s="11">
        <v>1.48</v>
      </c>
      <c r="D622" s="10" t="s">
        <v>27</v>
      </c>
      <c r="E622" s="10" t="s">
        <v>47</v>
      </c>
    </row>
    <row r="623" ht="18" spans="1:5">
      <c r="A623" s="9">
        <v>621</v>
      </c>
      <c r="B623" s="10" t="s">
        <v>660</v>
      </c>
      <c r="C623" s="11">
        <v>1.27</v>
      </c>
      <c r="D623" s="10" t="s">
        <v>173</v>
      </c>
      <c r="E623" s="10" t="s">
        <v>47</v>
      </c>
    </row>
  </sheetData>
  <mergeCells count="1">
    <mergeCell ref="A1:E1"/>
  </mergeCells>
  <conditionalFormatting sqref="B1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2021年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牧神</cp:lastModifiedBy>
  <dcterms:created xsi:type="dcterms:W3CDTF">2022-11-06T01:37:00Z</dcterms:created>
  <dcterms:modified xsi:type="dcterms:W3CDTF">2023-02-07T16:43:56Z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2052-5.0.0.7550</vt:lpwstr>
  </property>
  <property fmtid="{D5CDD505-2E9C-101B-9397-08002B2CF9AE}" pid="3" name="ICV">
    <vt:lpwstr>5C2880794CD82B394C0FE2638C6176A2</vt:lpwstr>
  </property>
</Properties>
</file>