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2" sheetId="4" r:id="rId1"/>
  </sheets>
  <definedNames>
    <definedName name="_xlnm._FilterDatabase" localSheetId="0" hidden="1">Sheet2!$A$2:$H$1340</definedName>
  </definedNames>
  <calcPr calcId="144525"/>
</workbook>
</file>

<file path=xl/sharedStrings.xml><?xml version="1.0" encoding="utf-8"?>
<sst xmlns="http://schemas.openxmlformats.org/spreadsheetml/2006/main" count="9133" uniqueCount="4195">
  <si>
    <t>全国民办中学汇总表  （数据来源：搜学网）
原文链接：http://xuexiao.51sxue.com/slist/?o=&amp;t=3&amp;areaCodeS=&amp;level=&amp;sp=2&amp;score=&amp;order=&amp;areaS=%C8%AB%B9%FA&amp;searchKey=</t>
  </si>
  <si>
    <t>序号</t>
  </si>
  <si>
    <t>学校名称</t>
  </si>
  <si>
    <t>地区</t>
  </si>
  <si>
    <t>属性</t>
  </si>
  <si>
    <t>办学性质</t>
  </si>
  <si>
    <t>类型</t>
  </si>
  <si>
    <t>学校地址</t>
  </si>
  <si>
    <t>联系电话</t>
  </si>
  <si>
    <t>上海市世界外国语中学（世外中学）</t>
  </si>
  <si>
    <t>上海市 徐汇区</t>
  </si>
  <si>
    <t>市重点</t>
  </si>
  <si>
    <t>民办</t>
  </si>
  <si>
    <t>中学</t>
  </si>
  <si>
    <t>上海市徐汇区虹漕南路602号</t>
  </si>
  <si>
    <t>021-54198567</t>
  </si>
  <si>
    <t>上海西南位育中学（初中）</t>
  </si>
  <si>
    <t>上海市徐汇区宜山路671号</t>
  </si>
  <si>
    <t>021-64088658</t>
  </si>
  <si>
    <t>无锡学而思教育有限公司洛社分公司</t>
  </si>
  <si>
    <t>江苏省 无锡市 惠山区</t>
  </si>
  <si>
    <t>全国重点</t>
  </si>
  <si>
    <t>洛社天奇城1-118民生银行往东50米</t>
  </si>
  <si>
    <t>上海张江集团学校</t>
  </si>
  <si>
    <t>上海市 浦东新区</t>
  </si>
  <si>
    <t>上海市浦东区浦东张江高科技园区藿香路38号</t>
  </si>
  <si>
    <t>021-50802612 021-50278818-8005</t>
  </si>
  <si>
    <t>华南师范大学附属中学（华师附中）</t>
  </si>
  <si>
    <t>广东省 广州市 天河区</t>
  </si>
  <si>
    <t>广东省广州市天河区中山大道西1号</t>
  </si>
  <si>
    <t>020-38630561 38630511</t>
  </si>
  <si>
    <t>西安高新第一中学（高新一中）</t>
  </si>
  <si>
    <t>陕西省 西安市 高新区</t>
  </si>
  <si>
    <t>省重点</t>
  </si>
  <si>
    <t>陕西省西安市高新区唐延路23号（西安海关南侧）</t>
  </si>
  <si>
    <t>029-88323755</t>
  </si>
  <si>
    <t>南京外国语学校（高中）</t>
  </si>
  <si>
    <t>江苏省 南京市 玄武区</t>
  </si>
  <si>
    <t>江苏省南京市玄武区北京东路30号</t>
  </si>
  <si>
    <t>025-84555412</t>
  </si>
  <si>
    <t>上海外国语大学附属双语学校（上外双语）</t>
  </si>
  <si>
    <t>上海市 杨浦区</t>
  </si>
  <si>
    <t>上海市杨浦区永吉路351号</t>
  </si>
  <si>
    <t>021-55805273</t>
  </si>
  <si>
    <t>上海市平和双语学校国际部</t>
  </si>
  <si>
    <t>区重点</t>
  </si>
  <si>
    <t>上海市浦东新区黄杨路261号</t>
  </si>
  <si>
    <t>021-50310417 021-58541617</t>
  </si>
  <si>
    <t>上海市平和双语学校（高中部）</t>
  </si>
  <si>
    <t>上海市民办上宝中学（初中）</t>
  </si>
  <si>
    <t>上海市 闵行区</t>
  </si>
  <si>
    <t>上海闵行区农谊路1号</t>
  </si>
  <si>
    <t>021-54866016</t>
  </si>
  <si>
    <t>上海民办凯慧初级中学</t>
  </si>
  <si>
    <t>上海市杨浦区大连路1530号</t>
  </si>
  <si>
    <t>021-65025518</t>
  </si>
  <si>
    <t>上海民办华育中学（华育中学）</t>
  </si>
  <si>
    <t>上海市徐汇区龙吟路99号（老校区-罗秀路99号）</t>
  </si>
  <si>
    <t>021-55350909</t>
  </si>
  <si>
    <t>温州外国语学校</t>
  </si>
  <si>
    <t>浙江省 温州市 鹿城区</t>
  </si>
  <si>
    <t>浙江省温州市学院西路166号</t>
  </si>
  <si>
    <t>0577-88117367 0577-88117387</t>
  </si>
  <si>
    <t>上海协和双语学校（虹桥校区）</t>
  </si>
  <si>
    <t>上海市闵行区虹泉路999号</t>
  </si>
  <si>
    <t>021-51753010 51753011</t>
  </si>
  <si>
    <t>宁波万里国际学校（高中）</t>
  </si>
  <si>
    <t>浙江省 宁波市</t>
  </si>
  <si>
    <t>浙江省宁波市国家高新区腊梅路151号</t>
  </si>
  <si>
    <t>0574-87916100 87900521</t>
  </si>
  <si>
    <t>上海市杨浦实验学校（初中）</t>
  </si>
  <si>
    <t>上海市杨浦区开鲁路40号</t>
  </si>
  <si>
    <t>021-65065691</t>
  </si>
  <si>
    <t>上海市西南模范中学（初中）</t>
  </si>
  <si>
    <t>上海市徐汇区百色路汇成一村67号/临江路28号（分校）</t>
  </si>
  <si>
    <t>021-64232457</t>
  </si>
  <si>
    <t>哈尔滨德强学校初中部</t>
  </si>
  <si>
    <t>黑龙江 哈尔滨市 香坊区</t>
  </si>
  <si>
    <t>哈尔滨香坊区公滨路58-3号</t>
  </si>
  <si>
    <t>0451-55160688</t>
  </si>
  <si>
    <t>北京牛栏山一中实验学校</t>
  </si>
  <si>
    <t>北京市 顺义区</t>
  </si>
  <si>
    <t>北京市顺义区新城顺安路99号</t>
  </si>
  <si>
    <t>010-81480901</t>
  </si>
  <si>
    <t>上海市民办平和学校</t>
  </si>
  <si>
    <t>021-50312340</t>
  </si>
  <si>
    <t>广州市越秀区二中应元学校（二中应元）</t>
  </si>
  <si>
    <t>广东省 广州市 越秀区</t>
  </si>
  <si>
    <t>广东省广州市越秀区应元路7号</t>
  </si>
  <si>
    <t>020-83560977转8822、8823 020-83567292</t>
  </si>
  <si>
    <t>上海市九峰实验学校</t>
  </si>
  <si>
    <t>上海市 松江区</t>
  </si>
  <si>
    <t>上海市松江方塔北路319号</t>
  </si>
  <si>
    <t>021-67830310</t>
  </si>
  <si>
    <t>杭州市建兰中学</t>
  </si>
  <si>
    <t>浙江省 杭州市 上城区</t>
  </si>
  <si>
    <t>浙江省杭州市上城区抚宁巷58号</t>
  </si>
  <si>
    <t>0571-86815265</t>
  </si>
  <si>
    <t>上海同济大学附属存志学校（民办存志中学）</t>
  </si>
  <si>
    <t>上海市杨浦区许昌路1474号</t>
  </si>
  <si>
    <t>021-65036236 021-65029970</t>
  </si>
  <si>
    <t>无锡外国语中学</t>
  </si>
  <si>
    <t>江苏省 无锡市 北塘区</t>
  </si>
  <si>
    <t>江苏省无锡市北塘区通惠西路62号</t>
  </si>
  <si>
    <t>0510-83704661</t>
  </si>
  <si>
    <t>佛山市容桂实验学校</t>
  </si>
  <si>
    <t>广东省 佛山市 顺德区</t>
  </si>
  <si>
    <t>广东省佛山市顺德区容桂街道教育南路1号容桂实验学校</t>
  </si>
  <si>
    <t>0757-26382536 0757-26382577</t>
  </si>
  <si>
    <t>衡阳市成章实验中学（衡阳市第八中学初中部）</t>
  </si>
  <si>
    <t>湖南省 衡阳市</t>
  </si>
  <si>
    <t>衡阳市雁峰区罗金桥6号即幼师隔壁</t>
  </si>
  <si>
    <t>0734-8472778</t>
  </si>
  <si>
    <t>杭州市公益中学</t>
  </si>
  <si>
    <t>浙江省 杭州市 西湖区</t>
  </si>
  <si>
    <t>浙江省杭州市西湖区华星路218号</t>
  </si>
  <si>
    <t>0571—28031766</t>
  </si>
  <si>
    <t>上海民办杨浦实验学校</t>
  </si>
  <si>
    <t>021-65327483</t>
  </si>
  <si>
    <t>杭州市育才中学</t>
  </si>
  <si>
    <t>浙江省 杭州市 拱墅区</t>
  </si>
  <si>
    <t>浙江省杭州市拱墅区大运河商务区冠军路8号</t>
  </si>
  <si>
    <t>0571-88323591</t>
  </si>
  <si>
    <t>武汉七一华源中学</t>
  </si>
  <si>
    <t>湖北省 武汉市 江岸区</t>
  </si>
  <si>
    <t>湖北省武汉市江岸区中山大道1443号</t>
  </si>
  <si>
    <t>027-82732362</t>
  </si>
  <si>
    <t>北大附中实验学校（北达资源中学）</t>
  </si>
  <si>
    <t>北京市 海淀区</t>
  </si>
  <si>
    <t>北京市海淀区颐和园路106号</t>
  </si>
  <si>
    <t>010-62752071</t>
  </si>
  <si>
    <t>北京科迪实验中学（八一中学寄宿部）</t>
  </si>
  <si>
    <t>北京市海淀区苏家坨镇</t>
  </si>
  <si>
    <t>010-62480991 陈老师、刘老师</t>
  </si>
  <si>
    <t>杭州市启正中学</t>
  </si>
  <si>
    <t>浙江省 杭州市 下城区</t>
  </si>
  <si>
    <t>杭州市孩儿巷52号（孩儿巷校区） 朝晖六区光明巷（光明巷校区）</t>
  </si>
  <si>
    <t>0571-85837733 85837732</t>
  </si>
  <si>
    <t>潮州市金山实验学校</t>
  </si>
  <si>
    <t>广东省 潮州市 湘桥区</t>
  </si>
  <si>
    <t>潮州市北马路忠节坊14号</t>
  </si>
  <si>
    <t>0768-2256062</t>
  </si>
  <si>
    <t>南京市玄武外国语学校（玄外）</t>
  </si>
  <si>
    <t>南京市珠江路653号</t>
  </si>
  <si>
    <t>025-84820810</t>
  </si>
  <si>
    <t>湛江一中金沙湾学校（中学部）</t>
  </si>
  <si>
    <t>广东省 湛江市 赤坎区</t>
  </si>
  <si>
    <t>广东省湛江市赤坎区平阳路</t>
  </si>
  <si>
    <t>0759-3168672</t>
  </si>
  <si>
    <t>云天化中学</t>
  </si>
  <si>
    <t>云南省 昭通市 水富县</t>
  </si>
  <si>
    <t>云南省昭通市水富县</t>
  </si>
  <si>
    <t>0870-8667010</t>
  </si>
  <si>
    <t>佛山市石门实验学校</t>
  </si>
  <si>
    <t>广东省 佛山市 南海区</t>
  </si>
  <si>
    <t>南海区黄岐洪湖路石门中学侧</t>
  </si>
  <si>
    <t>0757-85909386 0757-85931358</t>
  </si>
  <si>
    <t>广东外语外贸大学附设外语学校（广外设校）</t>
  </si>
  <si>
    <t>广东省 广州市 白云区</t>
  </si>
  <si>
    <t>广东省广州市白云区广花一路599号</t>
  </si>
  <si>
    <t>020-36247528</t>
  </si>
  <si>
    <t>衡阳市欧阳遇实验中学</t>
  </si>
  <si>
    <t>湖南省 衡阳市 衡东县</t>
  </si>
  <si>
    <t>湖南省衡东县新塘镇</t>
  </si>
  <si>
    <t>0734-5384494</t>
  </si>
  <si>
    <t>广州市广雅实验学校</t>
  </si>
  <si>
    <t>广东省 广州市 荔湾区</t>
  </si>
  <si>
    <t>广东省广州市荔湾区东风西路118号</t>
  </si>
  <si>
    <t>020-81253090</t>
  </si>
  <si>
    <t>上海市民办风范中学</t>
  </si>
  <si>
    <t>上海市 静安区</t>
  </si>
  <si>
    <t>上海市闸北区共和新路1700弄49号</t>
  </si>
  <si>
    <t>021-66526661 021-56030849</t>
  </si>
  <si>
    <t>华师附中南海实验高中</t>
  </si>
  <si>
    <t>佛山市南海区桂城东平二路华南师大附中南海分校办公大楼108</t>
  </si>
  <si>
    <t>0757-86392060/0757-86392058</t>
  </si>
  <si>
    <t>马鞍山成功学校</t>
  </si>
  <si>
    <t>安徽省 马鞍山市</t>
  </si>
  <si>
    <t>安徽省马鞍山市车站路18号</t>
  </si>
  <si>
    <t>0555-2400797</t>
  </si>
  <si>
    <t>上海市进华中学</t>
  </si>
  <si>
    <t>上海市 普陀区</t>
  </si>
  <si>
    <t>上海市普陀区富平路657弄91号</t>
  </si>
  <si>
    <t>021-36050757</t>
  </si>
  <si>
    <t>中山市纪中三鑫双语学校（中学部）</t>
  </si>
  <si>
    <t>广东省 中山市</t>
  </si>
  <si>
    <t>广东省中山市三乡镇三鑫双语学校</t>
  </si>
  <si>
    <t>（0760）6333888</t>
  </si>
  <si>
    <t>汕头市德华学校</t>
  </si>
  <si>
    <t>广东省 汕头市</t>
  </si>
  <si>
    <t>广东省汕头市龙湖区金新北路与乐山路交界处（嘉顿小镇旁）</t>
  </si>
  <si>
    <t>0754-8463199</t>
  </si>
  <si>
    <t>海口中学</t>
  </si>
  <si>
    <t>海南省 海口市</t>
  </si>
  <si>
    <t>海口市滨海大道路48号</t>
  </si>
  <si>
    <t>0898-68583993</t>
  </si>
  <si>
    <t>同济大学实验学校（同济实验）</t>
  </si>
  <si>
    <t>上海市杨浦区武东路295号</t>
  </si>
  <si>
    <t>021-65103966</t>
  </si>
  <si>
    <t>上海市民办迅行中学</t>
  </si>
  <si>
    <t>上海市 虹口区</t>
  </si>
  <si>
    <t>上海市虹口区玉田路211号上海彰武路</t>
  </si>
  <si>
    <t>021-56903550 021-65558282</t>
  </si>
  <si>
    <t>上海民办新世纪中学</t>
  </si>
  <si>
    <t>上海市 长宁区</t>
  </si>
  <si>
    <t>上海市长宁区中山西路1245弄16号</t>
  </si>
  <si>
    <t>021-62086703</t>
  </si>
  <si>
    <t>上海市文来中学（初中部）</t>
  </si>
  <si>
    <t>上海市闵行区农南路66号</t>
  </si>
  <si>
    <t>021-54792061</t>
  </si>
  <si>
    <t>武汉二中广雅中学</t>
  </si>
  <si>
    <t>湖北省武汉市汉口胜利街310号/汉口芦沟桥路49号</t>
  </si>
  <si>
    <t>027-82711752</t>
  </si>
  <si>
    <t>郑州一中经开区实验学校（郑州一中经开初中部）</t>
  </si>
  <si>
    <t>河南省 郑州市 经开区</t>
  </si>
  <si>
    <t>郑州经济技术开发区第十五大街与经南八路交叉口</t>
  </si>
  <si>
    <t>0371-56971749</t>
  </si>
  <si>
    <t>上海市民办新竹园中学（潍坊校区）</t>
  </si>
  <si>
    <t>上海市浦东区潍坊路357号</t>
  </si>
  <si>
    <t>021-58306090</t>
  </si>
  <si>
    <t>上海市尚德实验学校（中学部）</t>
  </si>
  <si>
    <t>上海市浦东新区秀沿路1688号</t>
  </si>
  <si>
    <t>021-68180017 68180018</t>
  </si>
  <si>
    <t>无锡市育才中学</t>
  </si>
  <si>
    <t>江苏省 无锡市 滨湖区</t>
  </si>
  <si>
    <t>江苏省无锡市滨湖区羊腰湾50号</t>
  </si>
  <si>
    <t>0510-85013280</t>
  </si>
  <si>
    <t>北京十三中分校（13分）</t>
  </si>
  <si>
    <t>北京市 西城区</t>
  </si>
  <si>
    <t>北京市西城区西绦胡同59号</t>
  </si>
  <si>
    <t>010-64041517</t>
  </si>
  <si>
    <t>寿光现代中学</t>
  </si>
  <si>
    <t>山东省 潍坊市 寿光市</t>
  </si>
  <si>
    <t>山东省潍坊市寿光市东环路69号</t>
  </si>
  <si>
    <t>0536-5115230</t>
  </si>
  <si>
    <t>中山大学附属中学（中大附中）</t>
  </si>
  <si>
    <t>广东省 广州市 海珠区</t>
  </si>
  <si>
    <t>广东省广州市海珠区新港西路135号</t>
  </si>
  <si>
    <t>020-84037714 020-84111628 020-84111622 020-8411302</t>
  </si>
  <si>
    <t>四川师范大学实验外国语学校中学部（川师大实外校）</t>
  </si>
  <si>
    <t>四川省 成都市 青羊区</t>
  </si>
  <si>
    <t>四川省成都市锦西小区锦西路66号</t>
  </si>
  <si>
    <t>028-87365493 87312552</t>
  </si>
  <si>
    <t>潮州市高级实验学校</t>
  </si>
  <si>
    <t>广东省潮州湘桥区西河路2号</t>
  </si>
  <si>
    <t>0768-2180906</t>
  </si>
  <si>
    <t>四川绵阳东辰国际学校（中学部）</t>
  </si>
  <si>
    <t>四川省 绵阳市</t>
  </si>
  <si>
    <t>四川省绵阳市科创园区</t>
  </si>
  <si>
    <t>0816-2324410</t>
  </si>
  <si>
    <t>杭州采荷实验学校</t>
  </si>
  <si>
    <t>浙江省 杭州市 江干区</t>
  </si>
  <si>
    <t>浙江省杭州市江干区采东路99号</t>
  </si>
  <si>
    <t>0571-56185194</t>
  </si>
  <si>
    <t>福州市三牧中学</t>
  </si>
  <si>
    <t>福建省 福州市 鼓楼区</t>
  </si>
  <si>
    <t>福建省福州市江厝路16号</t>
  </si>
  <si>
    <t>0591－87739590 0591－87725503</t>
  </si>
  <si>
    <t>上海市民办新华初级中学（华师大一附中）</t>
  </si>
  <si>
    <t>上海市虹口区中州路102号</t>
  </si>
  <si>
    <t>021-63240188</t>
  </si>
  <si>
    <t>上海控江中学附属民办学校</t>
  </si>
  <si>
    <t>上海市杨浦区长阳路965号</t>
  </si>
  <si>
    <t>021-65351640</t>
  </si>
  <si>
    <t>上海市民办明珠中学</t>
  </si>
  <si>
    <t>上海市 黄浦区</t>
  </si>
  <si>
    <t>上海市黄浦区云南中路35号</t>
  </si>
  <si>
    <t>021-63600400</t>
  </si>
  <si>
    <t>长沙市湘郡未来实验学校（初中）</t>
  </si>
  <si>
    <t>湖南省 长沙市 长沙县</t>
  </si>
  <si>
    <t>湖南省国家级长沙经济技术开发区博雅路与黄兴大道交汇处（长沙县一中北500米）</t>
  </si>
  <si>
    <t>0731-86152222</t>
  </si>
  <si>
    <t>北大附中云南实验学校</t>
  </si>
  <si>
    <t>云南省 昆明市 西山区</t>
  </si>
  <si>
    <t>云南省昆明市日新中路</t>
  </si>
  <si>
    <t>0871—66271555 64597555</t>
  </si>
  <si>
    <t>青岛海山学校</t>
  </si>
  <si>
    <t>山东省 青岛市 崂山区</t>
  </si>
  <si>
    <t>青岛市崂山区沙子口西姜　</t>
  </si>
  <si>
    <t>0086-532-88831992 58820218　</t>
  </si>
  <si>
    <t>天津市双菱中学</t>
  </si>
  <si>
    <t>天津市 和平区</t>
  </si>
  <si>
    <t>天津市和平区泰安道13号</t>
  </si>
  <si>
    <t>022-23322029，23143507</t>
  </si>
  <si>
    <t>沈阳师范大学附属学校（沈师附中）</t>
  </si>
  <si>
    <t>辽宁省 沈阳市 皇姑区</t>
  </si>
  <si>
    <t>辽宁省沈阳市皇姑区黄河北大街253－1号</t>
  </si>
  <si>
    <t>024-86575005 89247934</t>
  </si>
  <si>
    <t>上海外国语大学第一实验学校（上外实验）</t>
  </si>
  <si>
    <t>上海市虹口区西江湾路800号</t>
  </si>
  <si>
    <t>021-65440592</t>
  </si>
  <si>
    <t>汕头市林百欣中学</t>
  </si>
  <si>
    <t>广东省 汕头市 龙湖区</t>
  </si>
  <si>
    <t>广东省汕头市龙湖区天山路</t>
  </si>
  <si>
    <t>86-754-88892801</t>
  </si>
  <si>
    <t>上海市兰生复旦中学</t>
  </si>
  <si>
    <t>上海市杨浦区世界路8号</t>
  </si>
  <si>
    <t>021-65561661</t>
  </si>
  <si>
    <t>西安市爱知中学</t>
  </si>
  <si>
    <t>陕西省 西安市 新城区</t>
  </si>
  <si>
    <t>陕西省西安市西七路239号</t>
  </si>
  <si>
    <t>029－87210740</t>
  </si>
  <si>
    <t>中山市中港英文学校（中学部）</t>
  </si>
  <si>
    <t>中山市五桂山城桂路</t>
  </si>
  <si>
    <t>0760-88702210/88712485/23378780</t>
  </si>
  <si>
    <t>天津英华国际学校</t>
  </si>
  <si>
    <t>天津市 武清区</t>
  </si>
  <si>
    <t>天津市武清区雍阳西道天津英华国际学校</t>
  </si>
  <si>
    <t>022-59611188 4000-022-370</t>
  </si>
  <si>
    <t>广东博文学校（中学部）</t>
  </si>
  <si>
    <t>广东省中山市博爱七路</t>
  </si>
  <si>
    <t>0760-85313163</t>
  </si>
  <si>
    <t>武汉市武钢实验学校</t>
  </si>
  <si>
    <t>湖北省 武汉市 青山区</t>
  </si>
  <si>
    <t>湖北省武汉市青山区红钢二街</t>
  </si>
  <si>
    <t>027-86336405</t>
  </si>
  <si>
    <t>深圳市龙岗区建文中学</t>
  </si>
  <si>
    <t>广东省 深圳市 龙岗区</t>
  </si>
  <si>
    <t>广东省深圳市龙岗区龙岗街道洪围向东路</t>
  </si>
  <si>
    <t>0755-28246281 0755-28246415 0755-28246729</t>
  </si>
  <si>
    <t>北京市朝阳外国语学校（朝外）</t>
  </si>
  <si>
    <t>北京市 朝阳区</t>
  </si>
  <si>
    <t>北京市朝阳区亚运村慧忠北里203号 （高中部）北京市朝阳区亚运村慧忠里232号（初中部）慧忠里206（小学部）</t>
  </si>
  <si>
    <t>010-64885151</t>
  </si>
  <si>
    <t>杭州市文澜中学</t>
  </si>
  <si>
    <t>浙江省杭州市拱墅区通益路杭州文澜中学</t>
  </si>
  <si>
    <t>0571-81952901</t>
  </si>
  <si>
    <t>郑州宇华实验学校</t>
  </si>
  <si>
    <t>河南省 郑州市 新郑市</t>
  </si>
  <si>
    <t>河南省郑州市航空港区炎黄大道东段 河南省郑州市新郑市炎黄大道</t>
  </si>
  <si>
    <t>0371-62421300 0371-62421429 18530803382</t>
  </si>
  <si>
    <t>广州市番禺执信中学</t>
  </si>
  <si>
    <t>广东省 广州市 番禺区</t>
  </si>
  <si>
    <t>广东省广州市番禺迎宾路星河湾</t>
  </si>
  <si>
    <t>020-84797738</t>
  </si>
  <si>
    <t>青岛超银中学</t>
  </si>
  <si>
    <t>山东省 青岛市 市北区</t>
  </si>
  <si>
    <t>山东省青岛市广饶路141号/青岛市鞍山五路2号</t>
  </si>
  <si>
    <t>0532-82723736 0532-82730738</t>
  </si>
  <si>
    <t>佛山市顺德区莘村中学</t>
  </si>
  <si>
    <t>佛山市顺德区北滘镇莘村中路39号</t>
  </si>
  <si>
    <t>0757-26653949</t>
  </si>
  <si>
    <t>郑州中学</t>
  </si>
  <si>
    <t>河南省 郑州市 高新区</t>
  </si>
  <si>
    <t>河南省郑州市高新区樱花街2号</t>
  </si>
  <si>
    <t>0371-67980684 63262303</t>
  </si>
  <si>
    <t>杭州市锦绣中学</t>
  </si>
  <si>
    <t>浙江省杭州市拱墅区余杭塘路138号</t>
  </si>
  <si>
    <t>0571-88908086</t>
  </si>
  <si>
    <t>天津市武清区雍阳中学</t>
  </si>
  <si>
    <t>天津市武清区建设南路4号</t>
  </si>
  <si>
    <t>022-22101841</t>
  </si>
  <si>
    <t>上海市文来中学（高中部）</t>
  </si>
  <si>
    <t>上海市闵行区虹莘路2166号</t>
  </si>
  <si>
    <t>021-54168515 54169121</t>
  </si>
  <si>
    <t>杭州市第十三中学（杭州师范学院附中）</t>
  </si>
  <si>
    <t>杭州市西湖区教工路155号</t>
  </si>
  <si>
    <t>0571-28879123</t>
  </si>
  <si>
    <t>湛江一中培才学校</t>
  </si>
  <si>
    <t>湛江市赤坎区寸宝路5号</t>
  </si>
  <si>
    <t>0759-3151909、3151701、3151929、3151936</t>
  </si>
  <si>
    <t>广州华美英语实验学校</t>
  </si>
  <si>
    <t>广东省 广州市</t>
  </si>
  <si>
    <t>广东省天河区华美路华美学园</t>
  </si>
  <si>
    <t>020-87210372</t>
  </si>
  <si>
    <t>滕州育才中学</t>
  </si>
  <si>
    <t>山东省 枣庄市 滕州市</t>
  </si>
  <si>
    <t>山东省枣庄市滕州市善国北路新华街89号</t>
  </si>
  <si>
    <t>0632-5512294</t>
  </si>
  <si>
    <t>北京市师达中学</t>
  </si>
  <si>
    <t>北京市海淀区闵庄路70号</t>
  </si>
  <si>
    <t>010-62859660</t>
  </si>
  <si>
    <t>郑州实验外国语中学</t>
  </si>
  <si>
    <t>河南省 郑州市 中原区</t>
  </si>
  <si>
    <t>河南省郑州市中原区郑密路与沁河路交叉口往 200米路西</t>
  </si>
  <si>
    <t>0371-68866518</t>
  </si>
  <si>
    <t>成都市实验外国语学校（成都实外）</t>
  </si>
  <si>
    <t>四川省 成都市 温江区</t>
  </si>
  <si>
    <t>成都市羊犀线高新西区百草路</t>
  </si>
  <si>
    <t>028-87855781 028-87857591</t>
  </si>
  <si>
    <t>杭州市绿城育华学校</t>
  </si>
  <si>
    <t>浙江省杭州市西湖区文一西路532号</t>
  </si>
  <si>
    <t>0571—88477542 88477990</t>
  </si>
  <si>
    <t>石家庄市第四十二中学（河北国际学校）（高中部）</t>
  </si>
  <si>
    <t>河北省 石家庄市 新华区</t>
  </si>
  <si>
    <t>河北省石家庄市新华区文苑街42号</t>
  </si>
  <si>
    <t>0311—67697666 　</t>
  </si>
  <si>
    <t>广东北江实验中学</t>
  </si>
  <si>
    <t>广东省 韶关市 武江区</t>
  </si>
  <si>
    <t>广东省韶关市武江区惠民北路406号</t>
  </si>
  <si>
    <t>8104712 8103189</t>
  </si>
  <si>
    <t>华南师范大学中山附属中学</t>
  </si>
  <si>
    <t>广东省中山市港口镇美景东路1号</t>
  </si>
  <si>
    <t>0760—8416222 88488688</t>
  </si>
  <si>
    <t>深圳市福林学校</t>
  </si>
  <si>
    <t>广东省 深圳市 罗湖区</t>
  </si>
  <si>
    <t>普通</t>
  </si>
  <si>
    <t>罗湖区宝岗南路15号</t>
  </si>
  <si>
    <t>0755-82421220</t>
  </si>
  <si>
    <t>嘉兴一中实验学校</t>
  </si>
  <si>
    <t>浙江省 嘉兴市</t>
  </si>
  <si>
    <t>浙江省嘉兴市南湖区中环南路239号</t>
  </si>
  <si>
    <t>0573-82534280 82534368</t>
  </si>
  <si>
    <t>广州市广外附设外语学校</t>
  </si>
  <si>
    <t>广州市白云区广花一路599号</t>
  </si>
  <si>
    <t>020-36246518</t>
  </si>
  <si>
    <t>南京外国语学校（初中）</t>
  </si>
  <si>
    <t>025-83282300</t>
  </si>
  <si>
    <t>东莞市光明中学</t>
  </si>
  <si>
    <t>广东省 东莞市</t>
  </si>
  <si>
    <t>广东省东莞市东城区光明路68号</t>
  </si>
  <si>
    <t>0769-22655868</t>
  </si>
  <si>
    <t>成都七中嘉祥外国语学校（本部）</t>
  </si>
  <si>
    <t>四川省 成都市 锦江区</t>
  </si>
  <si>
    <t>成都市锦江区晨辉北路6号（金象花园背后）</t>
  </si>
  <si>
    <t>028-85911236、85913229</t>
  </si>
  <si>
    <t>苏州外国语学校</t>
  </si>
  <si>
    <t>江苏省 苏州市 虎丘区</t>
  </si>
  <si>
    <t>江苏省苏州高新区竹园路201号</t>
  </si>
  <si>
    <t>0512-68250177</t>
  </si>
  <si>
    <t>北大附中重庆实验学校（重庆为明学校）</t>
  </si>
  <si>
    <t>重庆市 渝北区</t>
  </si>
  <si>
    <t>重庆市北部新区金福路1号</t>
  </si>
  <si>
    <t>023-67469292 67469393</t>
  </si>
  <si>
    <t>长沙青竹湖湘一外国语学校</t>
  </si>
  <si>
    <t>湖南省 长沙市 开福区</t>
  </si>
  <si>
    <t>湖南省长沙市青竹湖外商城内青湖大道</t>
  </si>
  <si>
    <t>0731-84871088</t>
  </si>
  <si>
    <t>长沙华益中学（广益实验中学）</t>
  </si>
  <si>
    <t>湖南省 长沙市 雨花区</t>
  </si>
  <si>
    <t>湖南省长沙市雨花区体育新城古曲南路179号</t>
  </si>
  <si>
    <t>0731-82864188</t>
  </si>
  <si>
    <t>广西大学附属中学（西大附中）</t>
  </si>
  <si>
    <t>广西 南宁市 西乡塘区</t>
  </si>
  <si>
    <t>广西南宁市大学东路100号</t>
  </si>
  <si>
    <t>0771—3235672</t>
  </si>
  <si>
    <t>上海大学附属外国语中学</t>
  </si>
  <si>
    <t>上海市松江区九亭镇涞亭南路</t>
  </si>
  <si>
    <t>021-67635328</t>
  </si>
  <si>
    <t>佛山市石门实验中学</t>
  </si>
  <si>
    <t>广东省佛山市南海区狮山人民西路</t>
  </si>
  <si>
    <t>0757-86689866　　81209201　　81209202　</t>
  </si>
  <si>
    <t>南京外国语学校仙林分校</t>
  </si>
  <si>
    <t>江苏省 南京市 栖霞区</t>
  </si>
  <si>
    <t>南京市仙林大学城仙林大道136号</t>
  </si>
  <si>
    <t>025-84027918 025-84027977</t>
  </si>
  <si>
    <t>合肥市一六八中学</t>
  </si>
  <si>
    <t>安徽省 合肥市 蜀山区</t>
  </si>
  <si>
    <t>合肥市经济技术开发区始信路179号/（东校区）淮海大道与新蚌埠路交叉口</t>
  </si>
  <si>
    <t>0551-3803905</t>
  </si>
  <si>
    <t>广州天省实验学校（广东实验中学附属天河学校）</t>
  </si>
  <si>
    <t>广东省广州市天河区天源路399号</t>
  </si>
  <si>
    <t>020-37091261</t>
  </si>
  <si>
    <t>汕头市潮阳实验学校</t>
  </si>
  <si>
    <t>广东省 汕头市 潮阳区</t>
  </si>
  <si>
    <t>广东省汕头市潮阳区棉北街道城北四路东段</t>
  </si>
  <si>
    <t>0754-88726528 88722222</t>
  </si>
  <si>
    <t>湛江市第五中学</t>
  </si>
  <si>
    <t>湛江市赤坎区康宁路</t>
  </si>
  <si>
    <t>0759-662354</t>
  </si>
  <si>
    <t>昆明十中（初中）</t>
  </si>
  <si>
    <t>云南省 昆明市 盘龙区</t>
  </si>
  <si>
    <t>云南省昆明市 白塔路247号</t>
  </si>
  <si>
    <t>（0871）3067002</t>
  </si>
  <si>
    <t>潍坊日向友好学校（初中部）</t>
  </si>
  <si>
    <t>山东省 潍坊市 奎文区</t>
  </si>
  <si>
    <t>山东省潍坊市潍坊奎文新华路甲巷11号</t>
  </si>
  <si>
    <t>0536-6109335</t>
  </si>
  <si>
    <t>衡水市滏阳中学</t>
  </si>
  <si>
    <t>河北省 衡水市 桃城区</t>
  </si>
  <si>
    <t>衡水市桃城区程富路6号</t>
  </si>
  <si>
    <t>0318-2819920 2693098</t>
  </si>
  <si>
    <t>重庆第二外国语学校（重庆二外）</t>
  </si>
  <si>
    <t>重庆市 南岸区</t>
  </si>
  <si>
    <t>重庆市南岸区黄桷垭镇龙洞坡70号</t>
  </si>
  <si>
    <t>023-62468117</t>
  </si>
  <si>
    <t>成都外国语学校（成外）</t>
  </si>
  <si>
    <t>四川省 成都市 高新区</t>
  </si>
  <si>
    <t>成都市高新西区百草路东段35号</t>
  </si>
  <si>
    <t>028-87820768、87822188</t>
  </si>
  <si>
    <t>哈尔滨德强学校高中部</t>
  </si>
  <si>
    <t>黑龙江省哈尔滨市香坊区公滨路58号</t>
  </si>
  <si>
    <t>扬州中学树人学校</t>
  </si>
  <si>
    <t>江苏省 扬州市 广陵区</t>
  </si>
  <si>
    <t>江苏省扬州市南门街82号</t>
  </si>
  <si>
    <t>0514-87367925</t>
  </si>
  <si>
    <t>上海市民办新复兴初级中学</t>
  </si>
  <si>
    <t>上海市虹口区四川北路2066号</t>
  </si>
  <si>
    <t>021-56667493</t>
  </si>
  <si>
    <t>华南师范大学附属中学番禺学校（华附番禺学校）</t>
  </si>
  <si>
    <t>广东省广州市番禺区南村镇南大路168号华南新城内</t>
  </si>
  <si>
    <t>020-38630560</t>
  </si>
  <si>
    <t>广东碧桂园学校</t>
  </si>
  <si>
    <t>广东省佛山市顺德北滘镇碧桂园</t>
  </si>
  <si>
    <t>0757-26677003</t>
  </si>
  <si>
    <t>重庆市巴川中学</t>
  </si>
  <si>
    <t>重庆市 铜梁区</t>
  </si>
  <si>
    <t>重庆市铜梁县东城街道办事处塔山东街666号</t>
  </si>
  <si>
    <t>023-45670333</t>
  </si>
  <si>
    <t>杭州江南实验学校</t>
  </si>
  <si>
    <t>浙江省 杭州市 滨江区</t>
  </si>
  <si>
    <t>浙江省杭州市滨江区滨和路958号</t>
  </si>
  <si>
    <t>0571-86628112</t>
  </si>
  <si>
    <t>东莞市东华高级中学</t>
  </si>
  <si>
    <t>广东省东莞市莞长路33号</t>
  </si>
  <si>
    <t>0769-22696988</t>
  </si>
  <si>
    <t>成都市实验外国语学校西区（实外西区）</t>
  </si>
  <si>
    <t>四川省 成都市 天府新区</t>
  </si>
  <si>
    <t>四川省成都市人民南路南延线麓山大道（万安）二段二号</t>
  </si>
  <si>
    <t>028-61909605</t>
  </si>
  <si>
    <t>四川师范大学附属第一实验中学（师大一中）</t>
  </si>
  <si>
    <t>四川省成都市锦江区静安路288号</t>
  </si>
  <si>
    <t>028-86002257 86002267</t>
  </si>
  <si>
    <t>汕头市潮南实验学校（小学部）</t>
  </si>
  <si>
    <t>广东省 汕头市 潮南区</t>
  </si>
  <si>
    <t>广东省汕头市潮南区峡山镇洋林村涵肚洋电话0754-7902555</t>
  </si>
  <si>
    <t>0754-7902555</t>
  </si>
  <si>
    <t>上海市民办交大飞达初级中学</t>
  </si>
  <si>
    <t>上海市杨浦区青石路6号</t>
  </si>
  <si>
    <t>021-65912127 021-65911846</t>
  </si>
  <si>
    <t>民办交大飞达初级中学</t>
  </si>
  <si>
    <t>上海新加坡国际学校（徐汇校区）</t>
  </si>
  <si>
    <t>上海市徐汇区华泾路1455号</t>
  </si>
  <si>
    <t>北京京西国际学校</t>
  </si>
  <si>
    <t>北京市朝阳区阜通东大街10号</t>
  </si>
  <si>
    <t>010-84564155</t>
  </si>
  <si>
    <t>上海平和双语学校中学部</t>
  </si>
  <si>
    <t>021-58998221</t>
  </si>
  <si>
    <t>上海民办前进中学</t>
  </si>
  <si>
    <t>上海市浦东新区金桥路150号</t>
  </si>
  <si>
    <t>021-58461282 021-58461288</t>
  </si>
  <si>
    <t>四川国际学校</t>
  </si>
  <si>
    <t>四川省 成都市 金牛区</t>
  </si>
  <si>
    <t>四川省成都市高新西区百草路东段35号</t>
  </si>
  <si>
    <t>028-87820650、87820651</t>
  </si>
  <si>
    <t>华学艺术培养中心</t>
  </si>
  <si>
    <t>南宁市明秀西路111号正恒国际广场3栋3层（从金2入口进3层华学艺术培养中心）</t>
  </si>
  <si>
    <t>郑州三育实验学校</t>
  </si>
  <si>
    <t>河南省郑州市航海西路108号</t>
  </si>
  <si>
    <t>0371-68824111</t>
  </si>
  <si>
    <t>哈尔滨工业大学实验中学</t>
  </si>
  <si>
    <t>黑龙江 哈尔滨市 南岗区</t>
  </si>
  <si>
    <t>黑龙江省哈尔滨市香坊区香安街</t>
  </si>
  <si>
    <t>0451-55635288</t>
  </si>
  <si>
    <t>上海耀华国际教育学校</t>
  </si>
  <si>
    <t>上海市长宁区古北路600号</t>
  </si>
  <si>
    <t>021-62340011 62754365</t>
  </si>
  <si>
    <t>成都市树德中学国际部</t>
  </si>
  <si>
    <t>四川省成都市宁夏街树德里4号</t>
  </si>
  <si>
    <t>028—87461900/ 87461906</t>
  </si>
  <si>
    <t>上海民办存志育海中学</t>
  </si>
  <si>
    <t>上海市共青路82弄5号</t>
  </si>
  <si>
    <t>021-65684940</t>
  </si>
  <si>
    <t>郑州一中实验初中（炮院一中）</t>
  </si>
  <si>
    <t>郑州防空兵学院（大学路与建设路交叉口【河医立交桥】向西200米炮院加油站接待处）</t>
  </si>
  <si>
    <t>0371-53762350</t>
  </si>
  <si>
    <t>温州教师教育院附属学校</t>
  </si>
  <si>
    <t>浙江省 温州市 乐清市</t>
  </si>
  <si>
    <t>乐清市乐成镇黄岙路1号</t>
  </si>
  <si>
    <t>0577-62598010</t>
  </si>
  <si>
    <t>北京市六一中学</t>
  </si>
  <si>
    <t>北京市海淀区定慧西里17号</t>
  </si>
  <si>
    <t>010-88124792/88124794</t>
  </si>
  <si>
    <t>民办青中初级中学</t>
  </si>
  <si>
    <t>上海市闸北区中华新路459弄10号</t>
  </si>
  <si>
    <t>021-66285863 021-56720069</t>
  </si>
  <si>
    <t>温州市苍南县狮山中学</t>
  </si>
  <si>
    <t>浙江省 温州市 苍南县</t>
  </si>
  <si>
    <t>浙江省温州市苍南县金乡镇金发路2号</t>
  </si>
  <si>
    <t>0577—64592431</t>
  </si>
  <si>
    <t>上海长宁国际学校（虹桥校区）</t>
  </si>
  <si>
    <t>上海市长宁区虹桥路1161号</t>
  </si>
  <si>
    <t>021-62614338</t>
  </si>
  <si>
    <t>清新中学</t>
  </si>
  <si>
    <t>上海市黄浦区陆家浜路540号</t>
  </si>
  <si>
    <t>杭州育才中学</t>
  </si>
  <si>
    <t>0571－88298028</t>
  </si>
  <si>
    <t>天府新区仁寿华达高中</t>
  </si>
  <si>
    <t>四川省 眉山市 仁寿县</t>
  </si>
  <si>
    <t>天府新区书院路605号</t>
  </si>
  <si>
    <t>中山市中山市育英学校（中学部）</t>
  </si>
  <si>
    <t>中山市火炬开发区珊洲村</t>
  </si>
  <si>
    <t>13380883322　0760—88283118</t>
  </si>
  <si>
    <t>福州市励志中学</t>
  </si>
  <si>
    <t>福建省福州市鼓楼区梅峰路</t>
  </si>
  <si>
    <t>87888072 87885032</t>
  </si>
  <si>
    <t>上海市东光明中学</t>
  </si>
  <si>
    <t>上海市杨浦区延吉东路99号</t>
  </si>
  <si>
    <t>021-65504639</t>
  </si>
  <si>
    <t>凯文九年制学校</t>
  </si>
  <si>
    <t>贵州省 铜仁</t>
  </si>
  <si>
    <t>凯里市环城东路501号</t>
  </si>
  <si>
    <t>0855-8503126</t>
  </si>
  <si>
    <t>上海民办交大飞达初级中学</t>
  </si>
  <si>
    <t>上海市宝山区青石路6号</t>
  </si>
  <si>
    <t>021-65912127</t>
  </si>
  <si>
    <t>杭州市东南中学</t>
  </si>
  <si>
    <t>浙江省杭州市幸福南路智格路交叉路口</t>
  </si>
  <si>
    <t>0571-89708015</t>
  </si>
  <si>
    <t>上海邦德四中</t>
  </si>
  <si>
    <t>上海市徐汇区大木桥路日晖六村1号</t>
  </si>
  <si>
    <t>021-64049076</t>
  </si>
  <si>
    <t>上海民办新华初级中学（原华东师大一附初中）</t>
  </si>
  <si>
    <t>021-65033319</t>
  </si>
  <si>
    <t>吉安镇初级中学</t>
  </si>
  <si>
    <t>重庆市 大渡口区</t>
  </si>
  <si>
    <t>重庆市大渡口区吉安镇正街19号</t>
  </si>
  <si>
    <t>023 4956 8206</t>
  </si>
  <si>
    <t>上海市协和双语学校</t>
  </si>
  <si>
    <t>上海市闵行区虹泉路999号；浦东校区雪野路48号（近云台路）</t>
  </si>
  <si>
    <t>021-34310090</t>
  </si>
  <si>
    <t>杭州三联中考复读复读</t>
  </si>
  <si>
    <t>杭州市西湖区西园九路六号</t>
  </si>
  <si>
    <t>佛山市顺德一中大良学校</t>
  </si>
  <si>
    <t>广东省佛山市顺德区大良新城区民兴路</t>
  </si>
  <si>
    <t>0757-22325006</t>
  </si>
  <si>
    <t>无锡市金桥双语实验学校初中部</t>
  </si>
  <si>
    <t>江苏省无锡市学前街94号（城中校区）</t>
  </si>
  <si>
    <t>0510-82701520 0510-82726176-8016</t>
  </si>
  <si>
    <t>上海市新虹桥中学</t>
  </si>
  <si>
    <t>上海市长宁区虹桥路2206号</t>
  </si>
  <si>
    <t>021-62617288-206 021-62429429</t>
  </si>
  <si>
    <t>深圳市罗湖区明珠学校</t>
  </si>
  <si>
    <t>深圳市罗湖区爱国路2011号</t>
  </si>
  <si>
    <t>0755-25412974</t>
  </si>
  <si>
    <t>上海民办东方阶梯双语学校</t>
  </si>
  <si>
    <t>上海市浦东新区耀华路400弄23号</t>
  </si>
  <si>
    <t>021-58816274</t>
  </si>
  <si>
    <t>兰生复旦中学</t>
  </si>
  <si>
    <t>021-65118204 65561661</t>
  </si>
  <si>
    <t>洛阳佳林学校</t>
  </si>
  <si>
    <t>河南省 洛阳市 廛河回族区</t>
  </si>
  <si>
    <t>洛阳市瀍河区夹马营路82号（洛阳市一中对面）</t>
  </si>
  <si>
    <t>玉田县银河中学</t>
  </si>
  <si>
    <t>河北省 唐山市 玉田县</t>
  </si>
  <si>
    <t>河北省玉田县城西开发区银河路288号</t>
  </si>
  <si>
    <t>0315-6359935/5051818/5051590</t>
  </si>
  <si>
    <t>上海市民办新竹园中学（龙居校区）</t>
  </si>
  <si>
    <t>上海市浦东新区龙居路118号</t>
  </si>
  <si>
    <t>021-58306090 021-58310232</t>
  </si>
  <si>
    <t>温州市泰顺县育才高级中学</t>
  </si>
  <si>
    <t>浙江省 温州市 泰顺县</t>
  </si>
  <si>
    <t>浙江省温州市泰顺县罗阳镇新云寿路282号</t>
  </si>
  <si>
    <t>0577—67593401</t>
  </si>
  <si>
    <t>富阳市实验中学</t>
  </si>
  <si>
    <t>浙江省 杭州市</t>
  </si>
  <si>
    <t>浙江省.杭州市富春街道朱山路2号</t>
  </si>
  <si>
    <t>（0571）87630256</t>
  </si>
  <si>
    <t>枣庄市英才学校（初中部）</t>
  </si>
  <si>
    <t>山东省 枣庄市 薛城区</t>
  </si>
  <si>
    <t>山东省枣庄市薛城区长江中路</t>
  </si>
  <si>
    <t>0632-3960018</t>
  </si>
  <si>
    <t>东莞市常平创业学校</t>
  </si>
  <si>
    <t>东莞市常平镇霞坑村创业学校</t>
  </si>
  <si>
    <t>0769-83821988</t>
  </si>
  <si>
    <t>浙江省平阳县第三中学</t>
  </si>
  <si>
    <t>浙江省 温州市 平阳县</t>
  </si>
  <si>
    <t>温州市平阳县昆阳镇万兴路175号</t>
  </si>
  <si>
    <t>0577—58111882，58111885</t>
  </si>
  <si>
    <t>常州市第一中学初中部正衡中学（常州一中分校）</t>
  </si>
  <si>
    <t>江苏省 常州市</t>
  </si>
  <si>
    <t>常州市清凉东路48号</t>
  </si>
  <si>
    <t>0519-88860163</t>
  </si>
  <si>
    <t>青岛智荣中学</t>
  </si>
  <si>
    <t>山东省 青岛市 市南区</t>
  </si>
  <si>
    <t>山东省青岛市市南区团岛二路23号</t>
  </si>
  <si>
    <t>0532-82658304</t>
  </si>
  <si>
    <t>深圳龙华区锦明学校</t>
  </si>
  <si>
    <t>广东省 深圳市 龙华区</t>
  </si>
  <si>
    <t>深圳市龙华区观澜街道新围沿河路9号</t>
  </si>
  <si>
    <t>0755-27990991</t>
  </si>
  <si>
    <t>泰州实验学校</t>
  </si>
  <si>
    <t>江苏省 泰州市</t>
  </si>
  <si>
    <t>杭州市求是高级中学</t>
  </si>
  <si>
    <t>浙江省杭州市拱墅区三墩路70号</t>
  </si>
  <si>
    <t>0571-88172092</t>
  </si>
  <si>
    <t>南充十中</t>
  </si>
  <si>
    <t>四川省 南充市 顺庆区</t>
  </si>
  <si>
    <t>四川省南充市顺庆区稻香路239号</t>
  </si>
  <si>
    <t>（0817）2813238　　2813161　</t>
  </si>
  <si>
    <t>佛山市顺德一中实验学校</t>
  </si>
  <si>
    <t>广东省佛山市顺德区大良新市良路</t>
  </si>
  <si>
    <t>0757-27880888</t>
  </si>
  <si>
    <t>上海协和双语学校（浦东校区）</t>
  </si>
  <si>
    <t>上海市浦东区雪野路48号</t>
  </si>
  <si>
    <t>021-58866080</t>
  </si>
  <si>
    <t>乌兰察布市育英高级中学</t>
  </si>
  <si>
    <t>内蒙古 乌兰察布市 集宁区</t>
  </si>
  <si>
    <t>乌兰察布市集宁区怀远南路G6南侧利丰汽车城对面</t>
  </si>
  <si>
    <t>杭州市东方中学</t>
  </si>
  <si>
    <t>浙江省杭州市西溪路655-1号</t>
  </si>
  <si>
    <t>（0571）85241253 28821906 85228309</t>
  </si>
  <si>
    <t>合肥市寿春中学（高中）</t>
  </si>
  <si>
    <t>安徽省 合肥市 包河区</t>
  </si>
  <si>
    <t>合肥市滨湖新区湖北路与紫云路交叉路口（滨湖世纪城以东200米）</t>
  </si>
  <si>
    <t>0551-2620964</t>
  </si>
  <si>
    <t>青岛金家岭学校</t>
  </si>
  <si>
    <t>青岛市崂山区苗岭路3号</t>
  </si>
  <si>
    <t>昆明西山菁华外国语学校</t>
  </si>
  <si>
    <t>昆明市西山区团结街道下和路</t>
  </si>
  <si>
    <t>北京佳汇中学</t>
  </si>
  <si>
    <t>北京市 石景山区</t>
  </si>
  <si>
    <t>北京市石景山区模式口南里</t>
  </si>
  <si>
    <t>010-88734740</t>
  </si>
  <si>
    <t>淄博市万杰朝阳学校（初中部）</t>
  </si>
  <si>
    <t>山东省 淄博市 博山区</t>
  </si>
  <si>
    <t>山东省淄博市博山区经济开发区244号</t>
  </si>
  <si>
    <t>0533-4659001</t>
  </si>
  <si>
    <t>上海市民办永昌学校</t>
  </si>
  <si>
    <t>上海市卢湾区绍兴路5号甲</t>
  </si>
  <si>
    <t>021-64332291 64454778</t>
  </si>
  <si>
    <t>河南省实验文博学校（原河南省实验学校分校）</t>
  </si>
  <si>
    <t>河南省 郑州市 金水区</t>
  </si>
  <si>
    <t>河南省郑州市农业路10号（河南博物院西200米）</t>
  </si>
  <si>
    <t>0371—63933561</t>
  </si>
  <si>
    <t>大连育文中学</t>
  </si>
  <si>
    <t>辽宁省 大连市 甘井子区</t>
  </si>
  <si>
    <t>辽宁省大连市甘井子区虹雨路171号</t>
  </si>
  <si>
    <t>0411-39973126转8100</t>
  </si>
  <si>
    <t>合肥育英学校</t>
  </si>
  <si>
    <t>安徽省 合肥市 瑶海区</t>
  </si>
  <si>
    <t>安徽省合肥市瑶海区肥东路6号</t>
  </si>
  <si>
    <t>0551-64451531</t>
  </si>
  <si>
    <t>奎文区南苑学校（中学部）</t>
  </si>
  <si>
    <t>山东省潍坊市奎文区青年路南头刘东村</t>
  </si>
  <si>
    <t>0536-8820167</t>
  </si>
  <si>
    <t>济南齐鲁学校</t>
  </si>
  <si>
    <t>山东省 济南市 历下区</t>
  </si>
  <si>
    <t>山东省济南市历下区花园路东首路北</t>
  </si>
  <si>
    <t>0531-66896102</t>
  </si>
  <si>
    <t>上海尚德实验学校（国际部）</t>
  </si>
  <si>
    <t>上海市秀沿路1688号</t>
  </si>
  <si>
    <t>021-68180191 68180192</t>
  </si>
  <si>
    <t>广州白云广雅实验学校</t>
  </si>
  <si>
    <t>厦门国贸协和双语高级中学</t>
  </si>
  <si>
    <t>福建省 厦门市 思明区</t>
  </si>
  <si>
    <t>福建省厦门市思明区洪莲中二路1-11号</t>
  </si>
  <si>
    <t>0592-5928700</t>
  </si>
  <si>
    <t>厦门思明区协和双语学校</t>
  </si>
  <si>
    <t>思明区洪莲北路1055号</t>
  </si>
  <si>
    <t>宁波市万里国际学校（初中）</t>
  </si>
  <si>
    <t>浙江省 宁波市 江东区</t>
  </si>
  <si>
    <t>科技园区腊梅路15l号</t>
  </si>
  <si>
    <t>0574-87908890</t>
  </si>
  <si>
    <t>杭州新世纪外国语学校初中部</t>
  </si>
  <si>
    <t>浙江省杭州市上城区皇诰巷2号</t>
  </si>
  <si>
    <t>0571—86593768</t>
  </si>
  <si>
    <t>上海教科实验中学</t>
  </si>
  <si>
    <t>上海市闵行区万源路55号</t>
  </si>
  <si>
    <t>021-54933272 021-64807218</t>
  </si>
  <si>
    <t>广州市番禺区香江育才实验学校</t>
  </si>
  <si>
    <t>广州市二沙岛烟雨南路一号育才实验学校</t>
  </si>
  <si>
    <t>020-87352279</t>
  </si>
  <si>
    <t>大目湾实验学校</t>
  </si>
  <si>
    <t>浙江省 宁波市 宁海县</t>
  </si>
  <si>
    <t>宁波市象山县大目湾新城智慧路555号</t>
  </si>
  <si>
    <t>0574-65787761</t>
  </si>
  <si>
    <t>枣庄市台儿庄区特教中心初中部</t>
  </si>
  <si>
    <t>山东省 枣庄市 台儿庄区</t>
  </si>
  <si>
    <t>山东省枣庄市台儿庄区林运路</t>
  </si>
  <si>
    <t>0632-6653136</t>
  </si>
  <si>
    <t>广州市英东中学</t>
  </si>
  <si>
    <t>广东省 广州市 南沙区</t>
  </si>
  <si>
    <t>广州市南沙区港前大道南180号</t>
  </si>
  <si>
    <t>020-84686968 34683132</t>
  </si>
  <si>
    <t>中大附属外国语实验中学</t>
  </si>
  <si>
    <t>广东省 广州市 黄埔区</t>
  </si>
  <si>
    <t>广东省广州市近郊丰乐南路438号（黄埔花园旁）</t>
  </si>
  <si>
    <t>020-62987890</t>
  </si>
  <si>
    <t>龙岩实验中学</t>
  </si>
  <si>
    <t>福建省 龙岩市</t>
  </si>
  <si>
    <t>福建省龙岩市龙腾路（漳龙高速路入口右侧）</t>
  </si>
  <si>
    <t>0597-2260333</t>
  </si>
  <si>
    <t>宁德北大培文学校中学部</t>
  </si>
  <si>
    <t>福建省 宁德市 蕉城区</t>
  </si>
  <si>
    <t>福建省宁德市蕉城区七都镇西林村南侧</t>
  </si>
  <si>
    <t>0593-5066518</t>
  </si>
  <si>
    <t>沈阳市拔萃私立中学</t>
  </si>
  <si>
    <t>辽宁省 沈阳市 新城子区</t>
  </si>
  <si>
    <t>辽宁省沈阳市新城子区道义镇正义五路二号</t>
  </si>
  <si>
    <t>024-86518488</t>
  </si>
  <si>
    <t>上海市民办立达中学（东部校区）</t>
  </si>
  <si>
    <t>上海市黄浦区车站支路90号</t>
  </si>
  <si>
    <t>021-63083169 63137445</t>
  </si>
  <si>
    <t>郑州市宇华实验学校（原北大附中河南分校）</t>
  </si>
  <si>
    <t>八千乡郑州市宇华实验学校（原北大附中河南分校）</t>
  </si>
  <si>
    <t>上海民办杨浦凯慧初级中学</t>
  </si>
  <si>
    <t>021- 65028461</t>
  </si>
  <si>
    <t>广东实验中学顺德学校（初中）</t>
  </si>
  <si>
    <t>广东省佛山市顺德区容桂小黄圃社区居委会环西路3号</t>
  </si>
  <si>
    <t>0757-28399888</t>
  </si>
  <si>
    <t>上海民办沪东外国语学校（初中）</t>
  </si>
  <si>
    <t>上海市杨浦区密云路454弄21号</t>
  </si>
  <si>
    <t>021-65530385</t>
  </si>
  <si>
    <t>东莞市东坑旭东学校</t>
  </si>
  <si>
    <t>东莞市东坑镇黄麻岭村凤凰大道48号</t>
  </si>
  <si>
    <t>0769-83692266</t>
  </si>
  <si>
    <t>深圳百合外国语学校（原龙岗分校）</t>
  </si>
  <si>
    <t>广东省深圳市龙岗区布吉镇荣超路</t>
  </si>
  <si>
    <t>0755-28585219</t>
  </si>
  <si>
    <t>佛山市顺德养正西山学校初中部</t>
  </si>
  <si>
    <t>广东省佛山市顺德区大良街道新基三路33号</t>
  </si>
  <si>
    <t>0757）22683606, （0757）22683609,</t>
  </si>
  <si>
    <t>清华大学附属实验学校</t>
  </si>
  <si>
    <t>北京市海淀区中关村北大街</t>
  </si>
  <si>
    <t>010-62781662</t>
  </si>
  <si>
    <t>合肥新华实验中学</t>
  </si>
  <si>
    <t>安徽省 合肥市 庐阳区</t>
  </si>
  <si>
    <t>合肥市庐阳区阜阳北路187号</t>
  </si>
  <si>
    <t>0551-68993168 （招生办）</t>
  </si>
  <si>
    <t>福州超德中学（初中部）</t>
  </si>
  <si>
    <t>福建省 福州市 仓山区</t>
  </si>
  <si>
    <t>福州市仓山区首山路施埔后支路52号</t>
  </si>
  <si>
    <t>0591-83412034</t>
  </si>
  <si>
    <t>桐乡现代实验学校</t>
  </si>
  <si>
    <t>浙江省 嘉兴市 桐乡市</t>
  </si>
  <si>
    <t>浙江省嘉兴市桐乡市秋华路2088号</t>
  </si>
  <si>
    <t>0573-88188000</t>
  </si>
  <si>
    <t>上海市民办复旦万科实验学校</t>
  </si>
  <si>
    <t>上海市星站路263号（万科城市花园内）</t>
  </si>
  <si>
    <t>021-64197597</t>
  </si>
  <si>
    <t>广州市南武实验学校</t>
  </si>
  <si>
    <t>广东省广州市海珠区东晓横街188号</t>
  </si>
  <si>
    <t>020-34296270</t>
  </si>
  <si>
    <t>温州市第五十一中学</t>
  </si>
  <si>
    <t>浙江省 温州市 瓯海区</t>
  </si>
  <si>
    <t>温州市瓯海梧田大道温中路74号</t>
  </si>
  <si>
    <t>0577-86793105</t>
  </si>
  <si>
    <t>上海市民办金苹果学校（初中部）</t>
  </si>
  <si>
    <t>上海市浦东区巨峰路1555号</t>
  </si>
  <si>
    <t>021-68973199 021-68973868</t>
  </si>
  <si>
    <t>广州市海珠区六中珠江中学</t>
  </si>
  <si>
    <t>广东省广州大道南逸景路芳盛街60号</t>
  </si>
  <si>
    <t>020-89022630</t>
  </si>
  <si>
    <t>石家庄圣比斯学校</t>
  </si>
  <si>
    <t>河北省 石家庄市 正定县</t>
  </si>
  <si>
    <t>石家庄市正定新区华阳路19号旅投福美小区十号院</t>
  </si>
  <si>
    <t>上海市民办洋泾外国语学校</t>
  </si>
  <si>
    <t>上海市浦东新区南泉路408号</t>
  </si>
  <si>
    <t>021-58780257 021-58301412</t>
  </si>
  <si>
    <t>中山市广大坦洲镇汇翠学校（中学部）</t>
  </si>
  <si>
    <t>广东省中山市坦洲镇汇翠山庄内中山市广大汇翠学校</t>
  </si>
  <si>
    <t>0760-86210188 86653349</t>
  </si>
  <si>
    <t>上海桐柏高级中学</t>
  </si>
  <si>
    <t>上海市普陀区真光路2125号</t>
  </si>
  <si>
    <t>021-52762377</t>
  </si>
  <si>
    <t>育英实验高中</t>
  </si>
  <si>
    <t>四川省 眉山市 东坡区</t>
  </si>
  <si>
    <t>眉山市东坡区启贤北路42号</t>
  </si>
  <si>
    <t>淄博市育才中学（初中部）</t>
  </si>
  <si>
    <t>山东省 淄博市 淄川区</t>
  </si>
  <si>
    <t>山东省淄博市淄川区般阳路66号</t>
  </si>
  <si>
    <t>0533-5130500</t>
  </si>
  <si>
    <t>余姚市姚中书院</t>
  </si>
  <si>
    <t>浙江省 宁波市 余姚市</t>
  </si>
  <si>
    <t>余姚市四明西路392号</t>
  </si>
  <si>
    <t>0574-62795207 62720384</t>
  </si>
  <si>
    <t>恩施博文学校中学部</t>
  </si>
  <si>
    <t>湖北省 恩施 恩施市</t>
  </si>
  <si>
    <t>恩施土家族苗族自治州恩施市施州大道759号</t>
  </si>
  <si>
    <t>温州市绣山中学</t>
  </si>
  <si>
    <t>浙江省温州市惠民路横渎东路3号（温州市绣山中学）</t>
  </si>
  <si>
    <t>0577-88923713</t>
  </si>
  <si>
    <t>成都市盐道街中学外语学校</t>
  </si>
  <si>
    <t>四川省 成都市 双流区</t>
  </si>
  <si>
    <t>成都市航空港开发区机场路189号</t>
  </si>
  <si>
    <t>028-85961001、85960695</t>
  </si>
  <si>
    <t>黄冈市麻城华英学校</t>
  </si>
  <si>
    <t>湖北省 黄冈市 麻城市</t>
  </si>
  <si>
    <t>湖北麻城 建设西路31号</t>
  </si>
  <si>
    <t>0713-2923626 2929042</t>
  </si>
  <si>
    <t>兰州天庆实验中学</t>
  </si>
  <si>
    <t>甘肃省 兰州市 城关区</t>
  </si>
  <si>
    <t>兰州市城关区雁南路天庆嘉园1296号</t>
  </si>
  <si>
    <t>0931-8706522 0931-8238744</t>
  </si>
  <si>
    <t>嘉兴市秀洲现代实验学校</t>
  </si>
  <si>
    <t>浙江省 嘉兴市 秀洲区</t>
  </si>
  <si>
    <t>浙江省嘉兴市洪贤路135号</t>
  </si>
  <si>
    <t>0573-82713661 82713609</t>
  </si>
  <si>
    <t>上海民办建平远翔学校</t>
  </si>
  <si>
    <t>上海市浦东新区崮山路517号 五莲路1020号</t>
  </si>
  <si>
    <t>021-58851542</t>
  </si>
  <si>
    <t>成都盐道街外语学校</t>
  </si>
  <si>
    <t>成都市机场路189号</t>
  </si>
  <si>
    <t>028-85961001 85960204</t>
  </si>
  <si>
    <t>广州一中外国语学校（一中实验）</t>
  </si>
  <si>
    <t>广州市荔湾区蓬莱路3-5号</t>
  </si>
  <si>
    <t>020-81728020</t>
  </si>
  <si>
    <t>东莞市黄冈理想学校</t>
  </si>
  <si>
    <t>广东省 东莞市 万江区</t>
  </si>
  <si>
    <t>东莞市万江大莲塘0769理想家园</t>
  </si>
  <si>
    <t>0769-86215586</t>
  </si>
  <si>
    <t>临朐县海岳中学</t>
  </si>
  <si>
    <t>山东省 潍坊市 临朐县</t>
  </si>
  <si>
    <t>山东省潍坊市临朐县朐阳街15号</t>
  </si>
  <si>
    <t>0536-3150345</t>
  </si>
  <si>
    <t>贵州中澳合作学校</t>
  </si>
  <si>
    <t>贵州省 贵阳市</t>
  </si>
  <si>
    <t>贵州省贵阳市金阳新区兴筑东路1号</t>
  </si>
  <si>
    <t>0851-7986823 7986363</t>
  </si>
  <si>
    <t>上海民办进才外国语初中</t>
  </si>
  <si>
    <t>上海市浦东新区东建路785号</t>
  </si>
  <si>
    <t>021-68540775 021-68545635</t>
  </si>
  <si>
    <t>上海市平和双语学校（初中部）</t>
  </si>
  <si>
    <t>上海市浦东区黄杨路261号</t>
  </si>
  <si>
    <t>021-58998221 021-58346823</t>
  </si>
  <si>
    <t>上海市兰田中学</t>
  </si>
  <si>
    <t>上海市普陀区中山北路2605弄50号</t>
  </si>
  <si>
    <t>021-62057730</t>
  </si>
  <si>
    <t>韶关市一中实验学校</t>
  </si>
  <si>
    <t>广东省 韶关市 浈江区</t>
  </si>
  <si>
    <t>广东省韶关市浈江区西堤横路10号</t>
  </si>
  <si>
    <t>（0751）8881930</t>
  </si>
  <si>
    <t>上海培佳双语学校初中部</t>
  </si>
  <si>
    <t>上海市宜川路351弄70号</t>
  </si>
  <si>
    <t>021-56956167</t>
  </si>
  <si>
    <t>杭州市钱塘外语学校</t>
  </si>
  <si>
    <t>浙江省杭州市西湖文教区学院路146号</t>
  </si>
  <si>
    <t>0571-88908236</t>
  </si>
  <si>
    <t>广州市玉岩天健实验学校</t>
  </si>
  <si>
    <t>广州市萝岗区笃学一横路一号</t>
  </si>
  <si>
    <t>020-66882626-8403</t>
  </si>
  <si>
    <t>南昌现代外国语学校</t>
  </si>
  <si>
    <t>江西省 南昌市 青山湖区</t>
  </si>
  <si>
    <t>南昌市迎宾大道南端</t>
  </si>
  <si>
    <t>0791—5987733、5983396</t>
  </si>
  <si>
    <t>上海市民办金盟学校</t>
  </si>
  <si>
    <t>上海市 金山区</t>
  </si>
  <si>
    <t>上海市金山区石化荔浦路136号</t>
  </si>
  <si>
    <t>021-57935511</t>
  </si>
  <si>
    <t>北京师范大学昆明附属中学（北师大昆明附中）（初中部）</t>
  </si>
  <si>
    <t>云南省昆明市西山区兴苑路</t>
  </si>
  <si>
    <t>0871-68181828</t>
  </si>
  <si>
    <t>徐州培栋实验学校</t>
  </si>
  <si>
    <t>江苏省 徐州市 云龙区</t>
  </si>
  <si>
    <t>江苏省徐州市云龙区欣欣路6号</t>
  </si>
  <si>
    <t>西安市尊德中学</t>
  </si>
  <si>
    <t>陕西省 西安市 碑林区</t>
  </si>
  <si>
    <t>西安市碑林区长乐坊110号</t>
  </si>
  <si>
    <t>029-83276477</t>
  </si>
  <si>
    <t>昆明云华实验中学</t>
  </si>
  <si>
    <t>昆明市盘龙区金瓦路原中共昆明市委党校内</t>
  </si>
  <si>
    <t>韶关市乐昌市中英文学校</t>
  </si>
  <si>
    <t>广东省 韶关市 乐昌市</t>
  </si>
  <si>
    <t>韶关市乐昌市人民北路42</t>
  </si>
  <si>
    <t>0751-5583901</t>
  </si>
  <si>
    <t>大连市嘉汇中学</t>
  </si>
  <si>
    <t>辽宁省 大连市 中山区</t>
  </si>
  <si>
    <t>辽宁省大连市中山区北斗街75号（二七广场东100米）</t>
  </si>
  <si>
    <t>0411-82733900</t>
  </si>
  <si>
    <t>仁寿华达高中学校</t>
  </si>
  <si>
    <t>长春东师附中青华学校</t>
  </si>
  <si>
    <t>吉林省 长春市 朝阳区</t>
  </si>
  <si>
    <t>吉林省长春市朝阳区清华路818号</t>
  </si>
  <si>
    <t>0431-85677272</t>
  </si>
  <si>
    <t>湛江市二中海东中学</t>
  </si>
  <si>
    <t>广东省 湛江市 坡头区</t>
  </si>
  <si>
    <t>鸡咀山路8号</t>
  </si>
  <si>
    <t>（0759）3966766</t>
  </si>
  <si>
    <t>北大公学肇庆实验学校</t>
  </si>
  <si>
    <t>广东省 肇庆市 四会市</t>
  </si>
  <si>
    <t>广东省四会市城中街道高?社区</t>
  </si>
  <si>
    <t>南宁市英华学校（初中）</t>
  </si>
  <si>
    <t>广西 南宁市</t>
  </si>
  <si>
    <t>广西南宁市银海大道817号</t>
  </si>
  <si>
    <t>0771-4018388</t>
  </si>
  <si>
    <t>宁波顾国和外国语学校</t>
  </si>
  <si>
    <t>浙江省 宁波市 北仑区</t>
  </si>
  <si>
    <t>浙江省宁波市北仑区云台山路1211号</t>
  </si>
  <si>
    <t>0574-86879918</t>
  </si>
  <si>
    <t>天津市自立中学</t>
  </si>
  <si>
    <t>天津市 河西区</t>
  </si>
  <si>
    <t>天津市河西区南楼和平村1排1号</t>
  </si>
  <si>
    <t>022-28323157</t>
  </si>
  <si>
    <t>贵阳一中新世界国际学校</t>
  </si>
  <si>
    <t>贵州省 贵阳市 观山湖区</t>
  </si>
  <si>
    <t>贵州省贵阳市金阳区金朱路1号</t>
  </si>
  <si>
    <t>0851——4112728</t>
  </si>
  <si>
    <t>西安行知中学</t>
  </si>
  <si>
    <t>陕西省西安市咸宁中路151号</t>
  </si>
  <si>
    <t>029-83292341</t>
  </si>
  <si>
    <t>西安汇知中学</t>
  </si>
  <si>
    <t>陕西省西安市新城区后宰门143号</t>
  </si>
  <si>
    <t>029-82141290</t>
  </si>
  <si>
    <t>上海青云中学</t>
  </si>
  <si>
    <t>上海市闸北区止园路389号</t>
  </si>
  <si>
    <t>021-56629204</t>
  </si>
  <si>
    <t>明德实验学校</t>
  </si>
  <si>
    <t>江苏省 徐州市 邳州市</t>
  </si>
  <si>
    <t>城北徐淮路与邳苍路交汇处</t>
  </si>
  <si>
    <t>杭州养正学校</t>
  </si>
  <si>
    <t>浙江省杭州市经济技术开发区下沙6号大街436号</t>
  </si>
  <si>
    <t>0571-89730111</t>
  </si>
  <si>
    <t>烟台市双语实验学校（初中部）</t>
  </si>
  <si>
    <t>山东省 烟台市 芝罘区</t>
  </si>
  <si>
    <t>山东省烟台市芝罘区塔山路1号</t>
  </si>
  <si>
    <t>0535-6620100</t>
  </si>
  <si>
    <t>太原市师爱中学</t>
  </si>
  <si>
    <t>山西省 太原市 杏花岭区</t>
  </si>
  <si>
    <t>山西省太原市杏花岭区艺苑巷16号院内</t>
  </si>
  <si>
    <t>0351-3534108</t>
  </si>
  <si>
    <t>武汉初级中学（武汉中学初中部）</t>
  </si>
  <si>
    <t>湖北省 武汉市 武昌区</t>
  </si>
  <si>
    <t>湖北省武汉市武昌区粮道街275号</t>
  </si>
  <si>
    <t>027-88912006</t>
  </si>
  <si>
    <t>深圳菁华中英文实验中学</t>
  </si>
  <si>
    <t>深圳市罗湖区文锦南路1006号</t>
  </si>
  <si>
    <t>0755-25105606</t>
  </si>
  <si>
    <t>沈阳奉天高级中学</t>
  </si>
  <si>
    <t>辽宁省 沈阳市 铁西区</t>
  </si>
  <si>
    <t>辽宁省沈阳市铁西区经济技术开发区开发大路1甲3号</t>
  </si>
  <si>
    <t>024-8815-9977</t>
  </si>
  <si>
    <t>聊城水城慧德高中</t>
  </si>
  <si>
    <t>山东省 聊城市</t>
  </si>
  <si>
    <t>柳园北路１号路东</t>
  </si>
  <si>
    <t>兰州新亚中学</t>
  </si>
  <si>
    <t>甘肃省兰州市城关区雁西路雁滩工业城南三区</t>
  </si>
  <si>
    <t>0931-4612826</t>
  </si>
  <si>
    <t>东莞市塘厦水霖学校</t>
  </si>
  <si>
    <t>广东东莞塘厦塘龙中路</t>
  </si>
  <si>
    <t>0769-87938633</t>
  </si>
  <si>
    <t>深圳市明德实验学校</t>
  </si>
  <si>
    <t>广东省 深圳市 福田区</t>
  </si>
  <si>
    <t>广东省深圳市福田区香蜜湖路3010号</t>
  </si>
  <si>
    <t>0755-88605555</t>
  </si>
  <si>
    <t>郑州市金水区中方园双语学校</t>
  </si>
  <si>
    <t>河南省郑州市金水区北环路116号</t>
  </si>
  <si>
    <t>0371-65371316</t>
  </si>
  <si>
    <t>佛山市南海执信中学</t>
  </si>
  <si>
    <t>广东省佛山市南海区西樵环山大道</t>
  </si>
  <si>
    <t>020-87787252 87624869</t>
  </si>
  <si>
    <t>上海市民办西南高级中学</t>
  </si>
  <si>
    <t>上海市徐汇区番禺路800弄22号</t>
  </si>
  <si>
    <t>021-62830134</t>
  </si>
  <si>
    <t>汉中龙岗学校</t>
  </si>
  <si>
    <t>陕西省 汉中市 南郑县</t>
  </si>
  <si>
    <t>陕西省汉中市大河坎龙岗东路</t>
  </si>
  <si>
    <t>0916-5370099</t>
  </si>
  <si>
    <t>太原南海中学（太原三十七中分校）</t>
  </si>
  <si>
    <t>山西省 太原市 迎泽区</t>
  </si>
  <si>
    <t>山西省太原市桃园南路37号</t>
  </si>
  <si>
    <t>0351-2022080</t>
  </si>
  <si>
    <t>北京市第二十五中学（北京25中）</t>
  </si>
  <si>
    <t>北京市 东城区</t>
  </si>
  <si>
    <t>北京市东城区灯市口大街55号</t>
  </si>
  <si>
    <t>010-65254020</t>
  </si>
  <si>
    <t>余姚市高风中学</t>
  </si>
  <si>
    <t>余姚市子陵路422号</t>
  </si>
  <si>
    <t>0574- 62662602 62662035 62662605</t>
  </si>
  <si>
    <t>佛山市禅城实验高级中学</t>
  </si>
  <si>
    <t>广东省 佛山市 禅城区</t>
  </si>
  <si>
    <t>佛山市禅城区石湾和平路45号</t>
  </si>
  <si>
    <t>0757-82702172</t>
  </si>
  <si>
    <t>东莞市长安振安学校</t>
  </si>
  <si>
    <t>东莞市长安镇区墐工二路原墐头</t>
  </si>
  <si>
    <t>0769-85415008</t>
  </si>
  <si>
    <t>北京市北外附属外国语学校</t>
  </si>
  <si>
    <t>北京市海淀区西二旗大街19号</t>
  </si>
  <si>
    <t>010-82748820</t>
  </si>
  <si>
    <t>佛山市顺德区碧桂花城学校</t>
  </si>
  <si>
    <t>广东省佛山市顺德区碧桂花城学校</t>
  </si>
  <si>
    <t>0757-23326328</t>
  </si>
  <si>
    <t>成都七中嘉祥北城分校初中部</t>
  </si>
  <si>
    <t>四川省 成都市 彭州市</t>
  </si>
  <si>
    <t>成都市蒙阳镇树蕙路1号</t>
  </si>
  <si>
    <t>广州市华美英语实验学校（华美实验）</t>
  </si>
  <si>
    <t>广东省广州市天河区华美路华美学园</t>
  </si>
  <si>
    <t>020-87210178</t>
  </si>
  <si>
    <t>南京市金陵中学河西分校（金陵河西中学）</t>
  </si>
  <si>
    <t>江苏省 南京市 建邺区</t>
  </si>
  <si>
    <t>南京市建邺区梦都大街60号</t>
  </si>
  <si>
    <t>025-52008787</t>
  </si>
  <si>
    <t>辽宁省实验中学北校（初中）</t>
  </si>
  <si>
    <t>辽宁省 沈阳市 于洪区</t>
  </si>
  <si>
    <t>辽宁省沈阳市于洪区西江北街117号</t>
  </si>
  <si>
    <t>024-89293107</t>
  </si>
  <si>
    <t>无锡市吴风中学（吴风实验学校）</t>
  </si>
  <si>
    <t>江苏省无锡市梅村镇梅育路</t>
  </si>
  <si>
    <t>0510-88157170</t>
  </si>
  <si>
    <t>宁波东海实验学校</t>
  </si>
  <si>
    <t>宁波市北仑区新大路1008号</t>
  </si>
  <si>
    <t>（0574）86861861 86876282</t>
  </si>
  <si>
    <t>温州乐清市精益中学</t>
  </si>
  <si>
    <t>乐清市柳市镇潭头村</t>
  </si>
  <si>
    <t>0577-61752222 61750000 62754756</t>
  </si>
  <si>
    <t>上外静安外国语中学</t>
  </si>
  <si>
    <t>上海市静安区北京西路653号</t>
  </si>
  <si>
    <t>021-62533232 021-62558704</t>
  </si>
  <si>
    <t>宁波镇海蛟川书院</t>
  </si>
  <si>
    <t>浙江省 宁波市 镇海区</t>
  </si>
  <si>
    <t>浙江省宁波市镇海区庄市逸夫路　</t>
  </si>
  <si>
    <t>0574-86685208 86685218</t>
  </si>
  <si>
    <t>西安锦园国际学校</t>
  </si>
  <si>
    <t>陕西省 西安市 未央区</t>
  </si>
  <si>
    <t>陕西省西安市未央区玄武路</t>
  </si>
  <si>
    <t>029-86172280</t>
  </si>
  <si>
    <t>上海金山区世界外国语学校</t>
  </si>
  <si>
    <t>上海市金山区龙皓路1388号</t>
  </si>
  <si>
    <t>021-57239090</t>
  </si>
  <si>
    <t>淄博市临淄区外国语实验学校</t>
  </si>
  <si>
    <t>山东省 淄博市 临淄区</t>
  </si>
  <si>
    <t>山东省淄博市临淄区桑坡路179号</t>
  </si>
  <si>
    <t>0533-7320122</t>
  </si>
  <si>
    <t>泰州姜堰区励才实验学校</t>
  </si>
  <si>
    <t>江苏省 泰州市 姜堰区</t>
  </si>
  <si>
    <t>泰州市姜堰区长江东路125号</t>
  </si>
  <si>
    <t>东莞市厚街海月学校</t>
  </si>
  <si>
    <t>厚街镇新塘三路38号</t>
  </si>
  <si>
    <t>0769—85966667</t>
  </si>
  <si>
    <t>北京师范大学成都实验中学（北师大成都实验中学）</t>
  </si>
  <si>
    <t>成都市红星路一段37号</t>
  </si>
  <si>
    <t>028-86932875 86918258</t>
  </si>
  <si>
    <t>华南理工大学附属中学（华工附中）</t>
  </si>
  <si>
    <t>广东省广州华南理工大学校园西一区</t>
  </si>
  <si>
    <t>（020）87112564</t>
  </si>
  <si>
    <t>吉林大学附属中学初中部（吉大附中初中部）</t>
  </si>
  <si>
    <t>吉林省 长春市 南关区</t>
  </si>
  <si>
    <t>吉林省长春市解放大路2519号</t>
  </si>
  <si>
    <t>0431-88499352</t>
  </si>
  <si>
    <t>郑州一中经开区实验学校</t>
  </si>
  <si>
    <t>0371-56785737/ 56785215/ 56785760</t>
  </si>
  <si>
    <t>汕头市金山中学南区学校</t>
  </si>
  <si>
    <t>广东省 汕头市 濠江区</t>
  </si>
  <si>
    <t>汕头市南区磊广公路珠园路段南侧</t>
  </si>
  <si>
    <t>0754-87392455</t>
  </si>
  <si>
    <t>广州市海珠中学</t>
  </si>
  <si>
    <t>广东省广州市海珠区石榴岗路15号</t>
  </si>
  <si>
    <t>020-84295947</t>
  </si>
  <si>
    <t>南昌启华双语学校</t>
  </si>
  <si>
    <t>江西省 南昌市</t>
  </si>
  <si>
    <t>江西省南昌市红谷滩区用友路东</t>
  </si>
  <si>
    <t>长安区第一民办中学</t>
  </si>
  <si>
    <t>陕西省 西安市 长安区</t>
  </si>
  <si>
    <t>陕西省西安市长安区双竹村甲十字1号</t>
  </si>
  <si>
    <t>029-85999957</t>
  </si>
  <si>
    <t>福州超德中学（高中部）</t>
  </si>
  <si>
    <t>成都市玉垒中学（高中部）</t>
  </si>
  <si>
    <t>四川省 成都市 都江堰</t>
  </si>
  <si>
    <t>成都市都江堰学府路二段634号</t>
  </si>
  <si>
    <t>028-87223606</t>
  </si>
  <si>
    <t>广东奥林匹克学校（广东奥校）</t>
  </si>
  <si>
    <t>广东省广州市中山大道西1号</t>
  </si>
  <si>
    <t>020-38630593</t>
  </si>
  <si>
    <t>天津南开翔宇学校</t>
  </si>
  <si>
    <t>天津市河西区梅江南浯水道289号/天津市南开区南开四马路8号</t>
  </si>
  <si>
    <t>022-58785063 022-58785025 022-58785081</t>
  </si>
  <si>
    <t>寿春中学</t>
  </si>
  <si>
    <t>安徽省合肥市滨湖新区湖北路与紫云路交叉路口（滨湖世纪城以东200米）</t>
  </si>
  <si>
    <t>0551-5540901</t>
  </si>
  <si>
    <t>广州市培英实验中学</t>
  </si>
  <si>
    <t>广东省广州市广州大道北京溪云景花园云景路113</t>
  </si>
  <si>
    <t>020-87207196</t>
  </si>
  <si>
    <t>上海市民办新和中学</t>
  </si>
  <si>
    <t>上海市原平路128号</t>
  </si>
  <si>
    <t>021－66118811</t>
  </si>
  <si>
    <t>广东北江实验学校</t>
  </si>
  <si>
    <t>广东省 韶关市</t>
  </si>
  <si>
    <t>韶关市惠民北路406号（五里亭大桥旁）</t>
  </si>
  <si>
    <t>0751-8104712 8103189</t>
  </si>
  <si>
    <t>温州育英国际实验学校</t>
  </si>
  <si>
    <t>中国浙江温州瓯海区梧田镇</t>
  </si>
  <si>
    <t>0577-86362803 86367629</t>
  </si>
  <si>
    <t>湛江二中港城中学</t>
  </si>
  <si>
    <t>广东省 湛江市 霞山区</t>
  </si>
  <si>
    <t>广东省湛江市霞山海景路208号</t>
  </si>
  <si>
    <t>0759-2698170</t>
  </si>
  <si>
    <t>合肥市育英中学</t>
  </si>
  <si>
    <t>安徽省合肥市和平路与肥东路交叉口南100米</t>
  </si>
  <si>
    <t>0551-4451531</t>
  </si>
  <si>
    <t>徐州侯集实验中学</t>
  </si>
  <si>
    <t>江苏省 徐州市</t>
  </si>
  <si>
    <t>江苏省徐州市贾汪区文化东路与兴镇南路交叉口东北侧</t>
  </si>
  <si>
    <t>无锡辅成实验学校（民办辅仁）</t>
  </si>
  <si>
    <t>江苏省 无锡市</t>
  </si>
  <si>
    <t>江苏省无锡市沁园新村146—1</t>
  </si>
  <si>
    <t>0510-85738964</t>
  </si>
  <si>
    <t>重庆育才成功学校</t>
  </si>
  <si>
    <t>重庆市 九龙坡区</t>
  </si>
  <si>
    <t>重庆市九龙坡区石坪村15号</t>
  </si>
  <si>
    <t>023-68822468</t>
  </si>
  <si>
    <t>青岛大学附属中学（青大附中）</t>
  </si>
  <si>
    <t>山东省青岛市市南区逍遥三路4号</t>
  </si>
  <si>
    <t>0532-68898155</t>
  </si>
  <si>
    <t>广州海珠中学</t>
  </si>
  <si>
    <t>020- 84295947</t>
  </si>
  <si>
    <t>黑龙江省哈尔滨市中实学校</t>
  </si>
  <si>
    <t>哈尔滨市南岗区和兴路121号（哈师大斜对面）</t>
  </si>
  <si>
    <t>0451-57919413</t>
  </si>
  <si>
    <t>湘潭市益智实验中学</t>
  </si>
  <si>
    <t>湖南省 湘潭市</t>
  </si>
  <si>
    <t>湖南省湘潭市解放北路21号</t>
  </si>
  <si>
    <t>0731-52525696</t>
  </si>
  <si>
    <t>北京欧美外语中学</t>
  </si>
  <si>
    <t>北京市 昌平区</t>
  </si>
  <si>
    <t>马池口镇北小营</t>
  </si>
  <si>
    <t>010-60751034</t>
  </si>
  <si>
    <t>哈尔滨市奔赛中学</t>
  </si>
  <si>
    <t>黑龙江 哈尔滨市 道里区</t>
  </si>
  <si>
    <t>黑龙江省哈尔滨市道里区机场路998号</t>
  </si>
  <si>
    <t>0451-84114343</t>
  </si>
  <si>
    <t>上海民办嘉一联合中学</t>
  </si>
  <si>
    <t>上海市 嘉定区</t>
  </si>
  <si>
    <t>上海市嘉定区菊园新区棋盘路1580号</t>
  </si>
  <si>
    <t>021-69900278 021-69900268</t>
  </si>
  <si>
    <t>汕头市金园实验中学</t>
  </si>
  <si>
    <t>广东省 汕头市 金平区</t>
  </si>
  <si>
    <t>广东省汕头市龙眼路16号</t>
  </si>
  <si>
    <t>0754-88527832</t>
  </si>
  <si>
    <t>天津市培杰中学（原南楼中学）</t>
  </si>
  <si>
    <t>天津市河西区泰山路26号</t>
  </si>
  <si>
    <t>022-28307652 022-28337113</t>
  </si>
  <si>
    <t>中山市神舟学校（中学部）</t>
  </si>
  <si>
    <t>广东省中山市外沙路</t>
  </si>
  <si>
    <t>135 3185 1683</t>
  </si>
  <si>
    <t>杭州实验外国语学校中学部</t>
  </si>
  <si>
    <t>杭州经济技术开发区（下沙）六号大街</t>
  </si>
  <si>
    <t>0571-86911604</t>
  </si>
  <si>
    <t>温州新星学校</t>
  </si>
  <si>
    <t>县重点</t>
  </si>
  <si>
    <t>浙江省温州市苍南县灵溪镇学士路415号</t>
  </si>
  <si>
    <t>0577-64830961</t>
  </si>
  <si>
    <t>上海民办新北郊初级中学</t>
  </si>
  <si>
    <t>上海市虹口区东体育会路413弄内</t>
  </si>
  <si>
    <t>021-65542623</t>
  </si>
  <si>
    <t>温州平阳县浙鳌高级中学</t>
  </si>
  <si>
    <t>浙江省平阳县鳌江镇徐家站路</t>
  </si>
  <si>
    <t>0577-63628275</t>
  </si>
  <si>
    <t>东莞市大朗启明学校</t>
  </si>
  <si>
    <t>东莞市大朗镇杨涌管理区海杨城后面</t>
  </si>
  <si>
    <t>0769-83130233</t>
  </si>
  <si>
    <t>广州市育才中学初中部</t>
  </si>
  <si>
    <t>广东省广州市越秀区中山一路水均南街21号</t>
  </si>
  <si>
    <t>020-87302950</t>
  </si>
  <si>
    <t>北京文承少年军校</t>
  </si>
  <si>
    <t>北京市昌平区小汤山镇葫芦河村西</t>
  </si>
  <si>
    <t>13691356553 13833352486 010-56204120 136913565</t>
  </si>
  <si>
    <t>东北育才双语学校</t>
  </si>
  <si>
    <t>辽宁省 沈阳市</t>
  </si>
  <si>
    <t>辽宁省沈阳市沈北新区辉山经济开发区沈北路200号</t>
  </si>
  <si>
    <t>024-62328111</t>
  </si>
  <si>
    <t>北京八中怡海分校初中</t>
  </si>
  <si>
    <t>北京市 丰台区</t>
  </si>
  <si>
    <t>北京市丰台区南四环西路129号怡海花园内</t>
  </si>
  <si>
    <t>010-63798086</t>
  </si>
  <si>
    <t>上海市民办新黄浦实验学校</t>
  </si>
  <si>
    <t>上海市普陀区交通西路95号</t>
  </si>
  <si>
    <t>021-56524208</t>
  </si>
  <si>
    <t>东莞市长安培英中学</t>
  </si>
  <si>
    <t>广东省东莞长安镇沙头社区大井街30号</t>
  </si>
  <si>
    <t>22655388 2265586</t>
  </si>
  <si>
    <t>宁波荣安实验中学</t>
  </si>
  <si>
    <t>浙江省 宁波市 海曙区</t>
  </si>
  <si>
    <t>宁波市气象路189号</t>
  </si>
  <si>
    <t>0574-87486111 87473599 81185222</t>
  </si>
  <si>
    <t>惠州市东湖双语学校（中学部）</t>
  </si>
  <si>
    <t>广东省 惠州市 惠城区</t>
  </si>
  <si>
    <t>广东省惠州市东湖花园四号小区401栋</t>
  </si>
  <si>
    <t>0752-2359902</t>
  </si>
  <si>
    <t>佛山顺德勒流育贤实验学校初中部</t>
  </si>
  <si>
    <t>勒流街道育贤大道1号（麦当劳后面约300米）</t>
  </si>
  <si>
    <t>0757-25559223</t>
  </si>
  <si>
    <t>上海市民办新北郊初级中学</t>
  </si>
  <si>
    <t>永州市萍洲高级中学</t>
  </si>
  <si>
    <t>湖南省 永州市 冷水滩区</t>
  </si>
  <si>
    <t>永州市冷水滩区银象北路1098号</t>
  </si>
  <si>
    <t>深圳市耀华实验学校初中部</t>
  </si>
  <si>
    <t>广东省深圳市福田区景田南路55号</t>
  </si>
  <si>
    <t>0755-83928539</t>
  </si>
  <si>
    <t>深圳市东英学校</t>
  </si>
  <si>
    <t>深圳市罗湖区爱国路碧波一街8号</t>
  </si>
  <si>
    <t>0755-25407679 0755-25407680</t>
  </si>
  <si>
    <t>天津市育贤中学</t>
  </si>
  <si>
    <t>天津市 南开区</t>
  </si>
  <si>
    <t>天津市南开区南丰路178号</t>
  </si>
  <si>
    <t>022-27417471</t>
  </si>
  <si>
    <t>东莞市高埗文康学校</t>
  </si>
  <si>
    <t>东莞市高埗镇横滘头村</t>
  </si>
  <si>
    <t>0769-89910058</t>
  </si>
  <si>
    <t>佛山市华英学校</t>
  </si>
  <si>
    <t>广东省佛山市禅城区湖景路39号</t>
  </si>
  <si>
    <t>0757-83969115 83969106</t>
  </si>
  <si>
    <t>深圳外国语学校分校</t>
  </si>
  <si>
    <t>深圳市龙岗区布吉荣超路</t>
  </si>
  <si>
    <t>0755-89966069　89966019</t>
  </si>
  <si>
    <t>南昌力迈学校</t>
  </si>
  <si>
    <t>江西省 南昌市 南昌县</t>
  </si>
  <si>
    <t>江西省南昌市南昌县汇仁大道1399号</t>
  </si>
  <si>
    <t>0791-82072929</t>
  </si>
  <si>
    <t>佛山市南海中学沙头分校</t>
  </si>
  <si>
    <t>广东省佛山市南海区九江镇沙头城区华光公园旁</t>
  </si>
  <si>
    <t>0757-86919212</t>
  </si>
  <si>
    <t>广州花都区颐和学校</t>
  </si>
  <si>
    <t>广东省 广州市 花都区</t>
  </si>
  <si>
    <t>广州市花都区狮山镇一环官抱路86号（颐和盛世旁）</t>
  </si>
  <si>
    <t>沈西育人学校</t>
  </si>
  <si>
    <t>沈阳市铁西区开发十八号路10号</t>
  </si>
  <si>
    <t>上海市民办立达中学</t>
  </si>
  <si>
    <t>上海市黄浦区车站支路90号/黄浦区厅西路55号</t>
  </si>
  <si>
    <t>021-63083169 021-63085242</t>
  </si>
  <si>
    <t>合肥市寿春中学（初中）</t>
  </si>
  <si>
    <t>安徽省合肥市庐阳区濉溪路</t>
  </si>
  <si>
    <t>0551—5525449/5525270/5548919</t>
  </si>
  <si>
    <t>北大附中成都新津实验学校</t>
  </si>
  <si>
    <t>四川省 成都市 新津区</t>
  </si>
  <si>
    <t>中国四川省成都市新津县大件南段辅路</t>
  </si>
  <si>
    <t>028-82512018、82513676</t>
  </si>
  <si>
    <t>上海民办浦东交中初级中学</t>
  </si>
  <si>
    <t>上海浦东新区东方路420号</t>
  </si>
  <si>
    <t>021-58760326</t>
  </si>
  <si>
    <t>北京市建华实验学校（中学部）</t>
  </si>
  <si>
    <t>北京市海淀区玉泉路66号</t>
  </si>
  <si>
    <t>（010）88278410</t>
  </si>
  <si>
    <t>揭阳市普宁二中实验学校（中学部）</t>
  </si>
  <si>
    <t>广东省 揭阳市 普宁市</t>
  </si>
  <si>
    <t>广东省普宁市流沙西街道环城南路中段</t>
  </si>
  <si>
    <t>0668-2178234 2178188 2178268</t>
  </si>
  <si>
    <t>湖南师大附中耒阳分校</t>
  </si>
  <si>
    <t>湖南省 衡阳市 耒阳市</t>
  </si>
  <si>
    <t>湖南省耒阳市蔡子池办事处</t>
  </si>
  <si>
    <t>0734—4289999 4288966　4288977　</t>
  </si>
  <si>
    <t>江门市中港英文学校（中学部）</t>
  </si>
  <si>
    <t>广东省 江门市</t>
  </si>
  <si>
    <t>江门市高新技术开发区连海路</t>
  </si>
  <si>
    <t>0750-3962500 13664915168</t>
  </si>
  <si>
    <t>东莞市大朗启东学校</t>
  </si>
  <si>
    <t>东莞市大朗镇水平村</t>
  </si>
  <si>
    <t>0769-83120658 83120618</t>
  </si>
  <si>
    <t>团风英才学校</t>
  </si>
  <si>
    <t>湖北省 黄冈市 团风县</t>
  </si>
  <si>
    <t>湖北省黄冈市团风县淋山河镇谢河村</t>
  </si>
  <si>
    <t>吉林实验繁荣学校</t>
  </si>
  <si>
    <t>吉林省长春市南关区亚泰大街7499号</t>
  </si>
  <si>
    <t>0431-85376600</t>
  </si>
  <si>
    <t>厦门康桥学院</t>
  </si>
  <si>
    <t>福建省 厦门市</t>
  </si>
  <si>
    <t>福建省厦门市集美石鼓路127号</t>
  </si>
  <si>
    <t>0592-6061288</t>
  </si>
  <si>
    <t>杭州西子实验学校</t>
  </si>
  <si>
    <t>浙江省杭州市西湖区灵山风景区</t>
  </si>
  <si>
    <t>（0571）87151628 87151617</t>
  </si>
  <si>
    <t>太原市凤凰双语学校</t>
  </si>
  <si>
    <t>山西省 太原市 万柏林区</t>
  </si>
  <si>
    <t>山西省太原市漪汾苑流碧园12号</t>
  </si>
  <si>
    <t>0351-6296228</t>
  </si>
  <si>
    <t>福州市黎明中学</t>
  </si>
  <si>
    <t>福建省福州市鼓楼区斗池路62号</t>
  </si>
  <si>
    <t>0591-83719182 83702914</t>
  </si>
  <si>
    <t>广州大学附属实验学校（初中部）</t>
  </si>
  <si>
    <t>广州市白云区石井镇庆丰一路2号</t>
  </si>
  <si>
    <t>020-86022605</t>
  </si>
  <si>
    <t>南昌民德学校</t>
  </si>
  <si>
    <t>江西省 南昌市 青云谱区</t>
  </si>
  <si>
    <t>江西省南昌市青云谱区南莲路176号</t>
  </si>
  <si>
    <t>0791-85237722</t>
  </si>
  <si>
    <t>深圳万科梅沙书院</t>
  </si>
  <si>
    <t>广东省 深圳市 盐田区</t>
  </si>
  <si>
    <t>深圳市盐田区大梅沙环梅路33号（万科中心）</t>
  </si>
  <si>
    <t>400-600-2935</t>
  </si>
  <si>
    <t>华师附中新世界（华新学校）</t>
  </si>
  <si>
    <t>广州市白云区白云大道北岭南新世界花园内</t>
  </si>
  <si>
    <t>020-61118839</t>
  </si>
  <si>
    <t>广科附一实验学校（东莞岭南学校）</t>
  </si>
  <si>
    <t>广东省 东莞市 东城区</t>
  </si>
  <si>
    <t>东莞市东城区旗峰路28号</t>
  </si>
  <si>
    <t>0769-22383829</t>
  </si>
  <si>
    <t>东北师大附中净月实验学校</t>
  </si>
  <si>
    <t>吉林省长春市净月开发区博学路377号</t>
  </si>
  <si>
    <t>0431-86173009</t>
  </si>
  <si>
    <t>上海康德双语实验学校</t>
  </si>
  <si>
    <t>上海市黄浦区汝南街53号</t>
  </si>
  <si>
    <t>株洲北大公学附属学校</t>
  </si>
  <si>
    <t>湖南省 株洲市 荷塘区</t>
  </si>
  <si>
    <t>湖南省株洲市荷塘区天鹅花园黄家塘居委会天鹅社区101号</t>
  </si>
  <si>
    <t>南宁市三美学校</t>
  </si>
  <si>
    <t>广西 南宁市 青秀区</t>
  </si>
  <si>
    <t>广西壮族自治区南宁市青秀区锦春路13号</t>
  </si>
  <si>
    <t>0771-5321195</t>
  </si>
  <si>
    <t>成都石室佳兴外国语学校</t>
  </si>
  <si>
    <t>四川省 成都市 武侯区</t>
  </si>
  <si>
    <t>四川省成都市武侯区武侯大道金兴南路16号</t>
  </si>
  <si>
    <t>028-85360303</t>
  </si>
  <si>
    <t>太原市文华中学（四十八中分校）</t>
  </si>
  <si>
    <t>山西省 太原市 小店区</t>
  </si>
  <si>
    <t>山西省太原市长治路199号文华苑小区内</t>
  </si>
  <si>
    <t>南京民办实验学校（一中分校）中学部</t>
  </si>
  <si>
    <t>南京市集庆门外凤台南路28号（银桥市场南侧）</t>
  </si>
  <si>
    <t>025-52882000 025-52882070</t>
  </si>
  <si>
    <t>烟台市青华中学</t>
  </si>
  <si>
    <t>山东省烟台市芝罘区大东夼西南街213号</t>
  </si>
  <si>
    <t>0535-6696028</t>
  </si>
  <si>
    <t>深圳厚德书院</t>
  </si>
  <si>
    <t>深圳市龙华区观盛五路9号</t>
  </si>
  <si>
    <t>寿光市世纪学校</t>
  </si>
  <si>
    <t>山东省潍坊市寿光市农圣街69号</t>
  </si>
  <si>
    <t>0536-5199333</t>
  </si>
  <si>
    <t>绵阳外国语实验学校</t>
  </si>
  <si>
    <t>绵阳市教育园区</t>
  </si>
  <si>
    <t>武汉爱莎国际学校</t>
  </si>
  <si>
    <t>湖北省 武汉市 经开区</t>
  </si>
  <si>
    <t>武汉经济技术开发区军山新城</t>
  </si>
  <si>
    <t>南京市育英外国语学校</t>
  </si>
  <si>
    <t>江苏省 南京市 鼓楼区</t>
  </si>
  <si>
    <t>江苏省南京市福建路25号</t>
  </si>
  <si>
    <t>025 - 83426664 - 8002</t>
  </si>
  <si>
    <t>泉州现代中学</t>
  </si>
  <si>
    <t>福建省 泉州市 丰泽区</t>
  </si>
  <si>
    <t>泉州市丰泽区田安南路371号</t>
  </si>
  <si>
    <t>0595-2256170</t>
  </si>
  <si>
    <t>沈阳市敬业初级中学</t>
  </si>
  <si>
    <t>辽宁省 沈阳市 和平区</t>
  </si>
  <si>
    <t>沈阳市和平区哈尔滨路56号</t>
  </si>
  <si>
    <t>024-62236384</t>
  </si>
  <si>
    <t>上海市民办丰华高级中学</t>
  </si>
  <si>
    <t>上海市浦东区凌河路420弄88号</t>
  </si>
  <si>
    <t>021-50315448 50315455 15021076710</t>
  </si>
  <si>
    <t>南昌立德朝阳中学</t>
  </si>
  <si>
    <t>江西省南昌市西湖区水厂路与大脊路交汇处西北角</t>
  </si>
  <si>
    <t>深圳清华实验学校中学部</t>
  </si>
  <si>
    <t>广东省 深圳市 宝安区</t>
  </si>
  <si>
    <t>深圳市宝安区前进路中华商贸城桃源居</t>
  </si>
  <si>
    <t>0755-27451820 0755-27451431</t>
  </si>
  <si>
    <t>哈尔滨市南岗中学</t>
  </si>
  <si>
    <t>哈尔滨南岗区永和街1号</t>
  </si>
  <si>
    <t>0451—82762497</t>
  </si>
  <si>
    <t>广州白云广附实验学校（广大附中金沙校区）</t>
  </si>
  <si>
    <t>广东省广州市白云区金沙洲横沙路60号</t>
  </si>
  <si>
    <t>020-81980088</t>
  </si>
  <si>
    <t>上海田家炳中学</t>
  </si>
  <si>
    <t>上海市闸北区景凤路185号</t>
  </si>
  <si>
    <t>021-56836868 021-56835111</t>
  </si>
  <si>
    <t>南宁市新民中学</t>
  </si>
  <si>
    <t>广西南宁市民族大道18-1号</t>
  </si>
  <si>
    <t>0771—2625236</t>
  </si>
  <si>
    <t>南京师范大学附属中学江宁分校</t>
  </si>
  <si>
    <t>江苏省 南京市 江宁区</t>
  </si>
  <si>
    <t>南京市江宁开发区吉印大道1999号</t>
  </si>
  <si>
    <t>025-52724716 52724620</t>
  </si>
  <si>
    <t>上海市民办震旦外国语中学</t>
  </si>
  <si>
    <t>上海市卢湾区鲁班路369号</t>
  </si>
  <si>
    <t>021-53029758 021-53027399 021-53029669</t>
  </si>
  <si>
    <t>上海市民办锦秋学校</t>
  </si>
  <si>
    <t>上海市 宝山区</t>
  </si>
  <si>
    <t>上海市宝山区锦秋路999号</t>
  </si>
  <si>
    <t>021-56133999 021-56136668</t>
  </si>
  <si>
    <t>都江堰万汇学校</t>
  </si>
  <si>
    <t>四川省成都市都江堰市聚青线宝信青城东侧</t>
  </si>
  <si>
    <t>028-68178755</t>
  </si>
  <si>
    <t>福州华南实验中学</t>
  </si>
  <si>
    <t>福建省福州市仓山区首山路146号</t>
  </si>
  <si>
    <t>（0591）83511787</t>
  </si>
  <si>
    <t>武汉澳洲国际学校</t>
  </si>
  <si>
    <t>湖北省 武汉市 洪山区</t>
  </si>
  <si>
    <t>湖北省武汉市洪山区珞狮路322号澳新教育专修学院B座</t>
  </si>
  <si>
    <t>027-8710508</t>
  </si>
  <si>
    <t>樟树滨江中学</t>
  </si>
  <si>
    <t>江西省 宜春市 樟树市</t>
  </si>
  <si>
    <t>宜春市樟树市横洋路附近</t>
  </si>
  <si>
    <t>温州市苍南县求知中学</t>
  </si>
  <si>
    <t>0577-68702542</t>
  </si>
  <si>
    <t>广州市番禺仲元实验学校（中学部）</t>
  </si>
  <si>
    <t>广东省广州市番禺清河东路金海岸花园内</t>
  </si>
  <si>
    <t>020-34552138</t>
  </si>
  <si>
    <t>茂名市电白县春华学校（中学部）</t>
  </si>
  <si>
    <t>广东省 茂名市 电白县</t>
  </si>
  <si>
    <t>广东省茂名市电白县向洋大道</t>
  </si>
  <si>
    <t>0668-5111778</t>
  </si>
  <si>
    <t>南宁市育才实验中学</t>
  </si>
  <si>
    <t>广西壮族自治区南宁市青秀区竹园路1号</t>
  </si>
  <si>
    <t>0771—5700235</t>
  </si>
  <si>
    <t>浙江省余姚市第四中学</t>
  </si>
  <si>
    <t>浙江省余姚市南雷南路附近 </t>
  </si>
  <si>
    <t>0574-62729878，62726342</t>
  </si>
  <si>
    <t>太原市杏花实验中学</t>
  </si>
  <si>
    <t>山西省太原市杏花岭区凯旋街10号</t>
  </si>
  <si>
    <t>0351-5652515</t>
  </si>
  <si>
    <t>福州文博中学（原福建师大文博附中）</t>
  </si>
  <si>
    <t>福州市鼓楼区洪山镇梁厝路171号</t>
  </si>
  <si>
    <t>0591-83738217 83738231</t>
  </si>
  <si>
    <t>揭阳市华南师大粤东实验学校</t>
  </si>
  <si>
    <t>广东省 揭阳市 揭东县</t>
  </si>
  <si>
    <t>广东省揭东县城西二路尾金山头</t>
  </si>
  <si>
    <t>0663—3287888</t>
  </si>
  <si>
    <t>沈阳市东北育才实验学校</t>
  </si>
  <si>
    <t>抚顺市经济开发区李石科技城顺大街北段（育才街）4号</t>
  </si>
  <si>
    <t>024-58251497、58251429</t>
  </si>
  <si>
    <t>成都市五十七实验学校</t>
  </si>
  <si>
    <t>四川省成都市武侯区太平园路156号</t>
  </si>
  <si>
    <t>028—85200308</t>
  </si>
  <si>
    <t>上海市民办桃李园实验学校</t>
  </si>
  <si>
    <t>上海市嘉定区树屏路2055-2065号</t>
  </si>
  <si>
    <t>021-69951905 021-69951973</t>
  </si>
  <si>
    <t>浙江省余姚实验学校中学部</t>
  </si>
  <si>
    <t>浙江省宁波市余姚市潭家岭西路199号</t>
  </si>
  <si>
    <t>0574-62779393 62779390</t>
  </si>
  <si>
    <t>广东虎门外语学校（中学部）</t>
  </si>
  <si>
    <t>广东省东莞市虎门威远岛海战馆路</t>
  </si>
  <si>
    <t>0769-5130188</t>
  </si>
  <si>
    <t>北大附中成都实验学校</t>
  </si>
  <si>
    <t>四川省 成都市 青白江区</t>
  </si>
  <si>
    <t>成都市青白江区石家碾东路260号</t>
  </si>
  <si>
    <t>028－83660000</t>
  </si>
  <si>
    <t>重庆巴渝学校</t>
  </si>
  <si>
    <t>大渡口区双山路256号</t>
  </si>
  <si>
    <t>广东外语外贸大学附属中学（广外附中）</t>
  </si>
  <si>
    <t>广州市白云大道北2号广东外语外贸大学内</t>
  </si>
  <si>
    <t>（020）36206274、36209037</t>
  </si>
  <si>
    <t>合肥市西苑中学</t>
  </si>
  <si>
    <t>安徽省合肥市合作化北路123号/安徽省合肥市金寨南路皖西新村内</t>
  </si>
  <si>
    <t>0551-5117319</t>
  </si>
  <si>
    <t>张家口东方中学</t>
  </si>
  <si>
    <t>河北省 张家口市</t>
  </si>
  <si>
    <t>张家口市经开区马路东东宁街5号</t>
  </si>
  <si>
    <t>0313-4086607</t>
  </si>
  <si>
    <t>宁波市慈溪实验中学</t>
  </si>
  <si>
    <t>浙江省 宁波市 慈溪市</t>
  </si>
  <si>
    <t>浙江省宁波市慈溪市青少年宫北路178号</t>
  </si>
  <si>
    <t>0574-63025503、63025622</t>
  </si>
  <si>
    <t>郑州中原一中实验学校（桐柏路初中）</t>
  </si>
  <si>
    <t>郑州市中原区桐柏南路35号</t>
  </si>
  <si>
    <t>0371-67447747</t>
  </si>
  <si>
    <t>广州为明学校</t>
  </si>
  <si>
    <t>广东省广州市海珠区工业大道北沙渡路131号</t>
  </si>
  <si>
    <t>020-61260499</t>
  </si>
  <si>
    <t>深圳市根洪学校</t>
  </si>
  <si>
    <t>深圳市罗湖区清水河2路3号根洪学校</t>
  </si>
  <si>
    <t>0755-22315702</t>
  </si>
  <si>
    <t>东莞市南开实验学校</t>
  </si>
  <si>
    <t>广东省 东莞市 南城区</t>
  </si>
  <si>
    <t>广东省东莞市南城区水濂山路</t>
  </si>
  <si>
    <t>0769-23188510</t>
  </si>
  <si>
    <t>太原市志达中学（山大附中分校）</t>
  </si>
  <si>
    <t>山西省太原市小店区坞城路669号</t>
  </si>
  <si>
    <t>0351-7073436</t>
  </si>
  <si>
    <t>聊城市外国语学校（高中部）</t>
  </si>
  <si>
    <t>山东省 聊城市 东昌府区</t>
  </si>
  <si>
    <t>山东省聊城市东昌府区柳园南路</t>
  </si>
  <si>
    <t>0635-824200</t>
  </si>
  <si>
    <t>深圳市宝安区金碧实验学校</t>
  </si>
  <si>
    <t>深圳市宝安区西乡大道金碧花园旁</t>
  </si>
  <si>
    <t>0755-29233221</t>
  </si>
  <si>
    <t>上海市民办扬波中学</t>
  </si>
  <si>
    <t>上海市闸北区大统路991号</t>
  </si>
  <si>
    <t>021-56629586</t>
  </si>
  <si>
    <t>绵阳中学英才学校（育才学校）</t>
  </si>
  <si>
    <t>洛阳市第二外国语学校</t>
  </si>
  <si>
    <t>河南省 洛阳市 老城区</t>
  </si>
  <si>
    <t>河南省洛阳市老城区柳林南街98号/洛阳市洛龙区关林大道龙和西路</t>
  </si>
  <si>
    <t>0379-65553108</t>
  </si>
  <si>
    <t>江门市福泉奥林匹克学校（中学部）</t>
  </si>
  <si>
    <t>广东省 江门市 蓬江区</t>
  </si>
  <si>
    <t>广东江门市杜阮福泉路63号</t>
  </si>
  <si>
    <t>86-0750-3660159 3660158 3660157 3660311 3660312</t>
  </si>
  <si>
    <t>深圳实验承翰学校</t>
  </si>
  <si>
    <t>深圳市龙岗区布吉街道景园路1号</t>
  </si>
  <si>
    <t>南京东山外国语学校</t>
  </si>
  <si>
    <t>南京市江宁区上高路99号</t>
  </si>
  <si>
    <t>025-51196222</t>
  </si>
  <si>
    <t>为明学校宝安校区</t>
  </si>
  <si>
    <t>深圳市宝安区沙井街道立岗南路13号</t>
  </si>
  <si>
    <t>广州明德广地实验学校（原培正广地实验学校）</t>
  </si>
  <si>
    <t>广州市番禺区迎宾路广地花园内</t>
  </si>
  <si>
    <t>（020）34792190</t>
  </si>
  <si>
    <t>福州市华伦中学</t>
  </si>
  <si>
    <t>福建省 福州市 台江区</t>
  </si>
  <si>
    <t>福建省福州市台江区上墩里3号</t>
  </si>
  <si>
    <t>0591）83290046</t>
  </si>
  <si>
    <t>广州市白云区桃园中学</t>
  </si>
  <si>
    <t>广东省广州市白云区富园路1</t>
  </si>
  <si>
    <t>020-87831460</t>
  </si>
  <si>
    <t>重庆哈罗礼德学校</t>
  </si>
  <si>
    <t>重庆市渝北区治平路199号</t>
  </si>
  <si>
    <t>023-65952888</t>
  </si>
  <si>
    <t>深圳市华胜实验学校</t>
  </si>
  <si>
    <t>深圳市宝安区西乡街道三围社区教育路一号</t>
  </si>
  <si>
    <t>0755-27692668</t>
  </si>
  <si>
    <t>东莞市莞城英文实验学校</t>
  </si>
  <si>
    <t>广东省 东莞市 莞城区</t>
  </si>
  <si>
    <t>广东省东莞市莞城大兴路2号</t>
  </si>
  <si>
    <t>0769-22506626</t>
  </si>
  <si>
    <t>杭州天目外国语学校</t>
  </si>
  <si>
    <t>浙江省 杭州市 临安区</t>
  </si>
  <si>
    <t>浙江省杭州市临安市锦城街道石镜街81号</t>
  </si>
  <si>
    <t>0571-63700328 63714148 63721480</t>
  </si>
  <si>
    <t>成都市三原外国语学校</t>
  </si>
  <si>
    <t>四川省 成都市 新都区</t>
  </si>
  <si>
    <t>四川省成都市新都区毗河东路359号</t>
  </si>
  <si>
    <t>028-83909556</t>
  </si>
  <si>
    <t>湘郡长德实验学校</t>
  </si>
  <si>
    <t>湖南省长沙市开福区青竹湖路</t>
  </si>
  <si>
    <t>杭州市高桥金帆实验学校（初中）</t>
  </si>
  <si>
    <t>浙江省 杭州市 萧山区</t>
  </si>
  <si>
    <t>杭州市萧山区北干街道金惠路97号</t>
  </si>
  <si>
    <t>0571-82824880、82824881</t>
  </si>
  <si>
    <t>广州市越秀区明德实验学校</t>
  </si>
  <si>
    <t>广东省广州市一德中路旧部前56号</t>
  </si>
  <si>
    <t>020-83230957或020-83321200</t>
  </si>
  <si>
    <t>上海惠灵顿外籍人员子女学校</t>
  </si>
  <si>
    <t>上海市浦东新区耀龙路1500号</t>
  </si>
  <si>
    <t>5185-3866</t>
  </si>
  <si>
    <t>临汾平阳中学</t>
  </si>
  <si>
    <t>山西省 临汾市 尧都区</t>
  </si>
  <si>
    <t>山西省临汾市尧都区铁路东街道</t>
  </si>
  <si>
    <t>重庆耀中国际学校</t>
  </si>
  <si>
    <t>重庆市 两江新区</t>
  </si>
  <si>
    <t>重庆市渝北区湖霞街2号</t>
  </si>
  <si>
    <t>023-88791600</t>
  </si>
  <si>
    <t>兰州市新亚中学</t>
  </si>
  <si>
    <t>兰州市城关区雁西路雁滩工业城南三区</t>
  </si>
  <si>
    <t>0931-4612826或4613808</t>
  </si>
  <si>
    <t>武汉市睿升学校</t>
  </si>
  <si>
    <t>湖北省 武汉市 东西湖区</t>
  </si>
  <si>
    <t>武汉市东西湖区金银湖生态园马池路6号（汉口常青花园旁）</t>
  </si>
  <si>
    <t>027-83921616 83942904</t>
  </si>
  <si>
    <t>珠海市北大希望之星实验学校</t>
  </si>
  <si>
    <t>广东省 珠海市 香洲区</t>
  </si>
  <si>
    <t>广东省珠海市香洲区湾仔银湾路1689号</t>
  </si>
  <si>
    <t>0756－8826338</t>
  </si>
  <si>
    <t>中南中英文学校</t>
  </si>
  <si>
    <t>深圳市福田区上梅林林园东路50号</t>
  </si>
  <si>
    <t>0755-83127230 0755-83315870 0755-83315870</t>
  </si>
  <si>
    <t>广州中大附属雅宝学校（中大雅宝）</t>
  </si>
  <si>
    <t>广东省广州市花都区平步大道131号雅宝新城内</t>
  </si>
  <si>
    <t>020-36891031</t>
  </si>
  <si>
    <t>青岛格兰德中学</t>
  </si>
  <si>
    <t>市北校区青岛市市北区合肥路682号/市南校区青岛市市南区泰州路19号</t>
  </si>
  <si>
    <t>0532-80915551/80915552</t>
  </si>
  <si>
    <t>呼和浩特市回民区好乐学校</t>
  </si>
  <si>
    <t>内蒙古 呼和浩特市 回民区</t>
  </si>
  <si>
    <t>呼和浩特市回民区攸攸板镇一间房村</t>
  </si>
  <si>
    <t>太原致远实验中学</t>
  </si>
  <si>
    <t>山西省 太原市 阳曲县</t>
  </si>
  <si>
    <t>山西省太原市阳曲县侯村乡青龙古镇旁</t>
  </si>
  <si>
    <t>0351-7723111</t>
  </si>
  <si>
    <t>南昌市复兴外国语学校</t>
  </si>
  <si>
    <t>江西省 南昌市 新建区</t>
  </si>
  <si>
    <t>江西省南昌市新建区祥云大道新建城</t>
  </si>
  <si>
    <t>0791-83098827</t>
  </si>
  <si>
    <t>温州瑞安市龙翔高级中学</t>
  </si>
  <si>
    <t>浙江省 温州市 瑞安市</t>
  </si>
  <si>
    <t>浙江省瑞安市塘下镇场桥罗山北路</t>
  </si>
  <si>
    <t>0577-65266072、65266779、65263114</t>
  </si>
  <si>
    <t>东莞麻涌新港学校</t>
  </si>
  <si>
    <t>东莞市麻涌镇东太村东太路2号</t>
  </si>
  <si>
    <t>0769-88821418</t>
  </si>
  <si>
    <t>武汉市第一慧泉中学（武汉一初慧泉中学）</t>
  </si>
  <si>
    <t>湖北省 武汉市 江汉区</t>
  </si>
  <si>
    <t>湖北省武汉市江汉区民主一街187号</t>
  </si>
  <si>
    <t>027-85422522</t>
  </si>
  <si>
    <t>四川天府新区师一学校</t>
  </si>
  <si>
    <t>成都市天府新区麓山大道二段19号</t>
  </si>
  <si>
    <t>028-65086888/65086999</t>
  </si>
  <si>
    <t>上海外国语大学西外外国语学校（西外）中学部</t>
  </si>
  <si>
    <t>上海市松江区文翔路1100号</t>
  </si>
  <si>
    <t>021-37727030 021-37727025</t>
  </si>
  <si>
    <t>广州市美华中学</t>
  </si>
  <si>
    <t>广东省广州市荔湾区西村西增路33号</t>
  </si>
  <si>
    <t>020-26286651</t>
  </si>
  <si>
    <t>东莞市东华初级中学</t>
  </si>
  <si>
    <t>东莞市东城区莞长路33号</t>
  </si>
  <si>
    <t>0769-22668891</t>
  </si>
  <si>
    <t>烟台市中英文学校（初中部）</t>
  </si>
  <si>
    <t>山东省 烟台市 海阳市</t>
  </si>
  <si>
    <t>山东省烟台市海阳市工业园区温州街6号</t>
  </si>
  <si>
    <t>0535-3203899</t>
  </si>
  <si>
    <t>佛山市顺德区周君令中学</t>
  </si>
  <si>
    <t>广东省佛山市顺德区伦教镇羊大公路荔村1号</t>
  </si>
  <si>
    <t>0757-27731382</t>
  </si>
  <si>
    <t>上海市西南位育中学</t>
  </si>
  <si>
    <t>021-64705469</t>
  </si>
  <si>
    <t>北斗星实验中学（北斗星中学）</t>
  </si>
  <si>
    <t>湖南省衡阳市衡南县云集新县城</t>
  </si>
  <si>
    <t>0734---8748231</t>
  </si>
  <si>
    <t>温州市平阳县新鳌高级中学</t>
  </si>
  <si>
    <t>温州市平阳县鹤祥东路</t>
  </si>
  <si>
    <t>0577-63632028</t>
  </si>
  <si>
    <t>东莞市石碣文晖学校</t>
  </si>
  <si>
    <t>东莞市石碣镇沙腰村</t>
  </si>
  <si>
    <t>0769-86308188</t>
  </si>
  <si>
    <t>郑州一八联合国际学校</t>
  </si>
  <si>
    <t>河南省郑州市索凌路与国基路交叉口西北角普罗旺世小区内</t>
  </si>
  <si>
    <t>0371—63701931</t>
  </si>
  <si>
    <t>深圳市福田区云顶学校</t>
  </si>
  <si>
    <t>深圳市福田区福强路皇岗公园一街（云顶翠峰小区内）</t>
  </si>
  <si>
    <t>0755-83491449 18682449903 0755-83832158</t>
  </si>
  <si>
    <t>深圳市石岩公学中学部</t>
  </si>
  <si>
    <t>广东省深圳市宝安区石岩街道育才路8号</t>
  </si>
  <si>
    <t>0755-27605861 0755-27609692</t>
  </si>
  <si>
    <t>东莞市光正实验学校（原名华南师大嘉玛学校）</t>
  </si>
  <si>
    <t>广东省东莞市茶山镇</t>
  </si>
  <si>
    <t>0769-86867088</t>
  </si>
  <si>
    <t>上海市建平香梅中学</t>
  </si>
  <si>
    <t>上海市浦东新区东绣路463号（北校区）/东建路785号（南校区）</t>
  </si>
  <si>
    <t>021-68457204</t>
  </si>
  <si>
    <t>湖北华一寄宿学校（初中部）</t>
  </si>
  <si>
    <t>湖北省 武汉市 江夏区</t>
  </si>
  <si>
    <t>湖北省武汉市江夏经济开发区纸坊街</t>
  </si>
  <si>
    <t>027—87921650 13986009208</t>
  </si>
  <si>
    <t>重庆第一双语学校（原重庆一中国际实验分校）</t>
  </si>
  <si>
    <t>重庆市北部新区金渝大道湖霞街2号</t>
  </si>
  <si>
    <t>023-65414213</t>
  </si>
  <si>
    <t>佛山市国华纪念中学</t>
  </si>
  <si>
    <t>0757-6637111 0757-26637111</t>
  </si>
  <si>
    <t>中山大学附属中学三水实验学校</t>
  </si>
  <si>
    <t>广东省 佛山市 三水区</t>
  </si>
  <si>
    <t>广东省佛山市三水区迳口华侨经济区</t>
  </si>
  <si>
    <t>0757-87218918</t>
  </si>
  <si>
    <t>茂名市电白县岭门镇汉山学校（中学部）</t>
  </si>
  <si>
    <t>广东省茂名市电白县岭门镇汉山路1号</t>
  </si>
  <si>
    <t>0668-5460036/5461088</t>
  </si>
  <si>
    <t>诸城市龙源学校（中学部）</t>
  </si>
  <si>
    <t>山东省 潍坊市 诸城市</t>
  </si>
  <si>
    <t>山东省潍坊市诸城市繁荣西路130号</t>
  </si>
  <si>
    <t>0536-6161288</t>
  </si>
  <si>
    <t>重庆南开融侨中学</t>
  </si>
  <si>
    <t>中国重庆市南岸区融侨半岛风临路10号</t>
  </si>
  <si>
    <t>023-62662022</t>
  </si>
  <si>
    <t>东莞市大朗水霖学校</t>
  </si>
  <si>
    <t>东莞市大朗镇大朗松柏朗村新园一路56号</t>
  </si>
  <si>
    <t>0769-26340575</t>
  </si>
  <si>
    <t>郑州枫杨外国语学校</t>
  </si>
  <si>
    <t>河南省郑州市高新技术开发区枫杨街</t>
  </si>
  <si>
    <t>0571-67090012 67090026</t>
  </si>
  <si>
    <t>湘潭市湘潭县凤凰中学</t>
  </si>
  <si>
    <t>湖南省 湘潭市 湘潭县</t>
  </si>
  <si>
    <t>湖南省湘潭市湘潭县凤凰路</t>
  </si>
  <si>
    <t>（0731）52520068</t>
  </si>
  <si>
    <t>重庆一中寄宿（重庆一中渝北校区）</t>
  </si>
  <si>
    <t>重庆市渝北区双湖路266号</t>
  </si>
  <si>
    <t>023-65303495</t>
  </si>
  <si>
    <t>重庆巴蜀鲁能中学</t>
  </si>
  <si>
    <t>重庆渝北区鲁能星城八街区西大门附近</t>
  </si>
  <si>
    <t>023-67987995</t>
  </si>
  <si>
    <t>成都市玉垒中学（初中部）</t>
  </si>
  <si>
    <t>南宁英华学校（高中）</t>
  </si>
  <si>
    <t>广西南宁银海大道延长线817号</t>
  </si>
  <si>
    <t>成都冠城实验学校（七中实验学校）中学部</t>
  </si>
  <si>
    <t>中国四川省成都市温江区光华大道三段281号</t>
  </si>
  <si>
    <t>028－82607666 82607055</t>
  </si>
  <si>
    <t>深圳市罗湖区侨香学校</t>
  </si>
  <si>
    <t>深圳市罗湖区坭岗北村168号</t>
  </si>
  <si>
    <t>0755-25900126</t>
  </si>
  <si>
    <t>深圳弘金地国际学校</t>
  </si>
  <si>
    <t>广东省 深圳市 坪山区</t>
  </si>
  <si>
    <t>广东省深圳市坪山区体育一路1号</t>
  </si>
  <si>
    <t>0755-84504412</t>
  </si>
  <si>
    <t>沈阳市志成中学</t>
  </si>
  <si>
    <t>辽宁省 沈阳市 浑南区</t>
  </si>
  <si>
    <t>辽宁省东陵区浑南新区前榆路98-3号</t>
  </si>
  <si>
    <t>（024）23717223</t>
  </si>
  <si>
    <t>广州市黄浦区洋城学校（中学部）</t>
  </si>
  <si>
    <t>开发区刘村洋域岗</t>
  </si>
  <si>
    <t>020-82264781</t>
  </si>
  <si>
    <t>知临中学（乐成寄宿中学）</t>
  </si>
  <si>
    <t>浙江省乐清市城南街道朋岙村</t>
  </si>
  <si>
    <t>0577-27882222</t>
  </si>
  <si>
    <t>成都七中嘉祥外国语学校郫县分校</t>
  </si>
  <si>
    <t>四川省 成都市 郫都区</t>
  </si>
  <si>
    <t>成都郫县新城区中信大道306号</t>
  </si>
  <si>
    <t>028-61419990</t>
  </si>
  <si>
    <t>重庆实验外国语学校</t>
  </si>
  <si>
    <t>重庆市高新区石桥铺红育坡1号</t>
  </si>
  <si>
    <t>023-68612896</t>
  </si>
  <si>
    <t>太原市同心外国语学校</t>
  </si>
  <si>
    <t>山西省太原市解放北路258号</t>
  </si>
  <si>
    <t>0351-3521130</t>
  </si>
  <si>
    <t>沈阳市兴华实验中学</t>
  </si>
  <si>
    <t>辽宁省沈阳市重工南街132巷38号</t>
  </si>
  <si>
    <t>024-25738617</t>
  </si>
  <si>
    <t>成都七中嘉祥外国语学校成华校区</t>
  </si>
  <si>
    <t>四川省 成都市 成华区</t>
  </si>
  <si>
    <t>成都市成华区二仙桥北二路3号</t>
  </si>
  <si>
    <t>028-84118300 84113138</t>
  </si>
  <si>
    <t>唐山市汇英中学</t>
  </si>
  <si>
    <t>河北省 唐山市 路北区</t>
  </si>
  <si>
    <t>河北省唐山市路北区机场路7号</t>
  </si>
  <si>
    <t>0315-2016429</t>
  </si>
  <si>
    <t>沈阳市雨田实验中学</t>
  </si>
  <si>
    <t>辽宁省沈阳市铁西区兴工北街117号</t>
  </si>
  <si>
    <t>024-25525766</t>
  </si>
  <si>
    <t>上海华曜初级中学（华二初级）</t>
  </si>
  <si>
    <t>上海市嘉定新城宝塔路1166号</t>
  </si>
  <si>
    <t>021-60831507</t>
  </si>
  <si>
    <t>成都龙泉百悦成龙（新思源）学校（中学）</t>
  </si>
  <si>
    <t>四川省 成都市 龙泉驿区</t>
  </si>
  <si>
    <t>成都市龙泉驿区大面街道金茶路</t>
  </si>
  <si>
    <t>郑中国际学校（郑中实验学校）</t>
  </si>
  <si>
    <t>河南省郑州高新区樱花街2号</t>
  </si>
  <si>
    <t>0371-67980802 67989895</t>
  </si>
  <si>
    <t>广州从化市第五中学</t>
  </si>
  <si>
    <t>广东省 广州市 从化区</t>
  </si>
  <si>
    <t>从化市从城大道839号</t>
  </si>
  <si>
    <t>020—87841188</t>
  </si>
  <si>
    <t>长沙湘郡培粹实验中学</t>
  </si>
  <si>
    <t>湖南省 长沙市 天心区</t>
  </si>
  <si>
    <t>湖南省长沙市天心区上黎家坡43号</t>
  </si>
  <si>
    <t>0731-85133027</t>
  </si>
  <si>
    <t>广州市育才实验学校</t>
  </si>
  <si>
    <t>广东省广州市越秀区二沙岛烟雨路南街1号</t>
  </si>
  <si>
    <t>020-87352069</t>
  </si>
  <si>
    <t>广州市四中聚贤中学（四中聚贤）</t>
  </si>
  <si>
    <t>广东省广州市荔湾区康王北路芦荻街聚贤中学</t>
  </si>
  <si>
    <t>020-88900809转8812</t>
  </si>
  <si>
    <t>东莞市常平京九学校</t>
  </si>
  <si>
    <t>东莞市常平镇麦元村</t>
  </si>
  <si>
    <t>0769-0769-837581</t>
  </si>
  <si>
    <t>昆山文峰高级中学</t>
  </si>
  <si>
    <t>江苏省 苏州市 昆山市</t>
  </si>
  <si>
    <t>苏州市昆山开发区前进东路799号</t>
  </si>
  <si>
    <t>0520-7302622</t>
  </si>
  <si>
    <t>龙泉师大一中</t>
  </si>
  <si>
    <t>成都市龙泉同安镇忠北路555号</t>
  </si>
  <si>
    <t>028-88453299</t>
  </si>
  <si>
    <t>成都实验外国语学校西区</t>
  </si>
  <si>
    <t>成都市天府大道南延线麓山大道二段二号</t>
  </si>
  <si>
    <t>（028）61909669 61909605</t>
  </si>
  <si>
    <t>黄埔军校纪念中学</t>
  </si>
  <si>
    <t>广东省广州市黄埔区长洲岛</t>
  </si>
  <si>
    <t>020-34200687</t>
  </si>
  <si>
    <t>昌邑市外国语学校（初中部）</t>
  </si>
  <si>
    <t>山东省 潍坊市 昌邑市</t>
  </si>
  <si>
    <t>山东省潍坊市昌邑市育新街238号</t>
  </si>
  <si>
    <t>0536-7119226</t>
  </si>
  <si>
    <t>宁波象山县滨海学校</t>
  </si>
  <si>
    <t>浙江省 宁波市 象山县</t>
  </si>
  <si>
    <t>宁波象山县丹城天安路</t>
  </si>
  <si>
    <t>0574-65793801 65790868</t>
  </si>
  <si>
    <t>长沙市金海中学（长郡金海）</t>
  </si>
  <si>
    <t>湖南省长沙市雨花区新兴路288号</t>
  </si>
  <si>
    <t>0731-85638388</t>
  </si>
  <si>
    <t>乐清国际外国语学校初中部</t>
  </si>
  <si>
    <t>浙江省温州市乐清市中心区滨海片区（东山南）</t>
  </si>
  <si>
    <t>0577-62069091 62069999</t>
  </si>
  <si>
    <t>上海市民办育英高级中学</t>
  </si>
  <si>
    <t>上海市嘉定区马陆镇育英街南首</t>
  </si>
  <si>
    <t>021-59109102</t>
  </si>
  <si>
    <t>上海美国学校</t>
  </si>
  <si>
    <t>上海市黄埔区诸翟镇金丰路258号</t>
  </si>
  <si>
    <t>021-62211445</t>
  </si>
  <si>
    <t>扬州梅苑双语学校</t>
  </si>
  <si>
    <t>江苏省 扬州市 邗江区</t>
  </si>
  <si>
    <t>江苏省扬州市润扬北路</t>
  </si>
  <si>
    <t>0514-87755707</t>
  </si>
  <si>
    <t>广东省广州市番禺区新英才中英文学校</t>
  </si>
  <si>
    <t>番禺区大龙街市莲路傍西公园旁</t>
  </si>
  <si>
    <t>黄广中学（黄冈中学广州学校）</t>
  </si>
  <si>
    <t>广州市花都区镜湖大道和雅瑶东路交界处</t>
  </si>
  <si>
    <t>020—36979999 36979888</t>
  </si>
  <si>
    <t>西安高新逸翠园中学</t>
  </si>
  <si>
    <t>西安高新区唐延南路以东，锦业二路、三路之间交通辅道76号</t>
  </si>
  <si>
    <t>029-81878793</t>
  </si>
  <si>
    <t>漳州康桥学校</t>
  </si>
  <si>
    <t>福建省 漳州市 龙海市</t>
  </si>
  <si>
    <t>漳州龙海龙池开发区圣地亚哥社区西侧</t>
  </si>
  <si>
    <t>0596-6051222</t>
  </si>
  <si>
    <t>成都西川中学</t>
  </si>
  <si>
    <t>四川省成都市肖家河广福桥3号</t>
  </si>
  <si>
    <t>028-85083955</t>
  </si>
  <si>
    <t>广州南洋英文学校（中学部）</t>
  </si>
  <si>
    <t>广州从化市太平镇神岗三百洞大道8号</t>
  </si>
  <si>
    <t>020-87827660</t>
  </si>
  <si>
    <t>扬州世明双语学校</t>
  </si>
  <si>
    <t>江苏省扬州市长春路18号</t>
  </si>
  <si>
    <t>0514-7321912</t>
  </si>
  <si>
    <t>上海市东方曹杨外国语高级中学</t>
  </si>
  <si>
    <t>上海市香樟路429号</t>
  </si>
  <si>
    <t>021-52924050</t>
  </si>
  <si>
    <t>北京新亚学校小学部</t>
  </si>
  <si>
    <t>十八里店886号</t>
  </si>
  <si>
    <t>010-67473875</t>
  </si>
  <si>
    <t>南京郑和外国语学校</t>
  </si>
  <si>
    <t>江苏省 南京市 白下区</t>
  </si>
  <si>
    <t>南京市白下区月牙湖富丽山庄40幢</t>
  </si>
  <si>
    <t>025-84852283 025-84878483</t>
  </si>
  <si>
    <t>成都市启明学校</t>
  </si>
  <si>
    <t>四川省成都市武侯区李家祠</t>
  </si>
  <si>
    <t>028-85040116</t>
  </si>
  <si>
    <t>北海民附学校</t>
  </si>
  <si>
    <t>广西 北海市 海城区</t>
  </si>
  <si>
    <t>北海市海城区江苏东路</t>
  </si>
  <si>
    <t>0779-3888889</t>
  </si>
  <si>
    <t>江西育华学校</t>
  </si>
  <si>
    <t>江西省 南昌市 东湖区</t>
  </si>
  <si>
    <t>北京西路437号</t>
  </si>
  <si>
    <t>广大附中花都实验学校（广大附中花都校区）</t>
  </si>
  <si>
    <t>广东省广州花都区迎宾大道东168号</t>
  </si>
  <si>
    <t>020-36818058</t>
  </si>
  <si>
    <t>武汉六中上智中学</t>
  </si>
  <si>
    <t>武汉市江岸区西马路56号/江岸区竹叶山万隆小区特1号</t>
  </si>
  <si>
    <t>027-85795749</t>
  </si>
  <si>
    <t>成都双流立格实验（双中实验）</t>
  </si>
  <si>
    <t>成都市双流县城迎春路四段2号</t>
  </si>
  <si>
    <t>028-85733503</t>
  </si>
  <si>
    <t>南京汉开书院</t>
  </si>
  <si>
    <t>江苏省 南京市 浦口区</t>
  </si>
  <si>
    <t>南京市 浦口区五华路</t>
  </si>
  <si>
    <t>025-5878953</t>
  </si>
  <si>
    <t>上海民办华锐中学</t>
  </si>
  <si>
    <t>上海市天钥桥南路1199弄44号东</t>
  </si>
  <si>
    <t>（021）54482384</t>
  </si>
  <si>
    <t>东莞望牛墩文英学校</t>
  </si>
  <si>
    <t>东莞市望牛墩下漕管理区</t>
  </si>
  <si>
    <t>0769—86568718</t>
  </si>
  <si>
    <t>南城巴川学校</t>
  </si>
  <si>
    <t>重庆市 巴南区</t>
  </si>
  <si>
    <t>重庆市巴南区云滨路1089号</t>
  </si>
  <si>
    <t>023-86028888</t>
  </si>
  <si>
    <t>广州市黄埔广附实验学校（广大附属黄埔实验学校）</t>
  </si>
  <si>
    <t>广东省广州市黄埔区大沙地东路万科金色悦府后面（区政府东行500米左拐）</t>
  </si>
  <si>
    <t>020-89661222</t>
  </si>
  <si>
    <t>济南市济阳县创新中学</t>
  </si>
  <si>
    <t>山东省 济南市 济阳县</t>
  </si>
  <si>
    <t>山东省济南市济阳县城经二路74号</t>
  </si>
  <si>
    <t>0531-84222729</t>
  </si>
  <si>
    <t>黄冈中学武汉青山分校</t>
  </si>
  <si>
    <t>武汉市杨春湖路10号</t>
  </si>
  <si>
    <t>珠海市东方外语实验学校</t>
  </si>
  <si>
    <t>广东省珠海市香洲区南屏镇屏西一路001号</t>
  </si>
  <si>
    <t>0756-8676300</t>
  </si>
  <si>
    <t>西安经开第一学校（西安经发学校）</t>
  </si>
  <si>
    <t>陕西省 西安市 经开区</t>
  </si>
  <si>
    <t>西安经济开发区凤城十路118号 西安经发学校南校区</t>
  </si>
  <si>
    <t>广州市二中苏元实验学校（二中苏元）</t>
  </si>
  <si>
    <t>广东省广州市萝岗区萝岗街水西环路</t>
  </si>
  <si>
    <t>020-32079918</t>
  </si>
  <si>
    <t>北京顺义国际学校</t>
  </si>
  <si>
    <t>北京市顺义区安华街10号</t>
  </si>
  <si>
    <t>010-80413032</t>
  </si>
  <si>
    <t>深圳明瑞高级中学</t>
  </si>
  <si>
    <t>大水田130号（环观南路荣力工业园）</t>
  </si>
  <si>
    <t>成都协同外语学校（石室外语学校）</t>
  </si>
  <si>
    <t>四川省成都市金牛区黄金路1号</t>
  </si>
  <si>
    <t>028-68018008 028-68018666</t>
  </si>
  <si>
    <t>郑州市经纬中学</t>
  </si>
  <si>
    <t>河南省郑州市纬五路21号院</t>
  </si>
  <si>
    <t>0371-65682586</t>
  </si>
  <si>
    <t>无锡市大桥实验学校中学部（大桥中学）</t>
  </si>
  <si>
    <t>江苏省无锡市学前街38号/江苏无锡菱湖大道和具区路交界口</t>
  </si>
  <si>
    <t>0510-82758311</t>
  </si>
  <si>
    <t>博罗中学育英学校</t>
  </si>
  <si>
    <t>广东省 惠州市 博罗县</t>
  </si>
  <si>
    <t>惠州市博罗县罗阳镇解放中路2号</t>
  </si>
  <si>
    <t>0752-6737232</t>
  </si>
  <si>
    <t>上海市燎原双语学校（燎原实验学校）（中学部）</t>
  </si>
  <si>
    <t>上海市闵行区平阳路150号</t>
  </si>
  <si>
    <t>021-64808243</t>
  </si>
  <si>
    <t>慈溪实验高级中学</t>
  </si>
  <si>
    <t>浙江省慈溪市浒山金桥路418号</t>
  </si>
  <si>
    <t>0574-63037601，63039168，63039158</t>
  </si>
  <si>
    <t>瑞安市安阳高级中学</t>
  </si>
  <si>
    <t>浙江省瑞安市安阳新区仲容路</t>
  </si>
  <si>
    <t>0577—65859988 65859888</t>
  </si>
  <si>
    <t>常州国际学校</t>
  </si>
  <si>
    <t>北京中加学校</t>
  </si>
  <si>
    <t>北京市 通州区</t>
  </si>
  <si>
    <t>北京市通州区丛林庄园</t>
  </si>
  <si>
    <t>010-89591234</t>
  </si>
  <si>
    <t>北大附中深圳南山分校</t>
  </si>
  <si>
    <t>广东省 深圳市 南山区</t>
  </si>
  <si>
    <t>广东省深圳市南山区月亮湾大道3002号</t>
  </si>
  <si>
    <t>0755-26499700 26495719</t>
  </si>
  <si>
    <t>深圳罗湖区华美外国语学校</t>
  </si>
  <si>
    <t>广东省深圳市罗湖区望桐路266号</t>
  </si>
  <si>
    <t>深圳市福田区皇御苑学校</t>
  </si>
  <si>
    <t>深圳市福田区福南路7号皇御苑学校</t>
  </si>
  <si>
    <t>0755-83694706 0755-83694711</t>
  </si>
  <si>
    <t>河南枫叶国际学校</t>
  </si>
  <si>
    <t>河南省 洛阳市</t>
  </si>
  <si>
    <t>洛阳市伊滨区枫叶路8号</t>
  </si>
  <si>
    <t>0379-63080222</t>
  </si>
  <si>
    <t>惠州碧桂园十里银滩学校</t>
  </si>
  <si>
    <t>广东省 惠州市 惠东县</t>
  </si>
  <si>
    <t>广东省惠州市惠东县石化大道东与Y871交叉路口往西约100米</t>
  </si>
  <si>
    <t>0752-8352888</t>
  </si>
  <si>
    <t>广州花都区耀华学校</t>
  </si>
  <si>
    <t>广东省广州市花都区花东镇山前旅游大道</t>
  </si>
  <si>
    <t>厦门市湖里区金鹰学校</t>
  </si>
  <si>
    <t>福建省 厦门市 湖里区</t>
  </si>
  <si>
    <t>福建省厦门市湖里区枋湖路2号</t>
  </si>
  <si>
    <t>深圳市蛇口育才第二中学（深圳育才二中）</t>
  </si>
  <si>
    <t>深圳市蛇口后海路四海公园边</t>
  </si>
  <si>
    <t>0755-26815040</t>
  </si>
  <si>
    <t>淄博市沂源县鲁山学校（初中部）</t>
  </si>
  <si>
    <t>山东省 淄博市 沂源县</t>
  </si>
  <si>
    <t>山东省淄博市沂源县城鲁山路79号</t>
  </si>
  <si>
    <t>深圳市东升学校</t>
  </si>
  <si>
    <t>深圳市龙岗区布吉镇西环路</t>
  </si>
  <si>
    <t>0755-28542111</t>
  </si>
  <si>
    <t>顺义区牛栏山一中实验学校</t>
  </si>
  <si>
    <t>北京市顺义区新城顺安路99号电话010-81480901</t>
  </si>
  <si>
    <t>广州六中珠江学校</t>
  </si>
  <si>
    <t>广州市白云区永平街道新中街12号</t>
  </si>
  <si>
    <t>020-31231083</t>
  </si>
  <si>
    <t>郑州市惠民中学</t>
  </si>
  <si>
    <t>河南省郑州市金水区郑汴路 128 号</t>
  </si>
  <si>
    <t>0371-65711474</t>
  </si>
  <si>
    <t>无锡华锐海归人才子女学校</t>
  </si>
  <si>
    <t>江苏省 无锡市 新吴区</t>
  </si>
  <si>
    <t>无锡市新吴区锡兴北路105号</t>
  </si>
  <si>
    <t>萍乡实验学校</t>
  </si>
  <si>
    <t>江西省 萍乡市 上栗县</t>
  </si>
  <si>
    <t>江西省萍乡市上栗县金丰路西150米</t>
  </si>
  <si>
    <t>0799-6692222</t>
  </si>
  <si>
    <t>郑州二七中学生学习报社实验中学</t>
  </si>
  <si>
    <t>河南省 郑州市 二七区</t>
  </si>
  <si>
    <t>郑州市二七区勤劳街18号（陇海路勤劳街向南一百米路西）</t>
  </si>
  <si>
    <t>0371-55297662</t>
  </si>
  <si>
    <t>武汉碧桂园学校</t>
  </si>
  <si>
    <t>武汉市经济技术开发区（汉南区）马影河大道武汉碧桂园社区</t>
  </si>
  <si>
    <t>027-84738839</t>
  </si>
  <si>
    <t>青岛天龙中学</t>
  </si>
  <si>
    <t>青岛市崂山区九水东路631号</t>
  </si>
  <si>
    <t>0532—88857277 88857266 88817466 88817477</t>
  </si>
  <si>
    <t>武汉英格实验中学</t>
  </si>
  <si>
    <t>湖北省武汉市洪山区文昌路南湖大华三期</t>
  </si>
  <si>
    <t>027-87101610</t>
  </si>
  <si>
    <t>深圳南山中加学校</t>
  </si>
  <si>
    <t>深圳市南山区南光路166号</t>
  </si>
  <si>
    <t>0755-26568886 0755-26568889</t>
  </si>
  <si>
    <t>乌鲁木齐众志公学</t>
  </si>
  <si>
    <t>新疆 乌鲁木齐市</t>
  </si>
  <si>
    <t>乌鲁木齐市迎宾路289号</t>
  </si>
  <si>
    <t>0991-3742455 13009615619</t>
  </si>
  <si>
    <t>深圳市城市绿洲学校</t>
  </si>
  <si>
    <t>深圳市深南中路4030</t>
  </si>
  <si>
    <t>0755- 82861164</t>
  </si>
  <si>
    <t>三水区西南二中</t>
  </si>
  <si>
    <t>广东省佛山市三水区西南沙头大道22号　</t>
  </si>
  <si>
    <t>0757-87789255</t>
  </si>
  <si>
    <t>温州市乐清商校</t>
  </si>
  <si>
    <t>浙江省乐清市湖上岙中阳北路42弄12号</t>
  </si>
  <si>
    <t>长沙市耀华中学</t>
  </si>
  <si>
    <t>湖南省长沙市雨花区劳动中路442号</t>
  </si>
  <si>
    <t>0731-85531955 18773828811</t>
  </si>
  <si>
    <t>银川外国语实验学校</t>
  </si>
  <si>
    <t>宁夏 银川市 兴庆区</t>
  </si>
  <si>
    <t>宁夏-银川市兴庆区银川市兴庆区宝湖西路50号</t>
  </si>
  <si>
    <t>＋86-951-7862632</t>
  </si>
  <si>
    <t>沈阳市第一三四中学</t>
  </si>
  <si>
    <t>沈阳市和平区南九马路1号</t>
  </si>
  <si>
    <t>024-62257341</t>
  </si>
  <si>
    <t>深圳福景外国语学校</t>
  </si>
  <si>
    <t>广东省深圳市福田区景田北三街二号</t>
  </si>
  <si>
    <t>0755-83927700</t>
  </si>
  <si>
    <t>南宁北大附中</t>
  </si>
  <si>
    <t>南宁市青秀区白云路10号</t>
  </si>
  <si>
    <t>0771-5538777</t>
  </si>
  <si>
    <t>深圳华侨（康桥）书院</t>
  </si>
  <si>
    <t>北京师范大学南山附属学校</t>
  </si>
  <si>
    <t>广东省深圳市南山区粤海街道蔚蓝海岸社区东滨路3002号</t>
  </si>
  <si>
    <t>0755-26061854</t>
  </si>
  <si>
    <t>郑北一中</t>
  </si>
  <si>
    <t>河南省 郑州市 惠济区</t>
  </si>
  <si>
    <t>郑州市惠济区开元路与文化北路旁碧源月湖社区内</t>
  </si>
  <si>
    <t>天津市怡和中学</t>
  </si>
  <si>
    <t>天津市 红桥区</t>
  </si>
  <si>
    <t>天津市红桥区光荣道35号</t>
  </si>
  <si>
    <t>广州市天河区新蕾五星学校</t>
  </si>
  <si>
    <t>广东省广州市天河区沙太南路88号</t>
  </si>
  <si>
    <t>020-87227599</t>
  </si>
  <si>
    <t>重庆市南岸区长江初级中学</t>
  </si>
  <si>
    <t>重庆市南岸区铜元局铜建村1号</t>
  </si>
  <si>
    <t>023-62300515</t>
  </si>
  <si>
    <t>深圳光明书院</t>
  </si>
  <si>
    <t>广东省 深圳市 光明区</t>
  </si>
  <si>
    <t>广东省深圳市光明区洪湖村168号</t>
  </si>
  <si>
    <t>新建县大塘中学</t>
  </si>
  <si>
    <t>新建县大塘村</t>
  </si>
  <si>
    <t>0791-3980099</t>
  </si>
  <si>
    <t>天津东丽区英华学校</t>
  </si>
  <si>
    <t>天津市 东丽区</t>
  </si>
  <si>
    <t>天津市东丽区津塘二线1号</t>
  </si>
  <si>
    <t>022-84931188</t>
  </si>
  <si>
    <t>成都金花实验学校</t>
  </si>
  <si>
    <t>成都市武侯区金花街90号</t>
  </si>
  <si>
    <t>028-85374966</t>
  </si>
  <si>
    <t>杭州仁和外国语学校</t>
  </si>
  <si>
    <t>杭州市上城区之江渡假区梵村</t>
  </si>
  <si>
    <t>0571-86591372</t>
  </si>
  <si>
    <t>建德市育才高级中学</t>
  </si>
  <si>
    <t>浙江省 杭州市 建德市</t>
  </si>
  <si>
    <t>浙江省建德市新安江街道汪家</t>
  </si>
  <si>
    <t>0571-64755519</t>
  </si>
  <si>
    <t>西安第二外国语学校</t>
  </si>
  <si>
    <t>陕西省 西安市 雁塔区</t>
  </si>
  <si>
    <t>陕西省西安市雁塔区长安南路437号</t>
  </si>
  <si>
    <t>029-85309598</t>
  </si>
  <si>
    <t>淄博和平学校</t>
  </si>
  <si>
    <t>山东省 淄博市 周村区</t>
  </si>
  <si>
    <t>和平路338号</t>
  </si>
  <si>
    <t>深圳奥斯翰外语学校</t>
  </si>
  <si>
    <t>深圳市罗湖区布心路2040号</t>
  </si>
  <si>
    <t>0755-25813956</t>
  </si>
  <si>
    <t>徐州华顿国际学校</t>
  </si>
  <si>
    <t>徐州市云龙区清风路16号</t>
  </si>
  <si>
    <t>0516-66999916</t>
  </si>
  <si>
    <t>太原市五育中学</t>
  </si>
  <si>
    <t>山西省太原市青年路58号</t>
  </si>
  <si>
    <t>0351-4094825 13994310374</t>
  </si>
  <si>
    <t>河南少年先锋学校</t>
  </si>
  <si>
    <t>河南省郑州市金水区天明路1号1号院</t>
  </si>
  <si>
    <t>0371-63857452</t>
  </si>
  <si>
    <t>北大附属宿迁实验学校</t>
  </si>
  <si>
    <t>江苏省 宿迁市</t>
  </si>
  <si>
    <t>江苏省宿迁市湖滨新区天和路88号</t>
  </si>
  <si>
    <t>0527-81180000</t>
  </si>
  <si>
    <t>北京理工大学附属中学分校</t>
  </si>
  <si>
    <t>北京市海淀区紫竹院南路11号</t>
  </si>
  <si>
    <t>010-68421542</t>
  </si>
  <si>
    <t>广州君诚博雅实验</t>
  </si>
  <si>
    <t>广东省广州市荔湾区五眼桥新基上村137-1号</t>
  </si>
  <si>
    <t>020-81899716</t>
  </si>
  <si>
    <t>上海市常青高级中学</t>
  </si>
  <si>
    <t>上海市浦东区历城路10号</t>
  </si>
  <si>
    <t>021-58807255 58743553</t>
  </si>
  <si>
    <t>深圳市福田区南开学校</t>
  </si>
  <si>
    <t>广东省深圳市福田区梅林路</t>
  </si>
  <si>
    <t>0755-83186835 0755-83186835</t>
  </si>
  <si>
    <t>天津市南开外国语高级中学</t>
  </si>
  <si>
    <t>天津市南开区旧津保路2号</t>
  </si>
  <si>
    <t>（022）27365687</t>
  </si>
  <si>
    <t>广州市黄浦区宏岗学校（中学部）</t>
  </si>
  <si>
    <t>广州市萝岗区东区街笔岗社区宏岗路7号</t>
  </si>
  <si>
    <t>020-82242858</t>
  </si>
  <si>
    <t>上海浦东新区民办惠立学校</t>
  </si>
  <si>
    <t>上海市浦东新区林耀路235</t>
  </si>
  <si>
    <t>湛江市麻章区第一中学实验学校</t>
  </si>
  <si>
    <t>广东省 湛江市 麻章区</t>
  </si>
  <si>
    <t>广东省湛江市麻章城区民乐东街6-8号</t>
  </si>
  <si>
    <t>（0759）3302129</t>
  </si>
  <si>
    <t>常州市外国语学校初中部</t>
  </si>
  <si>
    <t>江苏省 常州市 新北区</t>
  </si>
  <si>
    <t>常州市新堂路13号</t>
  </si>
  <si>
    <t>0519-85322314</t>
  </si>
  <si>
    <t>深圳珊蒂泉外国语学校</t>
  </si>
  <si>
    <t>深圳市龙岗区龙岗街道龙新社区东升路北1号</t>
  </si>
  <si>
    <t>奎文区德润国际双语学校（初中部）</t>
  </si>
  <si>
    <t>山东省潍坊市奎文区樱前街以南、北海路以西</t>
  </si>
  <si>
    <t>太原市令德中学（山西省实验中学分校）</t>
  </si>
  <si>
    <t>山西省太原市杏花岭区前营坊街2号</t>
  </si>
  <si>
    <t>0351-3435013</t>
  </si>
  <si>
    <t>临朐县外国语学校</t>
  </si>
  <si>
    <t>山东省潍坊市临朐县城民主路南</t>
  </si>
  <si>
    <t>0536-3159998</t>
  </si>
  <si>
    <t>宁波市兴宁中学初中部</t>
  </si>
  <si>
    <t>浙江省 宁波市 鄞州区</t>
  </si>
  <si>
    <t>浙江省宁波高教园区学府路61号</t>
  </si>
  <si>
    <t>0574-88126705 88126702</t>
  </si>
  <si>
    <t>南外仙林分校宿迁学校</t>
  </si>
  <si>
    <t>江苏省 宿迁市 宿城区</t>
  </si>
  <si>
    <t>宿迁市宿豫区汉江路与宿穿线交叉路口往北约100米</t>
  </si>
  <si>
    <t>大连市瑞格中学</t>
  </si>
  <si>
    <t>辽宁省大连市中山区虎滩路398号</t>
  </si>
  <si>
    <t>0411-82867388</t>
  </si>
  <si>
    <t>开平第四中学</t>
  </si>
  <si>
    <t>广东省 江门市 开平市</t>
  </si>
  <si>
    <t>广东省江门市开平市</t>
  </si>
  <si>
    <t>0750-2877417</t>
  </si>
  <si>
    <t>广州市真光实验学校</t>
  </si>
  <si>
    <t>广东省广州市荔湾区白鹤洞鹤翔路2号</t>
  </si>
  <si>
    <t>020-81800134</t>
  </si>
  <si>
    <t>常州河海实验学校</t>
  </si>
  <si>
    <t>常州市新北区百川路8号</t>
  </si>
  <si>
    <t>0519-85165862</t>
  </si>
  <si>
    <t>南京市求真中学（南京一中分校）</t>
  </si>
  <si>
    <t>江苏省 南京市 下关区</t>
  </si>
  <si>
    <t>南京市和燕路东井亭100-3号</t>
  </si>
  <si>
    <t>025-68150556</t>
  </si>
  <si>
    <t>番禺诺德安达学校</t>
  </si>
  <si>
    <t>广州市番禺区南村镇西和路88号</t>
  </si>
  <si>
    <t>020-32656500</t>
  </si>
  <si>
    <t>成都新世纪光华学校</t>
  </si>
  <si>
    <t>四川省成都市温江区洪江路500号</t>
  </si>
  <si>
    <t>郑州中原区学森实验学校</t>
  </si>
  <si>
    <t>河南省郑州市中原区中原中路31号</t>
  </si>
  <si>
    <t>暨南大学附属中学（暨大附中）</t>
  </si>
  <si>
    <t>广东省广州市黄埔大道西601号暨南大学内</t>
  </si>
  <si>
    <t>020-85220150/ 85228323</t>
  </si>
  <si>
    <t>上海市嘉定民办斌心学校</t>
  </si>
  <si>
    <t>徐行镇红星路937号</t>
  </si>
  <si>
    <t>上海市民办和衷中学</t>
  </si>
  <si>
    <t>上海市宝山区淞青路203号</t>
  </si>
  <si>
    <t>021-56161266</t>
  </si>
  <si>
    <t>深圳中新学校</t>
  </si>
  <si>
    <t>广东省深圳市坪山区马峦街道沙龙路</t>
  </si>
  <si>
    <t>深圳枫叶国际学校</t>
  </si>
  <si>
    <t>广东深圳市龙岗区宝龙街道南</t>
  </si>
  <si>
    <t>青岛为明学校</t>
  </si>
  <si>
    <t>山东省 青岛市</t>
  </si>
  <si>
    <t>中国山东省青岛西海岸新区香江路636号</t>
  </si>
  <si>
    <t>0532-86767766</t>
  </si>
  <si>
    <t>太原晋泽中学校</t>
  </si>
  <si>
    <t>山西省 太原市</t>
  </si>
  <si>
    <t>山西省太原市晋源区工疗路1号</t>
  </si>
  <si>
    <t>0351-5600986</t>
  </si>
  <si>
    <t>福州现代学校</t>
  </si>
  <si>
    <t>福州市仓山区建新镇洪塘路47号</t>
  </si>
  <si>
    <t>0591-62627553</t>
  </si>
  <si>
    <t>成都温江嘉祥外国语学校</t>
  </si>
  <si>
    <t>成都市温江区清泉南街416号</t>
  </si>
  <si>
    <t>028-65485522</t>
  </si>
  <si>
    <t>成都新津为明学校</t>
  </si>
  <si>
    <t>新津县花源镇大件南段辅路东150米</t>
  </si>
  <si>
    <t>028-82512018</t>
  </si>
  <si>
    <t>常州中天实验学校</t>
  </si>
  <si>
    <t>江苏省常州市新北区</t>
  </si>
  <si>
    <t>0519-12345678</t>
  </si>
  <si>
    <t>山西现代双语学校</t>
  </si>
  <si>
    <t>山西省太原市龙堡街2号</t>
  </si>
  <si>
    <t>0351-7835327</t>
  </si>
  <si>
    <t>武汉枫叶学校</t>
  </si>
  <si>
    <t>武汉市江夏区民族大道330号</t>
  </si>
  <si>
    <t>027-81925777</t>
  </si>
  <si>
    <t>杭州国泰外语艺术学校</t>
  </si>
  <si>
    <t>杭州市新塘路景芳老五区景湘路8号</t>
  </si>
  <si>
    <t>0571-86090399、86991589</t>
  </si>
  <si>
    <t>长沙望城区金海学校</t>
  </si>
  <si>
    <t>湖南省 长沙市 望城区</t>
  </si>
  <si>
    <t>长沙市大河西金洲大道11公里处</t>
  </si>
  <si>
    <t>0731-88569968</t>
  </si>
  <si>
    <t>上海复旦五浦汇实验学校</t>
  </si>
  <si>
    <t>上海市 青浦区</t>
  </si>
  <si>
    <t>上海市青浦区盘龙浦路500号</t>
  </si>
  <si>
    <t>021-65640560</t>
  </si>
  <si>
    <t>清华育才实验学校</t>
  </si>
  <si>
    <t>北京市海淀区闽庄路56号</t>
  </si>
  <si>
    <t>010-62859436 010-62858853</t>
  </si>
  <si>
    <t>哈尔滨市东方红中学</t>
  </si>
  <si>
    <t>黑龙江省哈尔滨市香坊区东方红农场</t>
  </si>
  <si>
    <t>0451-82030743</t>
  </si>
  <si>
    <t>宁波华茂外国语学校</t>
  </si>
  <si>
    <t>浙江省宁波市江东区天童北路1500号</t>
  </si>
  <si>
    <t>0574-88211388 88211399</t>
  </si>
  <si>
    <t>苏州中加枫华国际学校</t>
  </si>
  <si>
    <t>江苏省 苏州市 吴江区</t>
  </si>
  <si>
    <t>苏省苏州市吴江区康力大道1号</t>
  </si>
  <si>
    <t>西安陕西师范大学万科中学</t>
  </si>
  <si>
    <t>陕西省西安市长安区郭杜街道岔道口书香路与樱花一路交叉口西侧</t>
  </si>
  <si>
    <t>029-81572550</t>
  </si>
  <si>
    <t>上海开放大学附属高级中学震职院分校</t>
  </si>
  <si>
    <t>月浦镇富乐路38号</t>
  </si>
  <si>
    <t>武汉点睛学校</t>
  </si>
  <si>
    <t>湖北省 武汉市 东湖新技术开发区</t>
  </si>
  <si>
    <t>武汉市东湖新技术开发区王家店特一号</t>
  </si>
  <si>
    <t>027-87635071</t>
  </si>
  <si>
    <t>长沙长雅中学</t>
  </si>
  <si>
    <t>湖南省长沙市开福区江天路260号</t>
  </si>
  <si>
    <t>0731-82667899</t>
  </si>
  <si>
    <t>甘肃弘毅绿地实验学校</t>
  </si>
  <si>
    <t>甘肃省 兰州市 永登县</t>
  </si>
  <si>
    <t>兰州市永登县通天河街236号</t>
  </si>
  <si>
    <t>广东外语外贸大学附属外国语学校（广外附校）</t>
  </si>
  <si>
    <t>广东省 广州市 增城区</t>
  </si>
  <si>
    <t>广州增城新塘永和新新公路15号（金地荔湖城楼盘内）</t>
  </si>
  <si>
    <t>020-32983488 05810-32983498</t>
  </si>
  <si>
    <t>太原北辰双语学校</t>
  </si>
  <si>
    <t>山西太原杏花岭区七府园路11号</t>
  </si>
  <si>
    <t>0351-2522448</t>
  </si>
  <si>
    <t>深圳市高级中学皇御苑学校</t>
  </si>
  <si>
    <t>深圳市福田区福南路7号</t>
  </si>
  <si>
    <t>0755-83694711</t>
  </si>
  <si>
    <t>龙泉驿西川汇锦都学校</t>
  </si>
  <si>
    <t>四川省成都市龙泉驿区忠爱路99号</t>
  </si>
  <si>
    <t>新津墨文学校</t>
  </si>
  <si>
    <t>成都市新津区杨柳大道300号</t>
  </si>
  <si>
    <t>028-68937366</t>
  </si>
  <si>
    <t>建水实验中学</t>
  </si>
  <si>
    <t>云南省 红河 建水县</t>
  </si>
  <si>
    <t>云南省红河州建水县城</t>
  </si>
  <si>
    <t>0873-7698999</t>
  </si>
  <si>
    <t>太原新希望双语学校</t>
  </si>
  <si>
    <t>山西省太原市阳曲县锦绣大街105号</t>
  </si>
  <si>
    <t>0351-5562222</t>
  </si>
  <si>
    <t>上海日本人学校</t>
  </si>
  <si>
    <t>上海市浦东区锦康路277号</t>
  </si>
  <si>
    <t>021-50595333</t>
  </si>
  <si>
    <t>福州书生实验学校</t>
  </si>
  <si>
    <t>福建省 福州市 福清市</t>
  </si>
  <si>
    <t>福建省福清市石竹街道棋山村10号</t>
  </si>
  <si>
    <t>0591-87296666 88965555</t>
  </si>
  <si>
    <t>兰州贺阳高级中学</t>
  </si>
  <si>
    <t>甘肃省 兰州市</t>
  </si>
  <si>
    <t>兰州新区职教园区九龙江街2033号</t>
  </si>
  <si>
    <t>0931-2321666</t>
  </si>
  <si>
    <t>龙南县实验中学</t>
  </si>
  <si>
    <t>江西省 赣州市 龙南县</t>
  </si>
  <si>
    <t>江西省赣州市龙南县县城解放东路</t>
  </si>
  <si>
    <t>0797-3512366</t>
  </si>
  <si>
    <t>成都川科外国语学校</t>
  </si>
  <si>
    <t>四川省成都市郫都区团结镇花石路49号</t>
  </si>
  <si>
    <t>028－60232777</t>
  </si>
  <si>
    <t>华曜宝山实验学校（华二宝山）</t>
  </si>
  <si>
    <t>上海市宝山区鄱阳湖路599号</t>
  </si>
  <si>
    <t>四川师范大学实验外国语学校中学部</t>
  </si>
  <si>
    <t>成都市锦西小区锦西路66号</t>
  </si>
  <si>
    <t>028—87312552 87367626</t>
  </si>
  <si>
    <t>成都新津成外学校</t>
  </si>
  <si>
    <t>四川省成都市新津区普兴街道咏柳路二段</t>
  </si>
  <si>
    <t>028-82559066</t>
  </si>
  <si>
    <t>南宁东师实验学校</t>
  </si>
  <si>
    <t>南宁市西乡塘区科园大道55-3号</t>
  </si>
  <si>
    <t>0771-3395086</t>
  </si>
  <si>
    <t>太原鲁艺中学校</t>
  </si>
  <si>
    <t>山西省 太原市 尖草坪区</t>
  </si>
  <si>
    <t>太原市尖草坪区不锈钢园区钢园北路10号</t>
  </si>
  <si>
    <t>0351-2864260</t>
  </si>
  <si>
    <t>华中师大一附美联实验学校（华一美联）</t>
  </si>
  <si>
    <t>武汉市东西湖区奥园路1号（奥园西路与碧水南路交汇处）</t>
  </si>
  <si>
    <t>027-83930811</t>
  </si>
  <si>
    <t>深圳立人高级中学</t>
  </si>
  <si>
    <t>深圳市坪山区燕子岭六路金牛商业</t>
  </si>
  <si>
    <t>上海市民办金苹果学校（高中部）</t>
  </si>
  <si>
    <t>021-68970368 021-68973866</t>
  </si>
  <si>
    <t>东鼎外国语学校（上师二外）</t>
  </si>
  <si>
    <t>上海市浦东区拱极路2151号</t>
  </si>
  <si>
    <t>021-58009274 4009201319</t>
  </si>
  <si>
    <t>彭州博骏公学</t>
  </si>
  <si>
    <t>四川省成都市彭州市蒙盛东街222号</t>
  </si>
  <si>
    <t>雷式学校</t>
  </si>
  <si>
    <t>南昌市青山湖区民安路388号</t>
  </si>
  <si>
    <t>0791-88333738</t>
  </si>
  <si>
    <t>成都东辰外国语学校</t>
  </si>
  <si>
    <t>四川省成都市温江区八一路南段699</t>
  </si>
  <si>
    <t>028-82725511</t>
  </si>
  <si>
    <t>宁波青藤书院</t>
  </si>
  <si>
    <t>浙江省 宁波市 江北区</t>
  </si>
  <si>
    <t>江北区兴北路52号</t>
  </si>
  <si>
    <t>0574-87099179</t>
  </si>
  <si>
    <t>吉林师大附中</t>
  </si>
  <si>
    <t>吉林省 四平市 铁西区</t>
  </si>
  <si>
    <t>吉林省四平市铁西区海丰大街1301号</t>
  </si>
  <si>
    <t>深圳市亚迪学校</t>
  </si>
  <si>
    <t>广东省深圳市龙岗区葵涌延安路2号亚迪学校</t>
  </si>
  <si>
    <t>0755-84218888-66005</t>
  </si>
  <si>
    <t>武汉小梅花学校</t>
  </si>
  <si>
    <t>东湖风景区青王路龚家岭62</t>
  </si>
  <si>
    <t>027-87219978</t>
  </si>
  <si>
    <t>天津市兴南中学（初中）</t>
  </si>
  <si>
    <t>天津市和平区山西路36号</t>
  </si>
  <si>
    <t>022-27302901</t>
  </si>
  <si>
    <t>重庆市远恒佳学校</t>
  </si>
  <si>
    <t>重庆市 长寿区</t>
  </si>
  <si>
    <t>重庆市长寿区湖寿西路长寿湖风景区北</t>
  </si>
  <si>
    <t>023-40689988</t>
  </si>
  <si>
    <t>深圳汉开数理高中</t>
  </si>
  <si>
    <t>深圳龙华区观澜大富路</t>
  </si>
  <si>
    <t>番禺京师奥园南奧实验学校</t>
  </si>
  <si>
    <t>广东省广州市番禺区汉溪大道</t>
  </si>
  <si>
    <t>成都双流圣菲学校</t>
  </si>
  <si>
    <t>成都市双流区航空港临港路四段65号</t>
  </si>
  <si>
    <t>028-8566671</t>
  </si>
  <si>
    <t>重庆江北新学道学校</t>
  </si>
  <si>
    <t>重庆市 江北区</t>
  </si>
  <si>
    <t>重庆市江北区五里店桥北苑7号附1号</t>
  </si>
  <si>
    <t>郑州沪华国庆学校</t>
  </si>
  <si>
    <t>河南省郑州市二七区嵩山南路与南三环交叉口往南2公里</t>
  </si>
  <si>
    <t>0371-53302356</t>
  </si>
  <si>
    <t>宁波市鄞州蓝青学校</t>
  </si>
  <si>
    <t>宁波市鄞州区邱隘盛垫桥蓝青路58号</t>
  </si>
  <si>
    <t>0574-28819166 28819173</t>
  </si>
  <si>
    <t>兰州新亚学校</t>
  </si>
  <si>
    <t>兰州市城关区雁西路1334号</t>
  </si>
  <si>
    <t>武外英中</t>
  </si>
  <si>
    <t>湖北省 武汉市 硚口区</t>
  </si>
  <si>
    <t>武汉市硚口区古田侧路10号</t>
  </si>
  <si>
    <t>027-83337218</t>
  </si>
  <si>
    <t>深圳龙华区诺德双语学校</t>
  </si>
  <si>
    <t>深圳市龙华区桂月路 339 号</t>
  </si>
  <si>
    <t>0755-28104888</t>
  </si>
  <si>
    <t>沈阳市绿岛学校（初中部）</t>
  </si>
  <si>
    <t>辽宁省 沈阳市 苏家屯区</t>
  </si>
  <si>
    <t>苏家屯区金钱松路42号</t>
  </si>
  <si>
    <t>024-89157688</t>
  </si>
  <si>
    <t>都江堰市育才中学</t>
  </si>
  <si>
    <t>成都市都江堰重庆路303 号</t>
  </si>
  <si>
    <t>028-85565012</t>
  </si>
  <si>
    <t>哈尔滨市东安英才学校</t>
  </si>
  <si>
    <t>黑龙江 哈尔滨市 平房区</t>
  </si>
  <si>
    <t>黑龙江省哈尔滨市平房区集智街1号</t>
  </si>
  <si>
    <t>0451-86590123</t>
  </si>
  <si>
    <t>成都蓝港外国语学校</t>
  </si>
  <si>
    <t>四川省成都市双流区黄河中路二段300号</t>
  </si>
  <si>
    <t>华东师范大学附属中旭学校</t>
  </si>
  <si>
    <t>重庆市两江新区嵩山北路702号</t>
  </si>
  <si>
    <t>023-61312788</t>
  </si>
  <si>
    <t>福清西山学校</t>
  </si>
  <si>
    <t>福建省福清市镜洋</t>
  </si>
  <si>
    <t>400-0791-231</t>
  </si>
  <si>
    <t>长沙麓山中加学校</t>
  </si>
  <si>
    <t>湖南省 长沙市 岳麓区</t>
  </si>
  <si>
    <t>长沙市岳麓区景园路93号</t>
  </si>
  <si>
    <t>0731-88559511</t>
  </si>
  <si>
    <t>武汉奥山经开学校</t>
  </si>
  <si>
    <t>武汉经济技术开发区黄陵大道黄陵新街417号</t>
  </si>
  <si>
    <t>杭州安吉路良渚实验学校</t>
  </si>
  <si>
    <t>浙江省 杭州市 余杭区</t>
  </si>
  <si>
    <t>浙江省杭州市余杭区良渚文化村</t>
  </si>
  <si>
    <t>0571-88763111</t>
  </si>
  <si>
    <t>东莞市茶山新华学校</t>
  </si>
  <si>
    <t>东莞市茶山镇南社村</t>
  </si>
  <si>
    <t>0769-81800208</t>
  </si>
  <si>
    <t>成都外国语学校高新美年校区</t>
  </si>
  <si>
    <t>成都市高新区天府大道1388号美年广场德华路300</t>
  </si>
  <si>
    <t>028-85173510</t>
  </si>
  <si>
    <t>金苹果锦城一中</t>
  </si>
  <si>
    <t>成都市高新区祥龙三街99号</t>
  </si>
  <si>
    <t>028-69283635</t>
  </si>
  <si>
    <t>重庆融汇清华实验中学</t>
  </si>
  <si>
    <t>重庆市巴南区融汇大道</t>
  </si>
  <si>
    <t>哈尔滨市剑桥第三中学</t>
  </si>
  <si>
    <t>黑龙江省哈尔滨市香坊区哈平路239号</t>
  </si>
  <si>
    <t>0451-82338960</t>
  </si>
  <si>
    <t>深圳罗湖区新华外国语学校</t>
  </si>
  <si>
    <t>深圳市罗湖区清水河草埔西鹤围村84号</t>
  </si>
  <si>
    <t>0755-22236588</t>
  </si>
  <si>
    <t>博罗东江广雅学校</t>
  </si>
  <si>
    <t>广东省惠州市博罗县桔龙村沿江路附近</t>
  </si>
  <si>
    <t>0752-6686666</t>
  </si>
  <si>
    <t>兰州碧桂园学校</t>
  </si>
  <si>
    <t>兰州市城关区青白石街道</t>
  </si>
  <si>
    <t>0931- 8381111</t>
  </si>
  <si>
    <t>武汉未来实验外国语学校</t>
  </si>
  <si>
    <t>武汉市洪山区夹套河路长江鑫都A区东南门东南侧约100米</t>
  </si>
  <si>
    <t>耒阳正源学校</t>
  </si>
  <si>
    <t>湖南省耒阳市迎宾大道正源学校</t>
  </si>
  <si>
    <t>肇庆市外国语实验学校（国际部）</t>
  </si>
  <si>
    <t>广东省 肇庆市 端州区</t>
  </si>
  <si>
    <t>肇庆市端州一路大冲广场东侧</t>
  </si>
  <si>
    <t>（0758）2787221　（0）15999860035</t>
  </si>
  <si>
    <t>成都嘉祥外国语学校北城分校</t>
  </si>
  <si>
    <t>彭州市蒙阳镇</t>
  </si>
  <si>
    <t>028-83835253（招生处） 028-83832250（教务处） 028-83833765（</t>
  </si>
  <si>
    <t>深圳市宝安区桥兴学校</t>
  </si>
  <si>
    <t>深圳市宝安区福永街道桥兴社区教育路</t>
  </si>
  <si>
    <t>0755-27304399</t>
  </si>
  <si>
    <t>三明北大附属实验学校</t>
  </si>
  <si>
    <t>福建省 三明市 沙　县</t>
  </si>
  <si>
    <t>沙县海西三明生态工贸园区</t>
  </si>
  <si>
    <t>0598－5502088</t>
  </si>
  <si>
    <t>郑州朗悦慧外国语中学</t>
  </si>
  <si>
    <t>郑州高新区枫杨街与春藤路交叉口东南角</t>
  </si>
  <si>
    <t>中山市阜沙鹏诚学校</t>
  </si>
  <si>
    <t>中山市阜沙镇上南村工业园</t>
  </si>
  <si>
    <t>0760-3452360 28157288</t>
  </si>
  <si>
    <t>广州越秀区汇泉学校</t>
  </si>
  <si>
    <t>广东省广州市越秀区棠景街道北站路144号</t>
  </si>
  <si>
    <t>020-36333103</t>
  </si>
  <si>
    <t>兰州志成中学</t>
  </si>
  <si>
    <t>兰州市城关区雁北路1998号</t>
  </si>
  <si>
    <t>0931-8506236</t>
  </si>
  <si>
    <t>承德市围场玉林学校</t>
  </si>
  <si>
    <t>河北省 承德市 围场满族蒙古族自治县</t>
  </si>
  <si>
    <t>承德围场金龙街2号玉林小学</t>
  </si>
  <si>
    <t>0314—7868783</t>
  </si>
  <si>
    <t>杭州银湖实验学校</t>
  </si>
  <si>
    <t>浙江省 杭州市 富阳区</t>
  </si>
  <si>
    <t>杭州市富阳区闲梓线附近（九龙仓雍景山对面）</t>
  </si>
  <si>
    <t>0571-88007888</t>
  </si>
  <si>
    <t>都江堰嘉祥外国语学校</t>
  </si>
  <si>
    <t>成都市都江堰市永丰路218号</t>
  </si>
  <si>
    <t>成都温江二十一世纪学校</t>
  </si>
  <si>
    <t>成都市温江区江宁南路99号</t>
  </si>
  <si>
    <t>028-60172000</t>
  </si>
  <si>
    <t>枣庄辅仁高级中学</t>
  </si>
  <si>
    <t>山东省 枣庄市 市中区</t>
  </si>
  <si>
    <t>枣庄市市中区振兴南路116号</t>
  </si>
  <si>
    <t>广州花都区明珠学校</t>
  </si>
  <si>
    <t>广州市花都区泮塘社公寓楼附近</t>
  </si>
  <si>
    <t>020-86911560</t>
  </si>
  <si>
    <t>山西英才学校</t>
  </si>
  <si>
    <t>山西太原尖草坪区绿果路28号</t>
  </si>
  <si>
    <t>0351-6100866</t>
  </si>
  <si>
    <t>深圳坪山区秋宝学校</t>
  </si>
  <si>
    <t>广东省深圳市坪山区乌石路35号</t>
  </si>
  <si>
    <t>0755-89712189</t>
  </si>
  <si>
    <t xml:space="preserve">
中原领航实验学校（原河南省实验学校郑东中学）</t>
  </si>
  <si>
    <t>0371-68824111 68824333</t>
  </si>
  <si>
    <t>昆明锐意外国语中学</t>
  </si>
  <si>
    <t>云南省 昆明市 官渡区</t>
  </si>
  <si>
    <t>昆明经济技术开发区云大西路117号云大知城小区</t>
  </si>
  <si>
    <t>0871-63588968 67371699</t>
  </si>
  <si>
    <t>西安藤信学校（北大新世纪学校）</t>
  </si>
  <si>
    <t>陕西省西安市雁塔区科技西路1105号</t>
  </si>
  <si>
    <t>029-88751808</t>
  </si>
  <si>
    <t>定州市新华中学</t>
  </si>
  <si>
    <t>河北省 保定市 定州市</t>
  </si>
  <si>
    <t>河北省保定市定州市中兴路（南环路）东段北侧</t>
  </si>
  <si>
    <t>0312-2396666</t>
  </si>
  <si>
    <t>信丰圣塔高级中学</t>
  </si>
  <si>
    <t>江西省 赣州市 信丰县</t>
  </si>
  <si>
    <t>信丰县嘉定镇建春路与105国道绕城路段交汇处</t>
  </si>
  <si>
    <t>广州南湖国际学校（南方国际学校）</t>
  </si>
  <si>
    <t>广东省广州市天河区华阳街55号</t>
  </si>
  <si>
    <t>020-38866952</t>
  </si>
  <si>
    <t>宁波城南中学</t>
  </si>
  <si>
    <t>浙江省宁波市鄞州区天童南路2727号</t>
  </si>
  <si>
    <t>广州黄埔区新侨学校</t>
  </si>
  <si>
    <t>广州市黄埔区中新知识城慈济路2号</t>
  </si>
  <si>
    <t>020-87568600</t>
  </si>
  <si>
    <t>番禺广博学校</t>
  </si>
  <si>
    <t>广州市番禺区石壁街屏山一村钟创路2号</t>
  </si>
  <si>
    <t>020-39169188</t>
  </si>
  <si>
    <t>湖南宜章湘粤学校</t>
  </si>
  <si>
    <t>湖南省 郴州市 宜章县</t>
  </si>
  <si>
    <t>城关镇开发区环城西路</t>
  </si>
  <si>
    <t>0735—3764558 3764508</t>
  </si>
  <si>
    <t>深圳福田福景外语学校</t>
  </si>
  <si>
    <t>深圳市福田区景田北福景外国语学校</t>
  </si>
  <si>
    <t>长丰北城衡安学校</t>
  </si>
  <si>
    <t>安徽省 合肥市 长丰县</t>
  </si>
  <si>
    <t>安徽省合肥市长丰县朝阳路与育才路交叉口东南角</t>
  </si>
  <si>
    <t>西安铁一中滨河学校</t>
  </si>
  <si>
    <t>陕西省 西安市 灞桥区</t>
  </si>
  <si>
    <t>西安市灞桥区灞丰二路1号</t>
  </si>
  <si>
    <t>029-83747185</t>
  </si>
  <si>
    <t>秦汉中学（清华附中秦汉学校）</t>
  </si>
  <si>
    <t>陕西省 西安市 西咸新区</t>
  </si>
  <si>
    <t>陕西省西咸新区秦汉新城秦宫二路</t>
  </si>
  <si>
    <t>029-33413000</t>
  </si>
  <si>
    <t>上海市紫荆中学</t>
  </si>
  <si>
    <t>上海市长宁区甘溪路280号</t>
  </si>
  <si>
    <t>021-52171202</t>
  </si>
  <si>
    <t>北京市科迪实验中学</t>
  </si>
  <si>
    <t>010—62480993</t>
  </si>
  <si>
    <t>宁波滨海国际合作学校</t>
  </si>
  <si>
    <t>宁波市北仑区春晓镇明月路11号</t>
  </si>
  <si>
    <t>鄂州实验中学</t>
  </si>
  <si>
    <t>湖北省 鄂州市 鄂城区</t>
  </si>
  <si>
    <t>鄂州市鄂城区古城路42号</t>
  </si>
  <si>
    <t>番禺天星学校</t>
  </si>
  <si>
    <t>广州市番禺区石基镇大龙街基龙西路51号</t>
  </si>
  <si>
    <t>中国红十字基金会北京拔萃双语学校（初中部）</t>
  </si>
  <si>
    <t>北京市朝阳区平房乡拔萃路1号</t>
  </si>
  <si>
    <t>010-65496909</t>
  </si>
  <si>
    <t>广州增城区凤凰城中英文学校</t>
  </si>
  <si>
    <t>广州市增城区广园东碧桂园凤凰城</t>
  </si>
  <si>
    <t>020-82800969</t>
  </si>
  <si>
    <t>平潭县新世纪学校</t>
  </si>
  <si>
    <t>福建省 福州市 平潭县</t>
  </si>
  <si>
    <t>福州市平潭县</t>
  </si>
  <si>
    <t>0591-24397166</t>
  </si>
  <si>
    <t>徐州树德中学</t>
  </si>
  <si>
    <t>江苏省 徐州市 鼓楼区</t>
  </si>
  <si>
    <t>江苏省徐州市鼓楼区祥和路7号</t>
  </si>
  <si>
    <t>0516-87921596、87921562 18052209817</t>
  </si>
  <si>
    <t>广州市香江中学</t>
  </si>
  <si>
    <t>广州市增城新塘镇源章大道翡翠绿洲楼盘内</t>
  </si>
  <si>
    <t>020-82058829</t>
  </si>
  <si>
    <t>武汉经开外国语学校</t>
  </si>
  <si>
    <t>武汉经济技术开发区万家湖路230号</t>
  </si>
  <si>
    <t>（027）84736636</t>
  </si>
  <si>
    <t>深圳坪山区精致实验学校</t>
  </si>
  <si>
    <t>深圳市坪山区龙田街道老坑社区老坑工业区六巷一号</t>
  </si>
  <si>
    <t>0755-28328328</t>
  </si>
  <si>
    <t>眉山育英实验中学</t>
  </si>
  <si>
    <t>四川省眉山市东坡区启贤北路42号（三苏祠侧）</t>
  </si>
  <si>
    <t>上海市锦绣园中学</t>
  </si>
  <si>
    <t>西岑镇莲龚路8</t>
  </si>
  <si>
    <t>021-59270123</t>
  </si>
  <si>
    <t>深圳福田实验学校</t>
  </si>
  <si>
    <t>深圳市福田区新洲路忆新街2号</t>
  </si>
  <si>
    <t>0755-83441538 0755-83416304</t>
  </si>
  <si>
    <t>番禺祈福新邨学校</t>
  </si>
  <si>
    <t>广州市番禺区钟村镇晋福路35号</t>
  </si>
  <si>
    <t>020-84510010</t>
  </si>
  <si>
    <t>深圳展华实验学校</t>
  </si>
  <si>
    <t>广东省深圳市宝安区龙华街道油松社区上油松路170号</t>
  </si>
  <si>
    <t>0755-28065678</t>
  </si>
  <si>
    <t>徐州金榜国际学校</t>
  </si>
  <si>
    <t>江苏省 徐州市 铜山县</t>
  </si>
  <si>
    <t>江苏省徐州市铜山区拾屯街道杨场村环村路南</t>
  </si>
  <si>
    <t>南京明道学校</t>
  </si>
  <si>
    <t>江苏省 南京市</t>
  </si>
  <si>
    <t>南京江北新区雅园路12号</t>
  </si>
  <si>
    <t>山西灵丘豪洋中学</t>
  </si>
  <si>
    <t>山西省 大同市 灵丘县</t>
  </si>
  <si>
    <t>山西省灵丘县城西一公里大灵公路南</t>
  </si>
  <si>
    <t>0352-8521651</t>
  </si>
  <si>
    <t>南昌华联外语实验学校</t>
  </si>
  <si>
    <t>江西省南昌市青山湖区高新一路1正东方向101米</t>
  </si>
  <si>
    <t>0791-88109966</t>
  </si>
  <si>
    <t>广州市裕达隆国际学校</t>
  </si>
  <si>
    <t>广东省广州市白云区沙太北路800号</t>
  </si>
  <si>
    <t>020-87044299</t>
  </si>
  <si>
    <t>大同希望学校</t>
  </si>
  <si>
    <t>山西省 大同市</t>
  </si>
  <si>
    <t>同市型煤厂西厂区</t>
  </si>
  <si>
    <t>西安思源中学</t>
  </si>
  <si>
    <t>陕西省西安市灞桥区东郊水安路26号</t>
  </si>
  <si>
    <t>029-82616688</t>
  </si>
  <si>
    <t>深圳（南山）中加学校</t>
  </si>
  <si>
    <t>番禺大岭学校</t>
  </si>
  <si>
    <t>广东省广州市番禺区菩山路1号</t>
  </si>
  <si>
    <t>020-84658758</t>
  </si>
  <si>
    <t>江门市文昌中英文学校（中学部）</t>
  </si>
  <si>
    <t>广东省 江门市 江海区</t>
  </si>
  <si>
    <t>广东省江门市江海区礼荣街8号</t>
  </si>
  <si>
    <t>0750-3613268</t>
  </si>
  <si>
    <t>惠州市龙丰学校（中学部）</t>
  </si>
  <si>
    <t>广东省惠州市鹅岭西路30号</t>
  </si>
  <si>
    <t>0752-2287835</t>
  </si>
  <si>
    <t>北外附属苏州湾外国语学校</t>
  </si>
  <si>
    <t>苏州市吴江区龙河路1500号（云龙西路与省230交汇处东200米）</t>
  </si>
  <si>
    <t>0512-63670000</t>
  </si>
  <si>
    <t>番禺新英才中英文学校</t>
  </si>
  <si>
    <t>广东省广州市番禺区北环路12号</t>
  </si>
  <si>
    <t>杭州学军文渊中学</t>
  </si>
  <si>
    <t>浙江省杭州市萧山区扬帆路1050号</t>
  </si>
  <si>
    <t>上海燎原教育集团国际部</t>
  </si>
  <si>
    <t>021-34225437 34225774</t>
  </si>
  <si>
    <t>黄埔中大附属外国语实验中学</t>
  </si>
  <si>
    <t>丰乐南路438号中大附外</t>
  </si>
  <si>
    <t>020-62987891</t>
  </si>
  <si>
    <t>兰州金钥匙学校</t>
  </si>
  <si>
    <t>兰州市城关区盐场路245号</t>
  </si>
  <si>
    <t>0931-8342782 8342772</t>
  </si>
  <si>
    <t>深圳杰仁高级中学</t>
  </si>
  <si>
    <t>广东省深圳市宝安区朝阳路7号</t>
  </si>
  <si>
    <t>0755-81765577</t>
  </si>
  <si>
    <t>天门杭州华泰中学</t>
  </si>
  <si>
    <t>湖北省 湖北直辖 天门市</t>
  </si>
  <si>
    <t>元春街61-1号</t>
  </si>
  <si>
    <t>0728-5227920</t>
  </si>
  <si>
    <t>鄱阳扬帆中学</t>
  </si>
  <si>
    <t>江西省 上饶市 鄱阳县</t>
  </si>
  <si>
    <t>江西省上饶市鄱阳县鄱阳镇洪迈大道</t>
  </si>
  <si>
    <t>福州金鹰学校</t>
  </si>
  <si>
    <t>福建省福州市仓山区高旺路13号</t>
  </si>
  <si>
    <t>上陆学校</t>
  </si>
  <si>
    <t>福田区上梅林梅丽小学西(梅林医院西侧)</t>
  </si>
  <si>
    <t>:83150548</t>
  </si>
  <si>
    <t>苏州市昆山市秀峰中学</t>
  </si>
  <si>
    <t>江苏省昆山市玉山镇城北镇花园路1268号</t>
  </si>
  <si>
    <t>0512-57798876</t>
  </si>
  <si>
    <t>重庆巴南育才（实验）中学</t>
  </si>
  <si>
    <t>重庆市巴南区龙洲湾盛龙路</t>
  </si>
  <si>
    <t>广州市黄埔同心学校</t>
  </si>
  <si>
    <t>广州市黄埔区广深路双沙段同心学校</t>
  </si>
  <si>
    <t>020-82393168</t>
  </si>
  <si>
    <t>尤溪下保初中</t>
  </si>
  <si>
    <t>福建省 三明市 尤溪县</t>
  </si>
  <si>
    <t>福建省三明市尤溪县下保村下保74号电话0598-6266099</t>
  </si>
  <si>
    <t>0598-6266099</t>
  </si>
  <si>
    <t>南宁银海三美学校</t>
  </si>
  <si>
    <t>广西 南宁市 良庆区</t>
  </si>
  <si>
    <t>南宁市良庆区光山路2号</t>
  </si>
  <si>
    <t>温州瑞安市云江高级中学</t>
  </si>
  <si>
    <t>瑞安市莘塍镇云江高级中学</t>
  </si>
  <si>
    <t>0577-65186828</t>
  </si>
  <si>
    <t>广州花都金砖实验学校</t>
  </si>
  <si>
    <t>狮岭镇旗岭新民路1号</t>
  </si>
  <si>
    <t>深圳诺思外语实验学校</t>
  </si>
  <si>
    <t>广东省深圳市罗湖区塘坑仔132号塘坑仔</t>
  </si>
  <si>
    <t>0755-22742832</t>
  </si>
  <si>
    <t>深圳市翻身实验学校中学部</t>
  </si>
  <si>
    <t>深圳市宝安区宝城47区翻身路530号</t>
  </si>
  <si>
    <t>0755-27827095</t>
  </si>
  <si>
    <t>成都巴德美际学校</t>
  </si>
  <si>
    <t>成都市新都区北星大道二段诺贝尔公园东侧</t>
  </si>
  <si>
    <t>028-89364193</t>
  </si>
  <si>
    <t>太原新力惠中学校</t>
  </si>
  <si>
    <t>山西省太原市小店区坞城南路131-1号</t>
  </si>
  <si>
    <t>柳州中山中学</t>
  </si>
  <si>
    <t>广西 柳州市 城中区</t>
  </si>
  <si>
    <t>柳州市城中区东环大道127号</t>
  </si>
  <si>
    <t>0772-2620260</t>
  </si>
  <si>
    <t>深圳格睿特高级中学</t>
  </si>
  <si>
    <t>广东省深圳市龙华区观湖街道新樟路116号</t>
  </si>
  <si>
    <t>0755-8256-2955</t>
  </si>
  <si>
    <t>杭州市采荷实验学校</t>
  </si>
  <si>
    <t>浙江省杭州市采东路99号</t>
  </si>
  <si>
    <t>0571-56185741</t>
  </si>
  <si>
    <t>深圳市银湖学校</t>
  </si>
  <si>
    <t>深圳市罗湖区金湖路30号</t>
  </si>
  <si>
    <t>0755-82414111</t>
  </si>
  <si>
    <t>聊城市文轩中学</t>
  </si>
  <si>
    <t>山东省聊城市东昌府区龙山西街</t>
  </si>
  <si>
    <t>0635-8428450</t>
  </si>
  <si>
    <t>北大培文大亚湾实验学校</t>
  </si>
  <si>
    <t>广东省 惠州市 惠阳区</t>
  </si>
  <si>
    <t>广东省惠州市惠阳区龙山八路8号</t>
  </si>
  <si>
    <t>0752-5160166</t>
  </si>
  <si>
    <t>郑州爱华中学</t>
  </si>
  <si>
    <t>郑州市桃源路43号院内</t>
  </si>
  <si>
    <t>0371-55830356</t>
  </si>
  <si>
    <t>淄博市新大地学校（初中部）</t>
  </si>
  <si>
    <t>山东省 淄博市 张店区</t>
  </si>
  <si>
    <t>山东省淄博市张店区人民西路科技巷1号401室</t>
  </si>
  <si>
    <t>（0533）3189385</t>
  </si>
  <si>
    <t>潮州市饶平县英才实验中学</t>
  </si>
  <si>
    <t>广东省 潮州市 饶平县</t>
  </si>
  <si>
    <t>潮州市饶平县钱东镇李厝村北部山坡地段</t>
  </si>
  <si>
    <t>（0768）8886963</t>
  </si>
  <si>
    <t>成都武侯领川外国语学校</t>
  </si>
  <si>
    <t>四川省成都市武侯区簇马路一段36号一期</t>
  </si>
  <si>
    <t>罗平一中平高学校</t>
  </si>
  <si>
    <t>云南省 曲靖市 罗平县</t>
  </si>
  <si>
    <t>云南省曲靖市罗平县腊山街道大水塘居委会</t>
  </si>
  <si>
    <t>柳邕高级中学</t>
  </si>
  <si>
    <t>广西 柳州市 柳江县</t>
  </si>
  <si>
    <t>柳州市柳邕路378号</t>
  </si>
  <si>
    <t>0772-3250034</t>
  </si>
  <si>
    <t>南京鼓楼实验中学</t>
  </si>
  <si>
    <t>江苏省南京市鼓楼区北圩路129号</t>
  </si>
  <si>
    <t>上海市信宏中学</t>
  </si>
  <si>
    <t>莘庄镇街道莘庄镇山花路555号</t>
  </si>
  <si>
    <t>021-64136770</t>
  </si>
  <si>
    <t>上海新加坡国际学校（闵行校区）</t>
  </si>
  <si>
    <t>上海市闵行区朱建路301号</t>
  </si>
  <si>
    <t>021-62219288</t>
  </si>
  <si>
    <t>桂林阳光学校</t>
  </si>
  <si>
    <t>广西 桂林市 七星区</t>
  </si>
  <si>
    <t>七星区空明西路10号</t>
  </si>
  <si>
    <t>0773-5808780</t>
  </si>
  <si>
    <t>上海民办南模中学</t>
  </si>
  <si>
    <t>天平路200号</t>
  </si>
  <si>
    <t>021-62806740 021-62826692</t>
  </si>
  <si>
    <t>广州花都区启源学校</t>
  </si>
  <si>
    <t>广州市花都区风神大道毕村</t>
  </si>
  <si>
    <t>常州武进区前黄实验学校</t>
  </si>
  <si>
    <t>江苏省 常州市 武进区</t>
  </si>
  <si>
    <t>江苏省常州市武进区前黄镇新园路14号</t>
  </si>
  <si>
    <t>（0519）68881503</t>
  </si>
  <si>
    <t>郑州尚美中学</t>
  </si>
  <si>
    <t>河南省郑州市惠济区清华园路与开元路西南角</t>
  </si>
  <si>
    <t>0371-63251163</t>
  </si>
  <si>
    <t>番禺嘉诚学校</t>
  </si>
  <si>
    <t>广州市番禺区新凌路12号之3号</t>
  </si>
  <si>
    <t>广州市天河区明珠中英文学校</t>
  </si>
  <si>
    <t>广州市天河区东圃珠村力子园路（乐购天河店后）</t>
  </si>
  <si>
    <t>020-61031512</t>
  </si>
  <si>
    <t>广州市祈福新邨学校中学部</t>
  </si>
  <si>
    <t>广州市番禺区市广路祈福新邨晋福路</t>
  </si>
  <si>
    <t>020-84512906</t>
  </si>
  <si>
    <t>广州市天河区大华学校</t>
  </si>
  <si>
    <t>广州天河区龙洞渔沙坦凤凰街8号</t>
  </si>
  <si>
    <t>020-37394719</t>
  </si>
  <si>
    <t>上海民办克勒外国语学校</t>
  </si>
  <si>
    <t>西江湾路800号</t>
  </si>
  <si>
    <t>021-６５４４０５９２</t>
  </si>
  <si>
    <t>昆明实验外语学校</t>
  </si>
  <si>
    <t>云南省昆明市昆明空港经济区小哨杨官庄内</t>
  </si>
  <si>
    <t>0871-66376835</t>
  </si>
  <si>
    <t>北京正泽学校</t>
  </si>
  <si>
    <t>北京市西城区丁章胡同1号（白塔寺十字路口西南角）</t>
  </si>
  <si>
    <t>010-68057136</t>
  </si>
  <si>
    <t>南宁市振华学校</t>
  </si>
  <si>
    <t>南宁市长罡路四里虎楼岭</t>
  </si>
  <si>
    <t>0771-5616993</t>
  </si>
  <si>
    <t>广州花都区新芙蓉学校</t>
  </si>
  <si>
    <t>广州市花都区狮岭镇瑞边村新瑞街18号</t>
  </si>
  <si>
    <t>020-86980648</t>
  </si>
  <si>
    <t>富阳市江南中学</t>
  </si>
  <si>
    <t>富阳市富春街道春江村</t>
  </si>
  <si>
    <t>0571-63500015</t>
  </si>
  <si>
    <t>太原小店区新时代双语学校</t>
  </si>
  <si>
    <t>山西省太原市小店区许坦东街许东佳苑东面100米</t>
  </si>
  <si>
    <t>0351-6552222</t>
  </si>
  <si>
    <t>南京秦淮外国语学校</t>
  </si>
  <si>
    <t>江苏省 南京市 秦淮区</t>
  </si>
  <si>
    <t>南京市剪子巷子132号</t>
  </si>
  <si>
    <t>025-52416807</t>
  </si>
  <si>
    <t>西川汇锦都学校</t>
  </si>
  <si>
    <t>四川省成都市郫都区太双路277号二期</t>
  </si>
  <si>
    <t>厦门华师希平双语学校</t>
  </si>
  <si>
    <t>厦门市湖里区吕岭路868号</t>
  </si>
  <si>
    <t>北京澳大利亚国际学校</t>
  </si>
  <si>
    <t>北京市朝阳区楼梓庄路7号</t>
  </si>
  <si>
    <t>010-84392288</t>
  </si>
  <si>
    <t>北京时代中学</t>
  </si>
  <si>
    <t>京市通州区 运河西大街35号</t>
  </si>
  <si>
    <t>010-81584862</t>
  </si>
  <si>
    <t>吉大附中实验学校</t>
  </si>
  <si>
    <t>长春市解放大路3059号</t>
  </si>
  <si>
    <t>徐州擷秀中学</t>
  </si>
  <si>
    <t>江苏省 徐州市 泉山区</t>
  </si>
  <si>
    <t>潇湘路和汉风路交叉口</t>
  </si>
  <si>
    <t>0516-83296031</t>
  </si>
  <si>
    <t>江西南昌少春中学</t>
  </si>
  <si>
    <t>郊区湖坊镇北京东路28号</t>
  </si>
  <si>
    <t>0791-8339999</t>
  </si>
  <si>
    <t>东莞大朗东明学校</t>
  </si>
  <si>
    <t>东莞市大朗镇巷头村富康路旺富综合市场后面 （金海毛织厂旁）</t>
  </si>
  <si>
    <t>0769-83481111</t>
  </si>
  <si>
    <t>北京市中桥外国语学校</t>
  </si>
  <si>
    <t>北京市丰台区太平桥东局甲2号</t>
  </si>
  <si>
    <t>010-63265390</t>
  </si>
  <si>
    <t>博立雅（波利亚）外国语学校</t>
  </si>
  <si>
    <t>广东省东莞市宏三路宏六路4交叉</t>
  </si>
  <si>
    <t>0769-22820133</t>
  </si>
  <si>
    <t>广州花都区智海学校</t>
  </si>
  <si>
    <t>广州市花都区赤坭镇沿江路16号</t>
  </si>
  <si>
    <t>020-86841369</t>
  </si>
  <si>
    <t>上海交大教育集团宿迁南洋学校</t>
  </si>
  <si>
    <t>宿迁市宿城区</t>
  </si>
  <si>
    <t>南京书人实验学校</t>
  </si>
  <si>
    <t>南京市浦口区浦乌中路 199 号</t>
  </si>
  <si>
    <t>025-58890999</t>
  </si>
  <si>
    <t>上海民办民一中学</t>
  </si>
  <si>
    <t>上海市 崇明区</t>
  </si>
  <si>
    <t>上海市崇明区解放街230号</t>
  </si>
  <si>
    <t>021-39660504</t>
  </si>
  <si>
    <t>广州海印实验学校</t>
  </si>
  <si>
    <t>广州市越秀区回龙路6号</t>
  </si>
  <si>
    <t>太原风帆中学</t>
  </si>
  <si>
    <t>太原市万柏林区九院沙河南中段</t>
  </si>
  <si>
    <t>成都天府中学</t>
  </si>
  <si>
    <t>科学城北路东段1939号天府中学</t>
  </si>
  <si>
    <t>佛山市顺德区陈村镇初级中学</t>
  </si>
  <si>
    <t>广东省佛山市顺德区陈村镇中路10号</t>
  </si>
  <si>
    <t>0757-23833650</t>
  </si>
  <si>
    <t>修水县琴海学校</t>
  </si>
  <si>
    <t>江西省 九江市 修水县</t>
  </si>
  <si>
    <t>修水县城南幕阜大道173号</t>
  </si>
  <si>
    <t>东莞东城佳华学校</t>
  </si>
  <si>
    <t>东莞市东城区温塘社区温塘加油站旁育才科技园内</t>
  </si>
  <si>
    <t>0769-22650885</t>
  </si>
  <si>
    <t>莆田砺成中学</t>
  </si>
  <si>
    <t>福建省 莆田市 城厢区</t>
  </si>
  <si>
    <t>福建省莆田市城厢区荔城北大道1399号</t>
  </si>
  <si>
    <t>温州外国语学校娄桥分校</t>
  </si>
  <si>
    <t>温州市瓯海大道娄桥路口</t>
  </si>
  <si>
    <t>0577-86296661 86296663</t>
  </si>
  <si>
    <t>成都龙泉驿青苗学校</t>
  </si>
  <si>
    <t>四川省成都市龙泉驿区洪河大道351号</t>
  </si>
  <si>
    <t>（028） 8481-0088</t>
  </si>
  <si>
    <t>仙游华文学校</t>
  </si>
  <si>
    <t>福建省 莆田市 仙游县</t>
  </si>
  <si>
    <t>福建省莆田市仙游县鲤南镇城南东路大地京闽酒店旁</t>
  </si>
  <si>
    <t>天津翔宇力仁学校</t>
  </si>
  <si>
    <t>天津市 静海区</t>
  </si>
  <si>
    <t>天津市静海区团泊新城东区仁爱学府路1号</t>
  </si>
  <si>
    <t>022-68589108</t>
  </si>
  <si>
    <t>青岛城阳京华学校</t>
  </si>
  <si>
    <t>山东省 青岛市 城阳区</t>
  </si>
  <si>
    <t>山东省青岛市城阳区秋阳路106号</t>
  </si>
  <si>
    <t>广州花都区阳光中英文</t>
  </si>
  <si>
    <t>广州市花都区聚福西路22号</t>
  </si>
  <si>
    <t>020-36856913</t>
  </si>
  <si>
    <t>番禺万翔学校</t>
  </si>
  <si>
    <t>广东省广州市番禺区福北路732号</t>
  </si>
  <si>
    <t>上海工商外国语学院附属中学</t>
  </si>
  <si>
    <t>南汇科教园区观海路505号</t>
  </si>
  <si>
    <t>021-68020377</t>
  </si>
  <si>
    <t>华东师范大学济南实验学校</t>
  </si>
  <si>
    <t>山东省 济南市 长清区</t>
  </si>
  <si>
    <t>济南市长清区崮云湖街道办事处新镇1号</t>
  </si>
  <si>
    <t>0531-87431788</t>
  </si>
  <si>
    <t>潍坊文昌中学</t>
  </si>
  <si>
    <t>山东省 潍坊市 寒亭区</t>
  </si>
  <si>
    <t>潍坊市寒亭区亚星路3831号</t>
  </si>
  <si>
    <t>0536-7266999</t>
  </si>
  <si>
    <t>青岛志远学校</t>
  </si>
  <si>
    <t>山东省 青岛市 李沧区</t>
  </si>
  <si>
    <t>山东省青岛市李沧区九水东路7号</t>
  </si>
  <si>
    <t>云师大附属俊发城中学</t>
  </si>
  <si>
    <t>云南省昆明市盘龙区北京路延长线俊发城内</t>
  </si>
  <si>
    <t>0871-66040419</t>
  </si>
  <si>
    <t>贺州市芳林初级中学</t>
  </si>
  <si>
    <t>广西 贺州市</t>
  </si>
  <si>
    <t>广西省贺州市芳林路148号</t>
  </si>
  <si>
    <t>0774-5235533</t>
  </si>
  <si>
    <t>惠州一中双语国际学校</t>
  </si>
  <si>
    <t>广东省惠州市惠东县大岭镇</t>
  </si>
  <si>
    <t>无锡洛社新开河实验学校</t>
  </si>
  <si>
    <t>江苏省无锡市惠山区洛竹路与永辉路交叉口东南侧70米</t>
  </si>
  <si>
    <t>0510-83326060</t>
  </si>
  <si>
    <t>蓟县渔阳中学</t>
  </si>
  <si>
    <t>天津市 蓟　县</t>
  </si>
  <si>
    <t>天津市蓟县迎宾路1号</t>
  </si>
  <si>
    <t>022-29142320</t>
  </si>
  <si>
    <t>南宁东盟中学</t>
  </si>
  <si>
    <t>广西 南宁市 武鸣县</t>
  </si>
  <si>
    <t>广西南宁市里建长岗大道96号</t>
  </si>
  <si>
    <t>0771—6305998</t>
  </si>
  <si>
    <t>深圳市鹏兴实验学校</t>
  </si>
  <si>
    <t>深圳市罗湖区莲塘国威路 莲塘畔山花园</t>
  </si>
  <si>
    <t>0755-25723934</t>
  </si>
  <si>
    <t>赤城县第二中学（赤城二中）</t>
  </si>
  <si>
    <t>河北省 张家口市 赤城县</t>
  </si>
  <si>
    <t>河北省张家口市赤城县赤城镇宪民南街８７号</t>
  </si>
  <si>
    <t>0313-6312231</t>
  </si>
  <si>
    <t>成都郫都区华爱学校</t>
  </si>
  <si>
    <t>四川省成都市郫都区静园西路188号</t>
  </si>
  <si>
    <t>苏州外国语镇江校区</t>
  </si>
  <si>
    <t>江苏省 镇江市 润州区</t>
  </si>
  <si>
    <t>江苏省镇江市润州区宝平路西侧朱岗路2号</t>
  </si>
  <si>
    <t>徐州京师未来实验学校</t>
  </si>
  <si>
    <t>江苏省徐州市鼓楼区三环北路西段1号</t>
  </si>
  <si>
    <t>0516-85889069</t>
  </si>
  <si>
    <t>深圳滨海高级中学</t>
  </si>
  <si>
    <t>广东省深圳市宝安区福海街道和平社区永和路18号百港城·和平中心F1</t>
  </si>
  <si>
    <t>南昌天行创世纪学校</t>
  </si>
  <si>
    <t>江西省南昌市新建区七彩路499号</t>
  </si>
  <si>
    <t>0791-83782111</t>
  </si>
  <si>
    <t>南宁琼林学校</t>
  </si>
  <si>
    <t>广西壮族自治区南宁市良庆区建源路10号</t>
  </si>
  <si>
    <t>0771-4060429</t>
  </si>
  <si>
    <t>武昌实验寄宿学校</t>
  </si>
  <si>
    <t>武汉市汉口北大道202号 （汉口北大道黄湾公交站旁）</t>
  </si>
  <si>
    <t>027-87511079</t>
  </si>
  <si>
    <t>深圳市龙岗立培学校</t>
  </si>
  <si>
    <t>深圳市龙岗区坂田街道长发东路</t>
  </si>
  <si>
    <t>0755-84198765</t>
  </si>
  <si>
    <t>河源市源城区黄冈实验中学</t>
  </si>
  <si>
    <t>广东省 河源市 源城区</t>
  </si>
  <si>
    <t>广东省河源市源城区河埔大道东黄冈实验中学</t>
  </si>
  <si>
    <t>0762-2222220</t>
  </si>
  <si>
    <t>南平市建阳外国语学校</t>
  </si>
  <si>
    <t>福建省 南平市 建阳市</t>
  </si>
  <si>
    <t>福建省南平市建阳黄花山路33号</t>
  </si>
  <si>
    <t>0599-5846666</t>
  </si>
  <si>
    <t>昆明长城中学</t>
  </si>
  <si>
    <t>云南省 昆明市 五华区</t>
  </si>
  <si>
    <t>云南省昆明市五华区红鑫路1号</t>
  </si>
  <si>
    <t>成都王府外国语学校</t>
  </si>
  <si>
    <t>四川省成都市温江区江宁南路168号8区</t>
  </si>
  <si>
    <t>028-82623755</t>
  </si>
  <si>
    <t>南京师范大学苏州实验学校</t>
  </si>
  <si>
    <t>江苏省 苏州市 相城区</t>
  </si>
  <si>
    <t>苏州市相城区相城大道与富祥路交汇处（苏州轻轨2号线大湾站西北500米）</t>
  </si>
  <si>
    <t>0512-66182266 0512-66182282</t>
  </si>
  <si>
    <t>南京汤山威雅实验学校</t>
  </si>
  <si>
    <t>中国江苏省南京市江宁区汤山</t>
  </si>
  <si>
    <t>025 85092196</t>
  </si>
  <si>
    <t>重庆茶园八中</t>
  </si>
  <si>
    <t>重庆市巴南区茶园融汇</t>
  </si>
  <si>
    <t>广州花都区同心学校</t>
  </si>
  <si>
    <t>广州市花都区瑞云路6号</t>
  </si>
  <si>
    <t>020-36929090</t>
  </si>
  <si>
    <t>汕头市私立广厦学校</t>
  </si>
  <si>
    <t>广东省汕头市金平区广厦新城珠峰路中段</t>
  </si>
  <si>
    <t>0754--88343506</t>
  </si>
  <si>
    <t>福州英才中学</t>
  </si>
  <si>
    <t>福州市仓山区盖山路中山鸿景苑南侧约170米</t>
  </si>
  <si>
    <t>德州市跃华学校（高中部）</t>
  </si>
  <si>
    <t>山东省 德州市 德城区</t>
  </si>
  <si>
    <t>山东省德州市德城区东方红东路996号</t>
  </si>
  <si>
    <t>0534-2756666</t>
  </si>
  <si>
    <t>西安陕西师范大学凤凰城初级中学</t>
  </si>
  <si>
    <t>西安市未央区灞浦二路</t>
  </si>
  <si>
    <t>029—61161157</t>
  </si>
  <si>
    <t>海亮高级中学</t>
  </si>
  <si>
    <t>浙江省 绍兴市 诸暨市</t>
  </si>
  <si>
    <t>浙江省诸暨市西三环路197号</t>
  </si>
  <si>
    <t>0575-87698666</t>
  </si>
  <si>
    <t>都江堰领川实验学校</t>
  </si>
  <si>
    <t>都江堰市石羊镇马祖社区五组74号</t>
  </si>
  <si>
    <t>合肥高新中加学校</t>
  </si>
  <si>
    <t>安徽省合肥市蜀山区复兴路合肥加拿大国际学校</t>
  </si>
  <si>
    <t>0551-62676776</t>
  </si>
  <si>
    <t>天府新区麓山光亚学校</t>
  </si>
  <si>
    <t>麓山大道二段18号附1号</t>
  </si>
  <si>
    <t>028-85761629</t>
  </si>
  <si>
    <t>深圳市莲城学校</t>
  </si>
  <si>
    <t>深圳市罗湖区莲塘港莲路东</t>
  </si>
  <si>
    <t>0755-25728738</t>
  </si>
  <si>
    <t>惠东县燕岭学校</t>
  </si>
  <si>
    <t>广东 惠州 平山镇红岭大道127</t>
  </si>
  <si>
    <t>深圳德邦高级中学</t>
  </si>
  <si>
    <t>深圳市龙岗区龙岗街道新生社区仙田路53号</t>
  </si>
  <si>
    <t>0755-89909333</t>
  </si>
  <si>
    <t>南昌仁川中学</t>
  </si>
  <si>
    <t>江西省南昌市青云谱区上海南路168号</t>
  </si>
  <si>
    <t>0791-85209292</t>
  </si>
  <si>
    <t>广州从化博大学校</t>
  </si>
  <si>
    <t>广州市从化区江埔街七星路97号</t>
  </si>
  <si>
    <t>东莞市石碣新民学校</t>
  </si>
  <si>
    <t>东莞市石碣镇崇焕东路</t>
  </si>
  <si>
    <t>0769-86363999</t>
  </si>
  <si>
    <t>广州花都区华艺学校</t>
  </si>
  <si>
    <t>广东省广州市花都区狮岭镇金狮大道东84号</t>
  </si>
  <si>
    <t>南京金地未来学校</t>
  </si>
  <si>
    <t>江苏省南京市浦口区康健路17号</t>
  </si>
  <si>
    <t>025-56678333</t>
  </si>
  <si>
    <t>成都天立学校</t>
  </si>
  <si>
    <t>龙泉驿区金茶路168号</t>
  </si>
  <si>
    <t>武汉为明学校</t>
  </si>
  <si>
    <t>湖北省武汉市东西湖区金山大道沿海赛洛城2008号</t>
  </si>
  <si>
    <t>027-83376599 83376586</t>
  </si>
  <si>
    <t>番禺北大新世纪正华学校</t>
  </si>
  <si>
    <t>广东省广州市番禺区南荔东路48号</t>
  </si>
  <si>
    <t>020-31001888</t>
  </si>
  <si>
    <t>泗阳致远中学</t>
  </si>
  <si>
    <t>江苏省 宿迁市 泗阳县</t>
  </si>
  <si>
    <t>泗阳县繁荣北路1号（老校区），泗阳县上海路60号（新校区）</t>
  </si>
  <si>
    <t>0527-88331092</t>
  </si>
  <si>
    <t>郑州京广实验学校</t>
  </si>
  <si>
    <t>河南省郑州市京广北路86号</t>
  </si>
  <si>
    <t>0371--66980959 86601563</t>
  </si>
  <si>
    <t>深圳鹏达高级中学</t>
  </si>
  <si>
    <t>深圳市龙岗区茅湖路同乐第六工业区北侧约50米</t>
  </si>
  <si>
    <t>云师大附属官渡学校</t>
  </si>
  <si>
    <t>云南省昆明市官渡区星耀路延长线都铎城邦小区内</t>
  </si>
  <si>
    <t>0871-63958680</t>
  </si>
  <si>
    <t>惠安亮亮中学</t>
  </si>
  <si>
    <t>福建省 泉州市 惠安县</t>
  </si>
  <si>
    <t>泉州市惠安县高铁连接线北侧</t>
  </si>
  <si>
    <t>莆田砺青中学</t>
  </si>
  <si>
    <t>福建省 莆田市 荔城区</t>
  </si>
  <si>
    <t>福建省莆田市荔城区</t>
  </si>
  <si>
    <t>0594-2293438</t>
  </si>
  <si>
    <t>广州同仁艺体实验</t>
  </si>
  <si>
    <t>天河区华美路柯木塱大坪街18号</t>
  </si>
  <si>
    <t>广州培文外国语学校</t>
  </si>
  <si>
    <t>广东省 广州市 芳村区</t>
  </si>
  <si>
    <t>广东省广州市白云区夏花三路</t>
  </si>
  <si>
    <t>成都绵实外国语学校</t>
  </si>
  <si>
    <t>成都市郫都区安德镇永兴东路116号</t>
  </si>
  <si>
    <t>028-62415108</t>
  </si>
  <si>
    <t>太原诚师实验学校</t>
  </si>
  <si>
    <t>山西省太原市小店区太榆路农牧场2号</t>
  </si>
  <si>
    <t>广州番禺恒润实验学校</t>
  </si>
  <si>
    <t>广州市番禺区南浦大道东乡村西站牌</t>
  </si>
  <si>
    <t>020-39987373</t>
  </si>
  <si>
    <t>裕安中学</t>
  </si>
  <si>
    <t>安徽省 六安市 裕安区</t>
  </si>
  <si>
    <t>六安市六佛南路南河大道</t>
  </si>
  <si>
    <t>汕头市龙湖实验中学</t>
  </si>
  <si>
    <t>广东省汕头市龙湖区23街区锦龙路</t>
  </si>
  <si>
    <t>0754-88787020/88787022</t>
  </si>
  <si>
    <t>福州树德学校</t>
  </si>
  <si>
    <t>福建省 福州市 连江县</t>
  </si>
  <si>
    <t>福州市荷叶镇荷叶村</t>
  </si>
  <si>
    <t>0738-6019024</t>
  </si>
  <si>
    <t>青岛创新学校</t>
  </si>
  <si>
    <t>山东省 青岛市 即墨区</t>
  </si>
  <si>
    <t>青岛市即墨区三环路即墨区第二职业中专</t>
  </si>
  <si>
    <t>0532-85722857</t>
  </si>
  <si>
    <t>恩施清江外国语学校中学部</t>
  </si>
  <si>
    <t>恩施土家族苗族自治州恩施市</t>
  </si>
  <si>
    <t>青岛启迪中学</t>
  </si>
  <si>
    <t>山东省青岛市崂山区北宅镇卧龙村</t>
  </si>
  <si>
    <t>0532-88992020</t>
  </si>
  <si>
    <t>福州时代华威学校</t>
  </si>
  <si>
    <t>福建省福州市仓山区阳岐路72号</t>
  </si>
  <si>
    <t>0591-83767111</t>
  </si>
  <si>
    <t>兰州交通大学东方中学</t>
  </si>
  <si>
    <t>甘肃省 兰州市 安宁区</t>
  </si>
  <si>
    <t>兰州市安宁西路358号</t>
  </si>
  <si>
    <t>0931-7619888</t>
  </si>
  <si>
    <t>华南师大附中增城学校</t>
  </si>
  <si>
    <t>广州市增城区南北大道西侧</t>
  </si>
  <si>
    <t>深圳罗湖华英学校</t>
  </si>
  <si>
    <t>深圳市罗湖区东湖街道大望社区望桐路五中队营区内</t>
  </si>
  <si>
    <t>0755-25485891</t>
  </si>
  <si>
    <t>巴蜀常春藤学校</t>
  </si>
  <si>
    <t>重庆市渝北区空港东路766号</t>
  </si>
  <si>
    <t>沈阳市绿岛学校（高中部）</t>
  </si>
  <si>
    <t>辽宁省沈阳市苏家屯区金钱松路42号</t>
  </si>
  <si>
    <t>024-89154548</t>
  </si>
  <si>
    <t>湘郡培源实验学校</t>
  </si>
  <si>
    <t>长沙市开福区蔡锷北路司马里38号（市一医院对面）</t>
  </si>
  <si>
    <t>0731-85598485</t>
  </si>
  <si>
    <t>暨南大学附属实验学校</t>
  </si>
  <si>
    <t>广州市天河区黄埔大道西601号暨南大学校内</t>
  </si>
  <si>
    <t>重庆中山外国语学校</t>
  </si>
  <si>
    <t>重庆市 云阳县</t>
  </si>
  <si>
    <t>重庆市重庆市云阳县望江大道428号</t>
  </si>
  <si>
    <t>卉原中学</t>
  </si>
  <si>
    <t>河北省 承德市</t>
  </si>
  <si>
    <t>河北承德围场镇河北路</t>
  </si>
  <si>
    <t>昆一中学贯中学</t>
  </si>
  <si>
    <t>云南省昆明市西山区西坝路98号</t>
  </si>
  <si>
    <t>国科大（青岛）附属学校</t>
  </si>
  <si>
    <t>城阳区白云山片区</t>
  </si>
  <si>
    <t>0532-66853227</t>
  </si>
  <si>
    <t>北京海淀区尚丽外国语学校</t>
  </si>
  <si>
    <t>北京市海淀区香山南路四统碑</t>
  </si>
  <si>
    <t>（010）62590967</t>
  </si>
  <si>
    <t>天津北师大静海附属学校</t>
  </si>
  <si>
    <t>团泊大道18号</t>
  </si>
  <si>
    <t>大悟天有实验学校</t>
  </si>
  <si>
    <t>湖北省 孝感市 大悟县</t>
  </si>
  <si>
    <t>湖北省孝感市大悟县高店乡悟宣线高铁新区东城派出所斜对面</t>
  </si>
  <si>
    <t>0712-7187010</t>
  </si>
  <si>
    <t>武汉海淀外国语实验学校</t>
  </si>
  <si>
    <t>武汉市江夏区江夏大道58号（美院coast正对面）</t>
  </si>
  <si>
    <t>027-81777828</t>
  </si>
  <si>
    <t>深圳市沪教院福田实验学校</t>
  </si>
  <si>
    <t>0755-83404133 0755-83419122</t>
  </si>
  <si>
    <t>天津市育杰高级中学</t>
  </si>
  <si>
    <t>天津市 河东区</t>
  </si>
  <si>
    <t>天津市河东区泰昌路8号</t>
  </si>
  <si>
    <t>022-24660588</t>
  </si>
  <si>
    <t>南京市南江中学</t>
  </si>
  <si>
    <t>南京市栖霞区神农路10号</t>
  </si>
  <si>
    <t>021-86997008</t>
  </si>
  <si>
    <t>惠阳崇雅实验学校</t>
  </si>
  <si>
    <t>惠州市惠阳区三和经济开发区文化路</t>
  </si>
  <si>
    <t>0752-3501787</t>
  </si>
  <si>
    <t>常州市外国语学校高中部</t>
  </si>
  <si>
    <t>常州市天宁区新堂路13号</t>
  </si>
  <si>
    <t>0519-85502585</t>
  </si>
  <si>
    <t>东莞塘厦金桂园学校</t>
  </si>
  <si>
    <t>广东省 东莞市 塘厦镇</t>
  </si>
  <si>
    <t>东莞市塘厦镇万科朗润园（大迳路）东1门</t>
  </si>
  <si>
    <t>合肥润安公学</t>
  </si>
  <si>
    <t>经济开发区繁华西路</t>
  </si>
  <si>
    <t>0551-3821318</t>
  </si>
  <si>
    <t>常州市正衡中学</t>
  </si>
  <si>
    <t>江苏省 常州市 天宁区</t>
  </si>
  <si>
    <t>江苏省常州市天宁区清凉东路48号</t>
  </si>
  <si>
    <t>88869675—8068</t>
  </si>
  <si>
    <t>郑州东枫外国语学校</t>
  </si>
  <si>
    <t>河南省 郑州市 中牟县</t>
  </si>
  <si>
    <t>郑州绿博园人文路与琼花路交叉口（绿博园东门）向东800米</t>
  </si>
  <si>
    <t>0371-55308009</t>
  </si>
  <si>
    <t>成都石室外国语实验学校</t>
  </si>
  <si>
    <t>四川省成都市武侯区武侯大道科技园旁</t>
  </si>
  <si>
    <t>028-82918168</t>
  </si>
  <si>
    <t>广州市白云区广信中学</t>
  </si>
  <si>
    <t>广州市白云区均禾街罗岗村罗新南路2号</t>
  </si>
  <si>
    <t>020-36630213</t>
  </si>
  <si>
    <t>浙江省慈溪育才中学高中部</t>
  </si>
  <si>
    <t>浙江省慈溪市北三环线东路1899号</t>
  </si>
  <si>
    <t>0574-63034739|63028573</t>
  </si>
  <si>
    <t>深圳市富源学校中学部</t>
  </si>
  <si>
    <t>深圳市宝安区西乡街道洲石路九围富源教育城</t>
  </si>
  <si>
    <t>0755-27474218 0755-27474318</t>
  </si>
  <si>
    <t>徐州市撷秀中学</t>
  </si>
  <si>
    <t>夹河前街26号</t>
  </si>
  <si>
    <t>0516-85582109</t>
  </si>
  <si>
    <t>深圳机场实验学校</t>
  </si>
  <si>
    <t>深圳市宝安区西乡街道黄田社区利达路 1 号</t>
  </si>
  <si>
    <t>0755--29798829 15814417266</t>
  </si>
  <si>
    <t>瑞安市新纪元实验学校</t>
  </si>
  <si>
    <t>瑞安市经济开发区滨江大道1658号　</t>
  </si>
  <si>
    <t>长郡郡维实验中学</t>
  </si>
  <si>
    <t>长沙市岳麓区洋湖片</t>
  </si>
  <si>
    <t>招生办0731-85287998</t>
  </si>
  <si>
    <t>宿迁宿北中学</t>
  </si>
  <si>
    <t>来龙镇来侍路89号</t>
  </si>
  <si>
    <t>0527-84863788</t>
  </si>
  <si>
    <t>郑州中牟北大新世纪实验学校</t>
  </si>
  <si>
    <t>郑州市中牟县姚家镇正中大道与德方街交叉口向北200米</t>
  </si>
  <si>
    <t>0371-62121777</t>
  </si>
  <si>
    <t>北京市私立北方中学</t>
  </si>
  <si>
    <t>北京市朝阳区建国门外砖厂胡同甲33号</t>
  </si>
  <si>
    <t>010-65676727</t>
  </si>
  <si>
    <t>惠州一中实验学校</t>
  </si>
  <si>
    <t>惠州市惠城区东平南路6号</t>
  </si>
  <si>
    <t>0752-2255266</t>
  </si>
  <si>
    <t>中山市育才学校（中学部）</t>
  </si>
  <si>
    <t>广东省中山市神湾镇芒冲村</t>
  </si>
  <si>
    <t>18211494832、15724007718</t>
  </si>
  <si>
    <t>石景山中杉学校</t>
  </si>
  <si>
    <t>北京市石景山区模式口村137号</t>
  </si>
  <si>
    <t>北师大福清附属行知高级中学</t>
  </si>
  <si>
    <t>福建省福州市福清市龙江街道东大路1号</t>
  </si>
  <si>
    <t>0591-62117177</t>
  </si>
  <si>
    <t>上海市嘉定区怀少学校</t>
  </si>
  <si>
    <t>上海市嘉定区南翔镇古猗园路718号</t>
  </si>
  <si>
    <t>021-59178590</t>
  </si>
  <si>
    <t>广州从化龙涛学校</t>
  </si>
  <si>
    <t>广州市从化区太平镇中公路82号</t>
  </si>
  <si>
    <t>020-87802188</t>
  </si>
  <si>
    <t>深圳启英学校</t>
  </si>
  <si>
    <t>深圳市龙岗区平湖辅城坳嘉湖路1号</t>
  </si>
  <si>
    <t>0755-84015526 89696629</t>
  </si>
  <si>
    <t>番禺区洛浦厦滘学校</t>
  </si>
  <si>
    <t>广东省广州市番禺区厦滘北路1号</t>
  </si>
  <si>
    <t>南京苏杰学校</t>
  </si>
  <si>
    <t>青石村200号</t>
  </si>
  <si>
    <t>025-83467566</t>
  </si>
  <si>
    <t>北京市汇才中学</t>
  </si>
  <si>
    <t>北京市东城区永外大街86号</t>
  </si>
  <si>
    <t>010-87274393</t>
  </si>
  <si>
    <t>广州市白云区广东煤炭地质一五二学校（地质152学校）</t>
  </si>
  <si>
    <t>广州市白云区嘉禾一五二学校</t>
  </si>
  <si>
    <t>02086090507 86090508</t>
  </si>
  <si>
    <t>惠州市综合高级中学</t>
  </si>
  <si>
    <t>惠州市惠城区马安镇三环东路</t>
  </si>
  <si>
    <t>0752-2151661</t>
  </si>
  <si>
    <t>郑州维纲中学</t>
  </si>
  <si>
    <t>郑州市祥云路与文昌路交叉口</t>
  </si>
  <si>
    <t>0371—55888286 0371—55310831 13333831728</t>
  </si>
  <si>
    <t>深圳市坪东学校</t>
  </si>
  <si>
    <t>深圳市龙岗区坪地街道同心南路22号</t>
  </si>
  <si>
    <t>0755-84077563</t>
  </si>
  <si>
    <t>莆田励志学校</t>
  </si>
  <si>
    <t>福建省莆田市荔城区迎宾大道</t>
  </si>
  <si>
    <t>昆明高新区达城中学</t>
  </si>
  <si>
    <t>云南省昆明市高新技术开发区海源北路389号</t>
  </si>
  <si>
    <t>0871-68232669 68232769 18860720339</t>
  </si>
  <si>
    <t>东莞市寮步龙光学校</t>
  </si>
  <si>
    <t>广东省 东莞市 寮步镇</t>
  </si>
  <si>
    <t>东莞市寮步镇石步村石大路段255号</t>
  </si>
  <si>
    <t>（0769）83520878</t>
  </si>
  <si>
    <t>博罗县榕城中学</t>
  </si>
  <si>
    <t>广东省惠州市博罗县博罗大道西7号</t>
  </si>
  <si>
    <t>0752-6321168</t>
  </si>
  <si>
    <t>肇庆学院附属中学（中学部）</t>
  </si>
  <si>
    <t>广东省肇庆市端州区砚都大道北肇庆学院星湖校区</t>
  </si>
  <si>
    <t>0758-2752121、0758-2752166</t>
  </si>
  <si>
    <t>北京世青国际学校</t>
  </si>
  <si>
    <t>北京市朝阳区花家地北里18号</t>
  </si>
  <si>
    <t>010-64617787</t>
  </si>
  <si>
    <t>广外大附设中山外语学校（中学部）</t>
  </si>
  <si>
    <t>广东省中山市火炬开发区东镇东一路25号</t>
  </si>
  <si>
    <t>0760-88291021</t>
  </si>
  <si>
    <t>苏州市昆山市鹿峰中学</t>
  </si>
  <si>
    <t>苏州市昆山市开发区嵩山路8号</t>
  </si>
  <si>
    <t>0512-57363100</t>
  </si>
  <si>
    <t>华商科院附属高中（宝山校区）</t>
  </si>
  <si>
    <t>月浦镇江杨北路2378号</t>
  </si>
  <si>
    <t>中牟求实学校</t>
  </si>
  <si>
    <t>郑州市中牟县刘集镇人民政府东南侧约140米</t>
  </si>
  <si>
    <t>青岛大元学校</t>
  </si>
  <si>
    <t>青岛市城阳区惜福镇王沙路1402号</t>
  </si>
  <si>
    <t>0532-87663966</t>
  </si>
  <si>
    <t>沈阳市尚品中学</t>
  </si>
  <si>
    <t>辽宁省 沈阳市 大东区</t>
  </si>
  <si>
    <t>辽宁省沈阳市大东区青泉路88号</t>
  </si>
  <si>
    <t>番禺区祈福新邨中学</t>
  </si>
  <si>
    <t>广东省广州市番禺区市广路祈福新邨</t>
  </si>
  <si>
    <t>重庆市大足城南中学</t>
  </si>
  <si>
    <t>重庆市 大足区</t>
  </si>
  <si>
    <t>重庆市大足区棠凤路</t>
  </si>
  <si>
    <t>023-43765899</t>
  </si>
  <si>
    <t>广州增城华大彦宏学校</t>
  </si>
  <si>
    <t>广州市增城区永宁街宁西工业园一路4号</t>
  </si>
  <si>
    <t>020-82963998</t>
  </si>
  <si>
    <t>南和县银桥中学</t>
  </si>
  <si>
    <t>河北省 邢台市 南和县</t>
  </si>
  <si>
    <t>河北省邢台市南和县郝桥镇寺后村西</t>
  </si>
  <si>
    <t>0319-4660961</t>
  </si>
  <si>
    <t>上海韩国学校</t>
  </si>
  <si>
    <t>上海市闵行区华漕镇联友路355号</t>
  </si>
  <si>
    <t>021-64939545</t>
  </si>
  <si>
    <t>南京外国语学校雨花国际学校</t>
  </si>
  <si>
    <t>江苏省 南京市 雨花台区</t>
  </si>
  <si>
    <t>南京市雨花台区宁双路88号</t>
  </si>
  <si>
    <t>福州双安中学</t>
  </si>
  <si>
    <t>福建省 福州市 晋安区</t>
  </si>
  <si>
    <t>福州市晋安区西园村西凤路668号</t>
  </si>
  <si>
    <t>0591-87903237</t>
  </si>
  <si>
    <t>东莞市常平北平学校</t>
  </si>
  <si>
    <t>东莞市常平镇袁山贝村北平学校</t>
  </si>
  <si>
    <t>010-83993098</t>
  </si>
  <si>
    <t>广州市龙江中学</t>
  </si>
  <si>
    <t>广州市白云区新市镇江夏村北二街1号</t>
  </si>
  <si>
    <t>020-36214378</t>
  </si>
  <si>
    <t>杭高启成学校</t>
  </si>
  <si>
    <t>浙江省 杭州市 钱塘新区</t>
  </si>
  <si>
    <t>浙江省杭州市钱塘新区（大江东）启成路1号</t>
  </si>
  <si>
    <t>深圳福桥高级中学</t>
  </si>
  <si>
    <t>广东省深圳市宝安区福瑞路7号</t>
  </si>
  <si>
    <t>重庆巴川量子学校</t>
  </si>
  <si>
    <t>重庆市江北区海尔路56号</t>
  </si>
  <si>
    <t>上海市洋恒中学</t>
  </si>
  <si>
    <t>上海市</t>
  </si>
  <si>
    <t>浦电路313号</t>
  </si>
  <si>
    <t>021-68765008</t>
  </si>
  <si>
    <t>杭州市多思学校</t>
  </si>
  <si>
    <t>浙江省杭州市滨江区园区中路</t>
  </si>
  <si>
    <t>0571—56688700</t>
  </si>
  <si>
    <t>平阳县萧振高级中学</t>
  </si>
  <si>
    <t>浙江省平阳县萧江镇萧振路</t>
  </si>
  <si>
    <t>0577-63568757 63562178</t>
  </si>
  <si>
    <t>中山市新长江学校（中学部）</t>
  </si>
  <si>
    <t>中山市沙朗悦和路188号</t>
  </si>
  <si>
    <t>0760-22720913</t>
  </si>
  <si>
    <t>温州平阳县育秀高级中学</t>
  </si>
  <si>
    <t>平阳县昆阳镇城南三排口</t>
  </si>
  <si>
    <t>江门市荷塘镇雨露学校（中学部）</t>
  </si>
  <si>
    <t>广东省江门市蓬江区荷塘镇康溪村</t>
  </si>
  <si>
    <t>0750-3955598</t>
  </si>
  <si>
    <t>东莞茶山誉华学校</t>
  </si>
  <si>
    <t>东莞市朗尾大路4号</t>
  </si>
  <si>
    <t>长沙博才培圣学校</t>
  </si>
  <si>
    <t>长沙岳麓区滨江新城北津城路153号</t>
  </si>
  <si>
    <t>0731-82072198</t>
  </si>
  <si>
    <t>韶关实验中学</t>
  </si>
  <si>
    <t>新华街道芙蓉新城16号</t>
  </si>
  <si>
    <t>0751-8723333</t>
  </si>
  <si>
    <t>长汀县龙山中学</t>
  </si>
  <si>
    <t>福建省 龙岩市 长汀县</t>
  </si>
  <si>
    <t>福建省龙岩市长汀县城南环路与北环路交界处</t>
  </si>
  <si>
    <t>0597-6880899</t>
  </si>
  <si>
    <t>景德镇莱茵学校</t>
  </si>
  <si>
    <t>江西省 景德镇市 浮梁县</t>
  </si>
  <si>
    <t>江西省景德镇市浮梁县滨江东路</t>
  </si>
  <si>
    <t>0798-8205655/8691900/8610985</t>
  </si>
  <si>
    <t>淄博市高青县双语学校</t>
  </si>
  <si>
    <t>山东省 淄博市 高青县</t>
  </si>
  <si>
    <t>山东省淄博市高青县高苑路</t>
  </si>
  <si>
    <t>0533-6973256</t>
  </si>
  <si>
    <t>成都十二中华智学校</t>
  </si>
  <si>
    <t>成都市双桥路211号</t>
  </si>
  <si>
    <t>028—84317763、84319887</t>
  </si>
  <si>
    <t>镇江枫叶国际学校</t>
  </si>
  <si>
    <t>江苏省 镇江市</t>
  </si>
  <si>
    <t>江苏省镇江新区银山南路127号</t>
  </si>
  <si>
    <t>0511-81989999, 81989799 18052813202</t>
  </si>
  <si>
    <t>云南财大附中</t>
  </si>
  <si>
    <t>昆明市盘龙区康体路46号</t>
  </si>
  <si>
    <t>东莞市博雅外国语学校</t>
  </si>
  <si>
    <t>107国道莞长路和常虎高速干道交汇处的大岭山中惠沁林山庄内</t>
  </si>
  <si>
    <t>0769-81662066</t>
  </si>
  <si>
    <t>南昌恒豫学校</t>
  </si>
  <si>
    <t>江西省南昌市南昌县银湖二路</t>
  </si>
  <si>
    <t>0791-87387799</t>
  </si>
  <si>
    <t>湖州市吴兴实验中学</t>
  </si>
  <si>
    <t>浙江省 湖州市 吴兴区</t>
  </si>
  <si>
    <t>浙江省湖州市吴兴区升山路1000号</t>
  </si>
  <si>
    <t>0572-2217775</t>
  </si>
  <si>
    <t>广西大学附属中学（崇左校区）</t>
  </si>
  <si>
    <t>广西 崇左市 江洲区</t>
  </si>
  <si>
    <t>广西壮族自治区崇左市江州区城南一路</t>
  </si>
  <si>
    <t>0771-5961360</t>
  </si>
  <si>
    <t>涉县光华中学</t>
  </si>
  <si>
    <t>河北省 邯郸市 涉　县</t>
  </si>
  <si>
    <t>河北省邯郸市涉县西戌镇西戌村</t>
  </si>
  <si>
    <t>0310-3736332</t>
  </si>
  <si>
    <t>深圳市南山弘基学校</t>
  </si>
  <si>
    <t>深圳市南山区内环路114号</t>
  </si>
  <si>
    <t>0755-26419269-204</t>
  </si>
  <si>
    <t>聊城市育才中学（初中部）</t>
  </si>
  <si>
    <t>山东省聊城市东昌府区站前街</t>
  </si>
  <si>
    <t>0635-8429460</t>
  </si>
  <si>
    <t>承德磁源集团滦平汇英中学</t>
  </si>
  <si>
    <t>河北省 承德市 滦平县</t>
  </si>
  <si>
    <t>承德市滦平县振兴路170号</t>
  </si>
  <si>
    <t>0314—8985399</t>
  </si>
  <si>
    <t>莆田擢英中学</t>
  </si>
  <si>
    <t>福建省 莆田市</t>
  </si>
  <si>
    <t>莆田市荔城区东大路338号</t>
  </si>
  <si>
    <t>0594-2221980</t>
  </si>
  <si>
    <t>上海交大南洋中学</t>
  </si>
  <si>
    <t>松隐镇亭枫公路1915号</t>
  </si>
  <si>
    <t>021-57381777</t>
  </si>
  <si>
    <t>上海市民办远东学校</t>
  </si>
  <si>
    <t>上海市嘉定区胜竹路1630号</t>
  </si>
  <si>
    <t>021-69900168</t>
  </si>
  <si>
    <t>广州市南沙区港龙中英文实验学校（中学部）</t>
  </si>
  <si>
    <t>广州市南沙区金领北路</t>
  </si>
  <si>
    <t>020-84689101</t>
  </si>
  <si>
    <t>烟台市培英学校（初中部）</t>
  </si>
  <si>
    <t>山东省烟台市芝罘区北岛路18号</t>
  </si>
  <si>
    <t>0535-6830585</t>
  </si>
  <si>
    <t>揭阳市普宁市勤建学校（中学部）</t>
  </si>
  <si>
    <t>广东省普宁市流沙白沙陇路勤建学校</t>
  </si>
  <si>
    <t>（0663）2216537</t>
  </si>
  <si>
    <t>长沙湘一立信实验学校</t>
  </si>
  <si>
    <t>长沙市开福区青竹湖镇</t>
  </si>
  <si>
    <t>0731—84871012/84871054 0731—84871088</t>
  </si>
  <si>
    <t>深圳罗湖奥斯翰外语学校</t>
  </si>
  <si>
    <t>佛山市南海俊慧学校</t>
  </si>
  <si>
    <t>南海市黄岐区泌冲1号</t>
  </si>
  <si>
    <t>020-81991193</t>
  </si>
  <si>
    <t>株洲市北京师范大学株洲附属学校</t>
  </si>
  <si>
    <t>湖南省 株洲市</t>
  </si>
  <si>
    <t>湖南省株洲市天元区庐山路</t>
  </si>
  <si>
    <t>0731-22996007</t>
  </si>
  <si>
    <t>山东济南外国语学校三箭分校</t>
  </si>
  <si>
    <t>山东省 济南市 天桥区</t>
  </si>
  <si>
    <t>建国小经三路1号 玉函路67号</t>
  </si>
  <si>
    <t>0531-2016172</t>
  </si>
  <si>
    <t>上海宋庆龄学校</t>
  </si>
  <si>
    <t>上海市青浦区赵巷业辉路2号</t>
  </si>
  <si>
    <t>69756301*8012</t>
  </si>
  <si>
    <t>北大附中深圳南山分校学校</t>
  </si>
  <si>
    <t>400 600 1898</t>
  </si>
  <si>
    <t>乐清市育才高级中学</t>
  </si>
  <si>
    <t>乐清市蜈蚣桥1号</t>
  </si>
  <si>
    <t>0577-62506537</t>
  </si>
  <si>
    <t>杭州绿城育华亲亲学校</t>
  </si>
  <si>
    <t>杭州市朱家路2号</t>
  </si>
  <si>
    <t>0571-89003518 89003509</t>
  </si>
  <si>
    <t>河源中学实验学校</t>
  </si>
  <si>
    <t>广东省 河源市</t>
  </si>
  <si>
    <t>广东省河源市东环路北（大学城）</t>
  </si>
  <si>
    <t>0762-3803223</t>
  </si>
  <si>
    <t>呼和浩特市回民区秋实学校</t>
  </si>
  <si>
    <t>呼和浩特市回民区攸攸板镇镇政府西侧</t>
  </si>
  <si>
    <t>沈阳市崇文中学</t>
  </si>
  <si>
    <t>辽宁省沈阳市铁西新区沈辽路198号</t>
  </si>
  <si>
    <t>024-25814136 62245434 62245890</t>
  </si>
  <si>
    <t>太原晋阳学堂实验学校</t>
  </si>
  <si>
    <t>山西省太原市小店区许西南街花园1号</t>
  </si>
  <si>
    <t>0351-2526666</t>
  </si>
  <si>
    <t>东华高级中学</t>
  </si>
  <si>
    <t>广东省东莞市东城区东华高级中学</t>
  </si>
  <si>
    <t>0769-22637808</t>
  </si>
  <si>
    <t>深圳市龙岗区兴文学校</t>
  </si>
  <si>
    <t>深圳市龙岗区平湖街道平湖社区高原路（平湖法庭斜对面）</t>
  </si>
  <si>
    <t>0755-28848165 0755-28848164</t>
  </si>
  <si>
    <t>东莞市大朗英才学校</t>
  </si>
  <si>
    <t>大朗镇高英村高英大道515#</t>
  </si>
  <si>
    <t>0769-83033339</t>
  </si>
  <si>
    <t>贵阳花溪英语实验学校</t>
  </si>
  <si>
    <t>贵州省 贵阳市 小河区</t>
  </si>
  <si>
    <t>贵阳市小河区漓江路57号</t>
  </si>
  <si>
    <t>0851-83711000 83713138 83713698</t>
  </si>
  <si>
    <t>东莞市中大外国语学校</t>
  </si>
  <si>
    <t>广东东莞市环城东路寮步横坑万科城市高尔夫花园</t>
  </si>
  <si>
    <t>长安兴国初级中学</t>
  </si>
  <si>
    <t>西安市长安区南长安街259号</t>
  </si>
  <si>
    <t>029-85622211</t>
  </si>
  <si>
    <t>杭州市余杭区蒲公英学校</t>
  </si>
  <si>
    <t>杭州市余杭区瓶窑镇长命村蒲公英学校</t>
  </si>
  <si>
    <t>番禺区华南碧桂园学校初中部</t>
  </si>
  <si>
    <t>番禺区兴业大道翠宏台小区旁</t>
  </si>
  <si>
    <t>020-34769921</t>
  </si>
  <si>
    <t>泰安市泰山外国语学校（中学部）</t>
  </si>
  <si>
    <t>山东省 泰安市 泰山区</t>
  </si>
  <si>
    <t>山东省泰安市泰山区文化路56号</t>
  </si>
  <si>
    <t>0538-2190109</t>
  </si>
  <si>
    <t>惠州光正实验学校</t>
  </si>
  <si>
    <t>惠州市惠城区惠民大道</t>
  </si>
  <si>
    <t>0752-5707888</t>
  </si>
  <si>
    <t>上海民办奉浦学校</t>
  </si>
  <si>
    <t>上海市 奉贤区</t>
  </si>
  <si>
    <t>上海市工业综合开发区韩村路333号</t>
  </si>
  <si>
    <t>021-67102210</t>
  </si>
  <si>
    <t>北京王府学校（初中部）</t>
  </si>
  <si>
    <t>北京市昌平区七北路</t>
  </si>
  <si>
    <t>010-81785511/81783785</t>
  </si>
  <si>
    <t>长沙市同升湖国际实验学校</t>
  </si>
  <si>
    <t>湖南省长沙市雨花区同升路</t>
  </si>
  <si>
    <t>宜章一六联合实验中学</t>
  </si>
  <si>
    <t>宜章县 一六 乡（镇） 观音寺村（街）</t>
  </si>
  <si>
    <t>0735—3963800（校办） 0735---3962166</t>
  </si>
  <si>
    <t>东莞市南开实验学校（中学部）</t>
  </si>
  <si>
    <t>南城区水濂大道学府路</t>
  </si>
  <si>
    <t>（0769）23188520</t>
  </si>
  <si>
    <t>广外大亚湾外国语学校</t>
  </si>
  <si>
    <t>广东省惠州市惠阳区新荷大道33号</t>
  </si>
  <si>
    <t>肇庆市加美学校（中学部）</t>
  </si>
  <si>
    <t>广东省肇庆市七星岩旅游度假区西区</t>
  </si>
  <si>
    <t>（0758）2828999</t>
  </si>
  <si>
    <t>东莞市万江华江初级中学</t>
  </si>
  <si>
    <t>东莞市万江区莫屋社区</t>
  </si>
  <si>
    <t>0769-22288331</t>
  </si>
  <si>
    <t>东莞市粤华学校</t>
  </si>
  <si>
    <t>东莞市同沙社区粤华路1号</t>
  </si>
  <si>
    <t>0769-22201688</t>
  </si>
  <si>
    <t>东莞市厚街艺园学校</t>
  </si>
  <si>
    <t>广东省东莞市厚街镇寮厦竹园村</t>
  </si>
  <si>
    <t>0769-85758927</t>
  </si>
  <si>
    <t>上海七宝德怀特高级中学</t>
  </si>
  <si>
    <t>上海市闵行区虹莘路3233号</t>
  </si>
  <si>
    <t>021-34909939 021-54855649</t>
  </si>
  <si>
    <t>深圳市鹤围学校</t>
  </si>
  <si>
    <t>深圳市罗湖区草埔西鹤围村84号鹤围学校</t>
  </si>
  <si>
    <t>温州东瓯中学</t>
  </si>
  <si>
    <t>浙江省 温州市 龙湾区</t>
  </si>
  <si>
    <t>温州市龙湾区蒲州街道钱江路2号</t>
  </si>
  <si>
    <t>0577-88298887</t>
  </si>
  <si>
    <t>重庆一中大学城分校</t>
  </si>
  <si>
    <t>重庆市 沙坪坝区</t>
  </si>
  <si>
    <t>重庆大学城南二路北</t>
  </si>
  <si>
    <t>广州市白云区龙涛中学</t>
  </si>
  <si>
    <t>白云区棠景街棠溪大围新街一号</t>
  </si>
  <si>
    <t>020-36477673</t>
  </si>
  <si>
    <t>青岛国开一中</t>
  </si>
  <si>
    <t>山东省青岛市城阳区黑龙江中路12号</t>
  </si>
  <si>
    <t>0532-89652626</t>
  </si>
  <si>
    <t>珠海市明珠中英文学校</t>
  </si>
  <si>
    <t>广东省珠海市前山造贝教育路</t>
  </si>
  <si>
    <t>0756-8631376 8632107</t>
  </si>
  <si>
    <t>广州市花都区花广金狮学校</t>
  </si>
  <si>
    <t>狮岭镇金狮大道东正阳路铺头园路1号</t>
  </si>
  <si>
    <t>东莞市东城启元学校</t>
  </si>
  <si>
    <t>广东省东莞市东城主山社区</t>
  </si>
  <si>
    <t>广州市南沙区朝阳学校</t>
  </si>
  <si>
    <t>广州市南沙区市南公路1380号</t>
  </si>
  <si>
    <t>广州美国人国际学校</t>
  </si>
  <si>
    <t>广东省广州市越秀区烟雨南街3号</t>
  </si>
  <si>
    <t>020-873533921</t>
  </si>
  <si>
    <t>广外附设南沙学校</t>
  </si>
  <si>
    <t>广东省广州市南沙区万顷沙镇十三涌以东万新大道以西</t>
  </si>
  <si>
    <t>珠海女子中学</t>
  </si>
  <si>
    <t>珠海市安宁路168号</t>
  </si>
  <si>
    <t>（0756）3288800</t>
  </si>
  <si>
    <t>广州白云实验学校</t>
  </si>
  <si>
    <t>广州市白云区十字路附近</t>
  </si>
  <si>
    <t>广州花都凤凰中英文学校</t>
  </si>
  <si>
    <t>广东省广州市花都区永利路16号</t>
  </si>
  <si>
    <t>020-36809399</t>
  </si>
  <si>
    <t>东莞市石碣碣识学校</t>
  </si>
  <si>
    <t>东莞市石碣镇科技中路刘屋段碣识学校</t>
  </si>
  <si>
    <t>0769-86307901</t>
  </si>
  <si>
    <t>毕节东辰实验学校</t>
  </si>
  <si>
    <t>贵州省 毕节 毕节市</t>
  </si>
  <si>
    <t>毕节市七星关区观音桥迎宾村</t>
  </si>
  <si>
    <t>0857-8880666</t>
  </si>
  <si>
    <t>天津市津南区南华中学</t>
  </si>
  <si>
    <t>天津市 津南区</t>
  </si>
  <si>
    <t>天津市津南区咸水沽益华里富源别墅西侧</t>
  </si>
  <si>
    <t>022-28523928/28535800/28510141</t>
  </si>
  <si>
    <t>广州科韵路学校</t>
  </si>
  <si>
    <t>广州市天河区棠下涌东路自编308号</t>
  </si>
  <si>
    <t>江门市文昌中英文学校（小学部）</t>
  </si>
  <si>
    <t>上海包玉刚实验学校（中学部）</t>
  </si>
  <si>
    <t>上海市松江区三新北路</t>
  </si>
  <si>
    <t>（021）61671999</t>
  </si>
  <si>
    <t>密云区穆家峪中学</t>
  </si>
  <si>
    <t>北京市 密云区</t>
  </si>
  <si>
    <t>北京市密云县穆家峪镇羊山村</t>
  </si>
  <si>
    <t>010-61051944</t>
  </si>
  <si>
    <t>上海外国语大学实验学校</t>
  </si>
  <si>
    <t>上海市嘉定区安亭镇墨玉北路888号</t>
  </si>
  <si>
    <t>021-59562222</t>
  </si>
  <si>
    <t>厦门火炬学校</t>
  </si>
  <si>
    <t>福建省厦门市湖里区兴隆路679号五期</t>
  </si>
  <si>
    <t>0592-5778011</t>
  </si>
  <si>
    <t>济南协和双语实验学校</t>
  </si>
  <si>
    <t>山东省 济南市</t>
  </si>
  <si>
    <t>山东省济南市临港开发区临港北路5677号</t>
  </si>
  <si>
    <t>0531－81307197</t>
  </si>
  <si>
    <t>福州夏威英语学校</t>
  </si>
  <si>
    <t>福建省 福州市 长乐区</t>
  </si>
  <si>
    <t>福州南山公园</t>
  </si>
  <si>
    <t>（0591）8932777</t>
  </si>
  <si>
    <t>武汉市大方学校</t>
  </si>
  <si>
    <t>武汉市江夏区纸坊大街宁安路81号</t>
  </si>
  <si>
    <t>027—87876666 13476255646</t>
  </si>
  <si>
    <t>莆田哲理中学</t>
  </si>
  <si>
    <t>莆田市城厢区兴安路269弄6号</t>
  </si>
  <si>
    <t>0594-2293575</t>
  </si>
  <si>
    <t>涪陵外国语学校</t>
  </si>
  <si>
    <t>重庆市 涪陵区</t>
  </si>
  <si>
    <t>重庆市涪陵区学府路2号</t>
  </si>
  <si>
    <t>023-72111999</t>
  </si>
  <si>
    <t>广州太和实验（白云华赋）学校</t>
  </si>
  <si>
    <t>广东省广州市白云区大源南路92号</t>
  </si>
  <si>
    <t>020-28100099</t>
  </si>
  <si>
    <t>龙湾区春晖高级中学</t>
  </si>
  <si>
    <t>温州市龙湾区海城镇东溪村东台路1号</t>
  </si>
  <si>
    <t>（0577）85212003</t>
  </si>
  <si>
    <t>青岛墨尔文中学</t>
  </si>
  <si>
    <t>青岛 城阳区 铁骑山路77号</t>
  </si>
  <si>
    <t>西北中学　</t>
  </si>
  <si>
    <t>保吉巷小区26号</t>
  </si>
  <si>
    <t>029-87619545</t>
  </si>
  <si>
    <t>上海市民办日日学校</t>
  </si>
  <si>
    <t>上海市宝山区共江路通河六村166号</t>
  </si>
  <si>
    <t>021-56764430</t>
  </si>
  <si>
    <t>银川景博中学</t>
  </si>
  <si>
    <t>银川市兴庆区宝丰巷97号</t>
  </si>
  <si>
    <t>0951-6180516</t>
  </si>
  <si>
    <t>人大附中杭州学校</t>
  </si>
  <si>
    <t>杭州市国文路1号</t>
  </si>
  <si>
    <t>0571-56395678</t>
  </si>
  <si>
    <t>宁波储能学校</t>
  </si>
  <si>
    <t>浙江省宁波市海曙区段塘街道粮丰街165号</t>
  </si>
  <si>
    <t>龙岩北附实验学校</t>
  </si>
  <si>
    <t>福建省 龙岩市 新罗区</t>
  </si>
  <si>
    <t>福建省龙岩市新罗区南环中路20-10号</t>
  </si>
  <si>
    <t>厦门华兴实验学校</t>
  </si>
  <si>
    <t>福建省 厦门市 同安区</t>
  </si>
  <si>
    <t>福建省厦门市同安区凤南路888号南区</t>
  </si>
  <si>
    <t>0592-7053333</t>
  </si>
  <si>
    <t>东莞茶山冠华学校</t>
  </si>
  <si>
    <t>茶山镇下朗村（即桐山市场旁）</t>
  </si>
  <si>
    <t>0769-81810799</t>
  </si>
  <si>
    <t>肇庆市端州区英才实验学校（中学部）</t>
  </si>
  <si>
    <t>外坑教育农场内</t>
  </si>
  <si>
    <t>0758-6151156、6151155、13059391980</t>
  </si>
  <si>
    <t>恩施市英才学校中学部</t>
  </si>
  <si>
    <t>恩施市小渡船街道方家坝路口前往望城坡方向1000米</t>
  </si>
  <si>
    <t>0718—8303205</t>
  </si>
  <si>
    <t>私立无锡光华学校</t>
  </si>
  <si>
    <t>江苏省无锡市滨湖区山水东路张巷（龙寺生态园旁）</t>
  </si>
  <si>
    <t>肇庆市外国语实验学校（中学部）</t>
  </si>
  <si>
    <t>东莞市大岭山华强学校</t>
  </si>
  <si>
    <t>东莞市大岭山镇大沙村</t>
  </si>
  <si>
    <t>0769-86970699</t>
  </si>
  <si>
    <t>上海市民办交华中学</t>
  </si>
  <si>
    <t>上海市宝山区大华三路99号</t>
  </si>
  <si>
    <t>021-66366002</t>
  </si>
  <si>
    <t>东莞市桥头镇华立学校</t>
  </si>
  <si>
    <t>广东省 东莞市 桥头镇</t>
  </si>
  <si>
    <t>东莞市桥头镇迳联村新湖路3号</t>
  </si>
  <si>
    <t>0769-82369322</t>
  </si>
  <si>
    <t>常州昕弘实验学校（北师大常州附属学校）</t>
  </si>
  <si>
    <t>江苏省 常州市 钟楼区</t>
  </si>
  <si>
    <t>江苏省常州市钟楼区新龙路86号</t>
  </si>
  <si>
    <t>0519-85528396</t>
  </si>
  <si>
    <t>淄博市临淄区益中外国语学校</t>
  </si>
  <si>
    <t>山东省淄博市临淄区桓公路204路</t>
  </si>
  <si>
    <t>0533-7186369</t>
  </si>
  <si>
    <t>上海英国国际学校（浦东校区）</t>
  </si>
  <si>
    <t>上海市浦东新区蓝桉路266号</t>
  </si>
  <si>
    <t>021-58999910</t>
  </si>
  <si>
    <t>建湖外国语学校</t>
  </si>
  <si>
    <t>江苏省 盐城市</t>
  </si>
  <si>
    <t>北京清华志清中学</t>
  </si>
  <si>
    <t>海淀区中关村北大街北京体育大学东侧</t>
  </si>
  <si>
    <t>010-82780598</t>
  </si>
  <si>
    <t>昌乐外国语学校</t>
  </si>
  <si>
    <t>山东省 潍坊市 昌乐县</t>
  </si>
  <si>
    <t>山东省潍坊市昌乐县昌乐宝通西街</t>
  </si>
  <si>
    <t>丁栾镇中心校</t>
  </si>
  <si>
    <t>河南省 新乡市 长垣县</t>
  </si>
  <si>
    <t>丁栾镇</t>
  </si>
  <si>
    <t>深圳华一实验学校</t>
  </si>
  <si>
    <t>深圳市宝安区新桥街道上星社区上星路160号</t>
  </si>
  <si>
    <t>0755-27686755</t>
  </si>
  <si>
    <t>东莞横沥莞盛学校</t>
  </si>
  <si>
    <t>东莞市横沥镇水边村</t>
  </si>
  <si>
    <t>威海市大光华国际学校（高中）</t>
  </si>
  <si>
    <t>山东省 威海市 环翠区</t>
  </si>
  <si>
    <t>山东省威海市环翠区黄河街58号（威海中央电视台影视城东南面）</t>
  </si>
  <si>
    <t>0631-5780128</t>
  </si>
  <si>
    <t>福鼎市茂华中学（福建省福鼎市太姥山中学）</t>
  </si>
  <si>
    <t>福建省 宁德市 福鼎市</t>
  </si>
  <si>
    <t>福建省福鼎市潮音岛茂华园</t>
  </si>
  <si>
    <t>0593-7890672</t>
  </si>
  <si>
    <t>西安莲湖德杰实验学校</t>
  </si>
  <si>
    <t>陕西省 西安市 莲湖区</t>
  </si>
  <si>
    <t>西安市莲湖区红光路</t>
  </si>
  <si>
    <t>北京市二中分校</t>
  </si>
  <si>
    <t>北京市东城区朝阳门内南小街南竹杆胡同81号</t>
  </si>
  <si>
    <t>010-65129753</t>
  </si>
  <si>
    <t>深圳市菁华中英文实验中学</t>
  </si>
  <si>
    <t>深圳市文锦南路1006号</t>
  </si>
  <si>
    <t>0755-25119351</t>
  </si>
  <si>
    <t>上海尚德实验学校（国内部高中部）</t>
  </si>
  <si>
    <t>021-68180017 021-68180018</t>
  </si>
  <si>
    <t>镇江正兴学校中学部</t>
  </si>
  <si>
    <t>江苏省 镇江市 京口区</t>
  </si>
  <si>
    <t>镇江市京口区谏壁街道越河街27号</t>
  </si>
  <si>
    <t>0511-83355886</t>
  </si>
  <si>
    <t>厦门华锐莱普顿学校</t>
  </si>
  <si>
    <t>福建省 厦门市 集美区</t>
  </si>
  <si>
    <t>福建省厦门市集美区西滨路388号二期</t>
  </si>
  <si>
    <t>0592-2100886</t>
  </si>
  <si>
    <t>宁乡县碧桂园学校</t>
  </si>
  <si>
    <t>湖南省 长沙市 宁乡县</t>
  </si>
  <si>
    <t>湖南省长沙市宁乡县金洲新区欧洲南路088号</t>
  </si>
  <si>
    <t>0731-88312868</t>
  </si>
  <si>
    <t>苏州市蓝缨学校</t>
  </si>
  <si>
    <t>江苏省 苏州市 吴中区</t>
  </si>
  <si>
    <t>江苏省苏州市吴中区吴中大道1198号</t>
  </si>
  <si>
    <t>0512-66550011 0512-66550022</t>
  </si>
  <si>
    <t>太原杏岭实验学校</t>
  </si>
  <si>
    <t>太原市杏花岭区凯旋东街10号</t>
  </si>
  <si>
    <t>（0351）5652515 5652588</t>
  </si>
  <si>
    <t>松山湖南方外国语学校</t>
  </si>
  <si>
    <t>广东省 东莞市 松山湖</t>
  </si>
  <si>
    <t>东莞市松山湖北部工业园区工业北二路</t>
  </si>
  <si>
    <t>东莞市茶山品华学校</t>
  </si>
  <si>
    <t>广东省东莞市茶山卢边</t>
  </si>
  <si>
    <t>0769- 8186149 81810899</t>
  </si>
  <si>
    <t>广州法国国际学校</t>
  </si>
  <si>
    <t>汇景新城汇景南路5-9号</t>
  </si>
  <si>
    <t>天津市南开光明中学</t>
  </si>
  <si>
    <t>天津市南开区保山道横江里平房7号</t>
  </si>
  <si>
    <t>022-83614791</t>
  </si>
  <si>
    <t>惠州知行（黄冈）学校</t>
  </si>
  <si>
    <t>广东省惠州市江北文昌二路10号电话0752-2852286</t>
  </si>
  <si>
    <t>0752-2852286</t>
  </si>
  <si>
    <t>佛冈县琶江中学</t>
  </si>
  <si>
    <t>广东省 清远市 佛冈县</t>
  </si>
  <si>
    <t>广东省清远市佛冈县龙山镇龙学路27号</t>
  </si>
  <si>
    <t>0763-4681012</t>
  </si>
  <si>
    <t>深圳东方英文书院中学部</t>
  </si>
  <si>
    <t>深圳宝安教育城（深圳国际机场北）学府路</t>
  </si>
  <si>
    <t>0755-27516669　</t>
  </si>
  <si>
    <t>南昌京师实验学校</t>
  </si>
  <si>
    <t>红谷滩新区九龙湖片区文汇街新力龙湾南门</t>
  </si>
  <si>
    <t>杭州滨兰实验学校</t>
  </si>
  <si>
    <t>浙江省杭州市滨江区浦沿街道园区中路5号</t>
  </si>
  <si>
    <t>0571-88045858</t>
  </si>
  <si>
    <t>九江市晨光中学</t>
  </si>
  <si>
    <t>江西省 九江市 九江县</t>
  </si>
  <si>
    <t>九江庐山南路150号，九江一中南大门右侧，市图书馆对面</t>
  </si>
  <si>
    <t>0792 8110105</t>
  </si>
  <si>
    <t>杭州市树兰中学（原大关树兰中学）</t>
  </si>
  <si>
    <t>浙江省杭州市拱墅区贾家弄贾家弄新村8-1</t>
  </si>
  <si>
    <t>0571-56307898</t>
  </si>
  <si>
    <t>番禺鸿翔学校</t>
  </si>
  <si>
    <t>广州市番禺区钟四环村路54号</t>
  </si>
  <si>
    <t>郑州二七区国际城中学（郑州一中国际城中学）</t>
  </si>
  <si>
    <t>郑州市二七区绿水路26号</t>
  </si>
  <si>
    <t>0371-55379655</t>
  </si>
  <si>
    <t>中国红十字基金会北京拔萃双语学校（高中部）</t>
  </si>
  <si>
    <t>西安百杰教育</t>
  </si>
  <si>
    <t>陕西省 西安市</t>
  </si>
  <si>
    <t>高新经济开发区紫薇田园都市，田园国际公寓1号楼10层</t>
  </si>
  <si>
    <t>付老师18291852757</t>
  </si>
  <si>
    <t>北京小汤山中学</t>
  </si>
  <si>
    <t>北京市昌平区小汤山镇西</t>
  </si>
  <si>
    <t>010-61781232</t>
  </si>
  <si>
    <t>天津市南开翔宇学校（南开校区）</t>
  </si>
  <si>
    <t>天津市南开区五马路94号</t>
  </si>
  <si>
    <t>022-27470453</t>
  </si>
  <si>
    <t>北京市博文学校</t>
  </si>
  <si>
    <t>北京市 房山区</t>
  </si>
  <si>
    <t>京市良乡卫星城京石高速闫村出口旁</t>
  </si>
  <si>
    <t>010-61351999</t>
  </si>
  <si>
    <t>珠海市新世纪学校</t>
  </si>
  <si>
    <t>广东省珠海市香洲敬业路51号</t>
  </si>
  <si>
    <t>0756-8611500</t>
  </si>
  <si>
    <t>深圳宝安鹏晖中英文学校</t>
  </si>
  <si>
    <t>深圳市福永街道新和社区永和路57号</t>
  </si>
  <si>
    <t>0755-27303560</t>
  </si>
  <si>
    <t>广州市花都区志才学校</t>
  </si>
  <si>
    <t>广州市花都区狮岭镇振兴村</t>
  </si>
  <si>
    <t>020-86932018</t>
  </si>
  <si>
    <t>陕西师范大学锦园中学</t>
  </si>
  <si>
    <t>西安市未央区玄武路69号</t>
  </si>
  <si>
    <t>029-86172261</t>
  </si>
  <si>
    <t>北外附属石家庄外国语学校</t>
  </si>
  <si>
    <t>河北省 石家庄市 鹿泉市</t>
  </si>
  <si>
    <t>河北省石家庄市鹿泉区山前大道66号</t>
  </si>
  <si>
    <t>郑州智方教育</t>
  </si>
  <si>
    <t>大学路陇海路口康桥华城国际中心16层1621室</t>
  </si>
  <si>
    <t>北京市朝阳区爱迪外国语学校</t>
  </si>
  <si>
    <t>北京市朝阳区楼梓庄路 7 号 CBD 国际教育园区</t>
  </si>
  <si>
    <t>010-84390808 010-84394404/05/06</t>
  </si>
  <si>
    <t>佛山市顺德区容桂新蕾学校</t>
  </si>
  <si>
    <t>佛山市顺德区容桂穗香村兴联路4号</t>
  </si>
  <si>
    <t>0757-28985228</t>
  </si>
  <si>
    <t>东莞黄江康湖新乐学校</t>
  </si>
  <si>
    <t>东莞市黄江镇社贝村社贝路65号（康湖山庄旁）</t>
  </si>
  <si>
    <t>0769-83366697</t>
  </si>
  <si>
    <t>中山市五桂山桂南学校（中学部）</t>
  </si>
  <si>
    <t>广东省中山市五桂山</t>
  </si>
  <si>
    <t>0760-8205522</t>
  </si>
  <si>
    <t>广州培道实验学校</t>
  </si>
  <si>
    <t>广东省广州市越秀区回龙路4号</t>
  </si>
  <si>
    <t>020-83234254</t>
  </si>
  <si>
    <t>青岛李沧区智荣中学</t>
  </si>
  <si>
    <t>山东省青岛市李沧区通真宫路79号北校</t>
  </si>
  <si>
    <t>0532-87600672</t>
  </si>
  <si>
    <t>保定市同济中学</t>
  </si>
  <si>
    <t>河北省 保定市</t>
  </si>
  <si>
    <t>河北省保定市裕华路钟楼商厦（北国商城）斜对过</t>
  </si>
  <si>
    <t>0312-7913182</t>
  </si>
  <si>
    <t>番禺新君豪中英文学校</t>
  </si>
  <si>
    <t>莲塘大街与莲塘路交叉口东南100米</t>
  </si>
  <si>
    <t>绍兴蕺山外国语学校</t>
  </si>
  <si>
    <t>浙江省 绍兴市 越城区</t>
  </si>
  <si>
    <t>浙江省绍兴市越城区北海街道马臻路147号</t>
  </si>
  <si>
    <t>0575-85020666 85020665</t>
  </si>
  <si>
    <t>天津黑利伯瑞国际学校</t>
  </si>
  <si>
    <t>天津市武清区高村乡公学道6号（天津市武清区高村乡首创国际半岛内）</t>
  </si>
  <si>
    <t>400-808-5035</t>
  </si>
  <si>
    <t>上海市民办中芯学校（中学部）</t>
  </si>
  <si>
    <t>上海市浦东区青桐路169号</t>
  </si>
  <si>
    <t>021-58554588 021-58557461</t>
  </si>
  <si>
    <t>东莞茶山华洋学校</t>
  </si>
  <si>
    <t>东莞市茶山镇增埗村 沙墩路口</t>
  </si>
  <si>
    <t>0769-81865377</t>
  </si>
  <si>
    <t>肇庆市端州区爱华学校（中学部）</t>
  </si>
  <si>
    <t>端州八路睦岗邮电局侧</t>
  </si>
  <si>
    <t>0758-2875399、13717208051</t>
  </si>
  <si>
    <t>余江县桃李中学</t>
  </si>
  <si>
    <t>江西省 鹰潭市 余江县</t>
  </si>
  <si>
    <t>余江县城中洲10区</t>
  </si>
  <si>
    <t>0701-5881738</t>
  </si>
  <si>
    <t>毕节梁才学校</t>
  </si>
  <si>
    <t>贵州省毕节市七星关区梁才学校</t>
  </si>
  <si>
    <t>0857—8416666</t>
  </si>
  <si>
    <t>眉山育英实验学校</t>
  </si>
  <si>
    <t>东莞市企石华海学校</t>
  </si>
  <si>
    <t>东莞市企石镇企桥路清湖管理区（清湖路口直入800米）</t>
  </si>
  <si>
    <t>0769—86783515</t>
  </si>
  <si>
    <t>兰州市凯文中学</t>
  </si>
  <si>
    <t>甘肃省 兰州市 七里河区</t>
  </si>
  <si>
    <t>兰州市七里河区龚家湾建兰新村5号</t>
  </si>
  <si>
    <t>0931-2862619</t>
  </si>
  <si>
    <t>无锡连元英禾双语学校</t>
  </si>
  <si>
    <t>江苏省 无锡市 梁溪区</t>
  </si>
  <si>
    <t>江苏省无锡市梁溪区风顺里68号</t>
  </si>
  <si>
    <t>0510-82826868</t>
  </si>
  <si>
    <t>上海尚德实验学校（国内部初中部）</t>
  </si>
  <si>
    <t>广州市黄埔区同德学校（初中部）</t>
  </si>
  <si>
    <t>广州市黄埔区茅岗大道605号</t>
  </si>
  <si>
    <t>020-32389735 020-32389635 　</t>
  </si>
  <si>
    <t>宁化县城东中学</t>
  </si>
  <si>
    <t>福建省 三明市 宁化县</t>
  </si>
  <si>
    <t>福建省三明市宁化县宁化县翠江镇中环路 </t>
  </si>
  <si>
    <t>0598-6820378</t>
  </si>
  <si>
    <t>北京市佳民中学</t>
  </si>
  <si>
    <t>八大处杏石口</t>
  </si>
  <si>
    <t>010-82591782</t>
  </si>
  <si>
    <t>张家口市东方中学</t>
  </si>
  <si>
    <t>深圳德琳学校</t>
  </si>
  <si>
    <t>广东省深圳市龙岗区坪地街道湖田路</t>
  </si>
  <si>
    <t>0755-89946388</t>
  </si>
  <si>
    <t>东莞市厚街开贤学校</t>
  </si>
  <si>
    <t>东莞市厚街镇下汴管理区（丽湖山庄旁）</t>
  </si>
  <si>
    <t>0769-85996663</t>
  </si>
  <si>
    <t>珠海市恩溢学校</t>
  </si>
  <si>
    <t>广东省珠海市香洲区吉大龙兴街32号</t>
  </si>
  <si>
    <t>0756-8899008</t>
  </si>
  <si>
    <t>青岛启明星中学</t>
  </si>
  <si>
    <t>山东省青岛市市南区丰县路12号,</t>
  </si>
  <si>
    <t>深圳市文德学校</t>
  </si>
  <si>
    <t>深圳市罗湖区金稻田路1084号</t>
  </si>
  <si>
    <t>0755-25815710</t>
  </si>
  <si>
    <t>杭州娃哈哈双语学校（初中部）</t>
  </si>
  <si>
    <t>杭州上城区姚江路5号</t>
  </si>
  <si>
    <t>0571-8780-1933</t>
  </si>
  <si>
    <t>兰州市科技外语学校</t>
  </si>
  <si>
    <t>0931-8797688</t>
  </si>
  <si>
    <t>兰州市城关区</t>
  </si>
  <si>
    <t>五桂山龙泉学校（中学部）</t>
  </si>
  <si>
    <t>中山市五桂山镇长命水村龙井路1号</t>
  </si>
  <si>
    <t>0760-88205820</t>
  </si>
  <si>
    <t>东莞市岭南学校</t>
  </si>
  <si>
    <t>广东省东莞市新风路129号</t>
  </si>
  <si>
    <t>0769-22227691</t>
  </si>
  <si>
    <t>江门市司前镇华星学校（中学部）</t>
  </si>
  <si>
    <t>广东省 江门市 新会区</t>
  </si>
  <si>
    <t>江门市新会区司前镇棠坑路口</t>
  </si>
  <si>
    <t>（0750）6560522</t>
  </si>
  <si>
    <t>东莞石竹实验学校</t>
  </si>
  <si>
    <t>广东省东莞市桥头镇东深大道398号</t>
  </si>
  <si>
    <t>0769-83566381</t>
  </si>
  <si>
    <t>湛江市乐群学校（中学部）</t>
  </si>
  <si>
    <t>湛江市霞山区椹川大道东三路23号</t>
  </si>
  <si>
    <t>0759-2308358</t>
  </si>
  <si>
    <t>东莞市东方明珠学校</t>
  </si>
  <si>
    <t>广东省东莞市沙田镇明珠路1号</t>
  </si>
  <si>
    <t>0769-88862967</t>
  </si>
  <si>
    <t>成都新都新川外国语学校</t>
  </si>
  <si>
    <t>四川省成都市兴城大道3000号</t>
  </si>
  <si>
    <t>028-67448903</t>
  </si>
  <si>
    <t>长沙县知源中学</t>
  </si>
  <si>
    <t>湖南省长沙县春华镇大鱼塘村15组（原大鱼中学旧址）</t>
  </si>
  <si>
    <t>天津市宁河县表口中学</t>
  </si>
  <si>
    <t>天津市 宁河区</t>
  </si>
  <si>
    <t>天津市宁河县表口乡洛里坨村东</t>
  </si>
  <si>
    <t>022-69331144</t>
  </si>
  <si>
    <t>上海东方外国语学校</t>
  </si>
  <si>
    <t>上海市浦东新区龙东大道4328号（近顾唐路）</t>
  </si>
  <si>
    <t>021-5858 6688 ， 5858 6868，58589008</t>
  </si>
  <si>
    <t>中山市西区聚星学校（中学部）</t>
  </si>
  <si>
    <t>中山市西区沙朗镇隆平村正安路</t>
  </si>
  <si>
    <t>0760-8122985</t>
  </si>
  <si>
    <t>聊城市育才中学（高中部）</t>
  </si>
  <si>
    <t>东莞东城春晖学校</t>
  </si>
  <si>
    <t>东莞市东城余屋村委侧</t>
  </si>
  <si>
    <t>0769-22606954 0769-22625556</t>
  </si>
  <si>
    <t>上海市民办行知二中</t>
  </si>
  <si>
    <t>上海市宝山区海江一路16号</t>
  </si>
  <si>
    <t>021-56109134 021-56109773 021-36100069</t>
  </si>
  <si>
    <t>福清东南学校</t>
  </si>
  <si>
    <t>福建省福州市福清</t>
  </si>
  <si>
    <t>0591-85688888</t>
  </si>
  <si>
    <t>贵阳华文实验中学</t>
  </si>
  <si>
    <t>贵州省 贵阳市 云岩区</t>
  </si>
  <si>
    <t>贵阳市琼花巷28号</t>
  </si>
  <si>
    <t>0851－5253403-105</t>
  </si>
  <si>
    <t>成都龙泉驿区光华东山学校（川大附小东山学校）</t>
  </si>
  <si>
    <t>成都市龙泉驿区柏合镇鲸龙路879号</t>
  </si>
  <si>
    <t>028-85286268</t>
  </si>
  <si>
    <t>重庆江北知易外国语学校</t>
  </si>
  <si>
    <t>重庆市江北区洋河北路 109 号</t>
  </si>
  <si>
    <t>北京市二十一世纪国际学校（实验学校）</t>
  </si>
  <si>
    <t>北京市海淀区恩济庄46号</t>
  </si>
  <si>
    <t>010-88124903</t>
  </si>
  <si>
    <t>沧州市运河区星河艺术中学</t>
  </si>
  <si>
    <t>河北省 沧州市 运河区</t>
  </si>
  <si>
    <t>浮阳南大道42号</t>
  </si>
  <si>
    <t>无锡金桥外国语学校</t>
  </si>
  <si>
    <t>江苏省无锡市新吴区江华路222号</t>
  </si>
  <si>
    <t>0510-88880015</t>
  </si>
  <si>
    <t>北京市天通苑中山实验中学</t>
  </si>
  <si>
    <t>北京市昌平区天通苑四区九号</t>
  </si>
  <si>
    <t>010-84824349</t>
  </si>
  <si>
    <t>上海华东电商科技学院艺术高中</t>
  </si>
  <si>
    <t>青浦区康泰路83号</t>
  </si>
  <si>
    <t>021-60530495</t>
  </si>
  <si>
    <t>东莞大朗洋洋学校</t>
  </si>
  <si>
    <t>东莞市大朗镇洋乌村升平路97—98号</t>
  </si>
  <si>
    <t>0769-83204870</t>
  </si>
  <si>
    <t>宁波锦溪书院</t>
  </si>
  <si>
    <t>浙江省 宁波市 奉化市</t>
  </si>
  <si>
    <t>奉化区弥勒大道南侧</t>
  </si>
  <si>
    <t>北京新东方扬州外国语学校</t>
  </si>
  <si>
    <t>扬州市广陵区秦邮路958号</t>
  </si>
  <si>
    <t>0514-87907801</t>
  </si>
  <si>
    <t>常州市武进区星韵学校</t>
  </si>
  <si>
    <t>常州市武进经济开发区稻香东路1号</t>
  </si>
  <si>
    <t>常州钟楼外国语学校</t>
  </si>
  <si>
    <t>常州市钟楼区陈渡南路与童子河南路交叉路口往西约180米</t>
  </si>
  <si>
    <t>澄海隆都中学</t>
  </si>
  <si>
    <t>广东省 汕头市 澄海区</t>
  </si>
  <si>
    <t>广东省汕头市澄海区隆都镇店市北门外</t>
  </si>
  <si>
    <t>0754-578147</t>
  </si>
  <si>
    <t>合肥上海世界外国语学校</t>
  </si>
  <si>
    <t>合肥市包河区锦绣大道与泰山支路交叉路口往西南约210米</t>
  </si>
  <si>
    <t>广州市黄埔育才学校</t>
  </si>
  <si>
    <t>广东省广州市黄埔区南岗镇沙步村鹿步大街9号</t>
  </si>
  <si>
    <t>020-82239473</t>
  </si>
  <si>
    <t>欣欣学校</t>
  </si>
  <si>
    <t>深圳市福田区下沙沙头边防工作站</t>
  </si>
  <si>
    <t>020-83410100</t>
  </si>
  <si>
    <t>天津市耀华嘉诚国际中学</t>
  </si>
  <si>
    <t>天津市和平区山西路294号</t>
  </si>
  <si>
    <t>022-23143360</t>
  </si>
  <si>
    <t>昆明钟英中学</t>
  </si>
  <si>
    <t>昆明市官渡区官渡古镇（新亚洲体育城旁S03栋附近）</t>
  </si>
  <si>
    <t>0871-63366080 0871-67274646</t>
  </si>
  <si>
    <t>深圳市崛起实验中学</t>
  </si>
  <si>
    <t>广东省深圳市宝安82区新安六路</t>
  </si>
  <si>
    <t>0755－27447811</t>
  </si>
  <si>
    <t>增城区黄广附属学校</t>
  </si>
  <si>
    <t>广东省广州市增城区石滩镇南北大道</t>
  </si>
  <si>
    <t>020-82926666</t>
  </si>
  <si>
    <t>深圳南山百旺学校</t>
  </si>
  <si>
    <t>深圳市南山区西丽街道白芒社区牛成村222号</t>
  </si>
  <si>
    <t>0755-26625187</t>
  </si>
  <si>
    <t>上海民办弘德学校</t>
  </si>
  <si>
    <t>上海市浦东新区华夏东路3102弄158号 （近夏洲路）</t>
  </si>
  <si>
    <t>021-68393093 021-58974441</t>
  </si>
  <si>
    <t>中山市民众镇锦标学校（中学部）</t>
  </si>
  <si>
    <t>中山市民众镇锦标村锦丰东路82号</t>
  </si>
  <si>
    <t>0760-85575559</t>
  </si>
  <si>
    <t>私立光华学校</t>
  </si>
  <si>
    <t>新疆乌鲁木齐市新市区乌昌路16号</t>
  </si>
  <si>
    <t>0991-3972636</t>
  </si>
  <si>
    <t>杭州之江高级中学</t>
  </si>
  <si>
    <t>杭州市西湖区留和路533号</t>
  </si>
  <si>
    <t>0571-56868686</t>
  </si>
  <si>
    <t>长沙明达中学</t>
  </si>
  <si>
    <t>长沙县黄兴镇蓝田工业园区</t>
  </si>
  <si>
    <t>0731-88212358</t>
  </si>
  <si>
    <t>宁海风华书院</t>
  </si>
  <si>
    <t>浙江省宁海县学勉路</t>
  </si>
  <si>
    <t>0574-65578538、65578536、65552708</t>
  </si>
  <si>
    <t>南昌育山高级中学</t>
  </si>
  <si>
    <t>江西省南昌市象湖新城金沙二路3199号</t>
  </si>
  <si>
    <t>0791-85166676</t>
  </si>
  <si>
    <t>德州市跃华学校（初中部）</t>
  </si>
  <si>
    <t>深圳市龙岗区三联储运学校</t>
  </si>
  <si>
    <t>深圳市龙岗区布吉街道三联村松源路</t>
  </si>
  <si>
    <t>0755-84723576 0755-84724025</t>
  </si>
  <si>
    <t>无锡匡园双语学校</t>
  </si>
  <si>
    <t>江苏省无锡市惠山区洛洲路22号</t>
  </si>
  <si>
    <t>贵阳远洋中学</t>
  </si>
  <si>
    <t>贵阳清镇市老马河（红枫湖畔</t>
  </si>
  <si>
    <t>淄博市英才中学</t>
  </si>
  <si>
    <t>山东省淄博市临淄区管仲路27号</t>
  </si>
  <si>
    <t>0533-7118887</t>
  </si>
  <si>
    <t>深圳市金鹏学校</t>
  </si>
  <si>
    <t>深圳市布吉镇雪象村上雪路</t>
  </si>
  <si>
    <t>0755-28792222 0755-28791987　</t>
  </si>
  <si>
    <t>武汉市太平洋路高级中学</t>
  </si>
  <si>
    <t>汉口解放大道276号</t>
  </si>
  <si>
    <t>027-83986124</t>
  </si>
  <si>
    <t>深圳宝安福民学校</t>
  </si>
  <si>
    <t>深圳市宝安区福永街道白石厦东区</t>
  </si>
  <si>
    <t>0755-27330600</t>
  </si>
  <si>
    <t>北京BISS国际学校</t>
  </si>
  <si>
    <t>北京市朝阳区北三环中路辅路</t>
  </si>
  <si>
    <t>010-64433151</t>
  </si>
  <si>
    <t>山西通宝育杰学校</t>
  </si>
  <si>
    <t>太原市小店区许坦西街48号</t>
  </si>
  <si>
    <t>0351-7635407</t>
  </si>
  <si>
    <t>杭州育新高级中学</t>
  </si>
  <si>
    <t>杭州市拱墅区塘河路116</t>
  </si>
  <si>
    <t>0571-88058219</t>
  </si>
  <si>
    <t>南宁市东盟黄冈中学</t>
  </si>
  <si>
    <t>西乡塘区北湖连畴路26号</t>
  </si>
  <si>
    <t>洋沙湖中学</t>
  </si>
  <si>
    <t>湖南省 岳阳市 湘阴县</t>
  </si>
  <si>
    <t>湖南省岳阳市湘阴县工业园区中联大道西侧</t>
  </si>
  <si>
    <t>0730-330-5855</t>
  </si>
  <si>
    <t>东莞市常平崇惠学校</t>
  </si>
  <si>
    <t>莞市常平桥沥北门村</t>
  </si>
  <si>
    <t>0769-83908261</t>
  </si>
  <si>
    <t>太原彩虹双语学校</t>
  </si>
  <si>
    <t>山西省太原市小店区S103与武洛街交叉口东南方向100米</t>
  </si>
  <si>
    <t>常州有光实验学校</t>
  </si>
  <si>
    <t>常州市钟楼区岳杨路（邹区中心公园东侧约200米）</t>
  </si>
  <si>
    <t>0519-86037003</t>
  </si>
  <si>
    <t>铅山县致远中学</t>
  </si>
  <si>
    <t>江西省 上饶市 铅山县</t>
  </si>
  <si>
    <t>江西省铅山县河口镇</t>
  </si>
  <si>
    <t>郑州先锋外国语学校（初中）</t>
  </si>
  <si>
    <t>河南省郑州市二七区马寨镇学院路六号</t>
  </si>
  <si>
    <t>贵阳市修文县华驿中学</t>
  </si>
  <si>
    <t>贵州省 贵阳市 修文县</t>
  </si>
  <si>
    <t>贵阳市修文县知行大道</t>
  </si>
  <si>
    <t>番禺金星学校</t>
  </si>
  <si>
    <t>广东省广州市番禺区沙湾镇桥南街陈涌村金业路西三横路一号</t>
  </si>
  <si>
    <t>020-34733336</t>
  </si>
  <si>
    <t>深圳市宝安区中英公学</t>
  </si>
  <si>
    <t>深圳市宝安中心区海城路</t>
  </si>
  <si>
    <t>0755-27908888</t>
  </si>
  <si>
    <t>成都龙泉驿师上学校（川师东区上东学校）</t>
  </si>
  <si>
    <t>四川省成都市龙泉驿区惠王陵东路</t>
  </si>
  <si>
    <t>重庆德普外国语学校</t>
  </si>
  <si>
    <t>重庆市巴南区龙洲湾B区</t>
  </si>
  <si>
    <t>023-62335357</t>
  </si>
  <si>
    <t>西安高新唐南中学</t>
  </si>
  <si>
    <t>西安市高新区博文路199号</t>
  </si>
  <si>
    <t>029—88319331</t>
  </si>
  <si>
    <t>韶关市行之实验学校</t>
  </si>
  <si>
    <t>韶关市南郊四公里行之实验学校</t>
  </si>
  <si>
    <t>0751-8287189 8289786</t>
  </si>
  <si>
    <t>广州黄埔华实初级中学（华南师大附属初级中学）</t>
  </si>
  <si>
    <t>广州市黄埔区金洲北路516号</t>
  </si>
  <si>
    <t>020-32359667</t>
  </si>
  <si>
    <t>无锡光华学校</t>
  </si>
  <si>
    <t>江苏省无锡市滨湖区盘龙路29号</t>
  </si>
  <si>
    <t>0510-66615952</t>
  </si>
  <si>
    <t>惠州北大新世纪实验学校</t>
  </si>
  <si>
    <t>惠州市惠阳区碧桂园山河城北大新世纪实验学校</t>
  </si>
  <si>
    <t>东莞企石镇新域学校</t>
  </si>
  <si>
    <t>东莞市企石镇新南村</t>
  </si>
  <si>
    <t>0769-86765078 076986765468</t>
  </si>
  <si>
    <t>深圳龙岗宏扬学校</t>
  </si>
  <si>
    <t>深圳市龙岗区坂田街道布龙路</t>
  </si>
  <si>
    <t>0755-84505831</t>
  </si>
  <si>
    <t>镇江培文实验学校</t>
  </si>
  <si>
    <t>江苏省镇江市南徐大道298号</t>
  </si>
  <si>
    <t>0511-83121166 0511-83351166</t>
  </si>
  <si>
    <t>南京师范大学附属实验学校</t>
  </si>
  <si>
    <t>南京市仙林大学城学衡路28号</t>
  </si>
  <si>
    <t>025－85891330 85891366</t>
  </si>
  <si>
    <t>广西玉林北流新世纪教育城</t>
  </si>
  <si>
    <t>广西 玉林市 北流市</t>
  </si>
  <si>
    <t>玉林市北流市印塘圭江大桥与G324</t>
  </si>
  <si>
    <t>广州市番禺区新英豪中英文学校</t>
  </si>
  <si>
    <t>广州市番禺区市广路小罗塘村富豪山庄对面（番禺区人民法院旁）</t>
  </si>
  <si>
    <t>（8620）61941788 ，61941733</t>
  </si>
  <si>
    <t>石家庄国杰学校</t>
  </si>
  <si>
    <t>河北省 石家庄市 高新区</t>
  </si>
  <si>
    <t>河北省石家庄市裕华区天桂街64号</t>
  </si>
  <si>
    <t>肇庆市南国中英文学校（中学部）</t>
  </si>
  <si>
    <t>外坑村</t>
  </si>
  <si>
    <t>0758-2871222、18922623999</t>
  </si>
  <si>
    <t>徐州树恩中学</t>
  </si>
  <si>
    <t>徐州市鼓楼区复兴北路179号（原二职高校址）</t>
  </si>
  <si>
    <t>0516-83339555 0516-83793555</t>
  </si>
  <si>
    <t>上饶县德爱中学</t>
  </si>
  <si>
    <t>江西省 上饶市 上饶县</t>
  </si>
  <si>
    <t>饶市经济开发区凤凰西路与工业四路交叉口</t>
  </si>
  <si>
    <t>0793-8457799　</t>
  </si>
  <si>
    <t>东莞市万江长鸿学校</t>
  </si>
  <si>
    <t>东莞市万江区官桥窑社区</t>
  </si>
  <si>
    <t>0769—89027778 89027779</t>
  </si>
  <si>
    <t>珠海市容闳学校</t>
  </si>
  <si>
    <t>广东省珠海大道一号华发新城</t>
  </si>
  <si>
    <t>0756-8828315</t>
  </si>
  <si>
    <t>广州祈福国际学校</t>
  </si>
  <si>
    <t>广东省广州市番禺区市广路</t>
  </si>
  <si>
    <t>020-84711441</t>
  </si>
  <si>
    <t>威海市大光华国际学校（初中）</t>
  </si>
  <si>
    <t>上海华商科院美术高中班</t>
  </si>
  <si>
    <t>康泰路83号</t>
  </si>
  <si>
    <t>宁波科学中学</t>
  </si>
  <si>
    <t>宁波杭州湾新区世纪城金源大道89号</t>
  </si>
  <si>
    <t>0574-82356003</t>
  </si>
  <si>
    <t>平阳苏步青学校</t>
  </si>
  <si>
    <t>浙江省平阳县腾蛟镇邮电路</t>
  </si>
  <si>
    <t>新余实验中学</t>
  </si>
  <si>
    <t>江西省 新余市</t>
  </si>
  <si>
    <t>江西省新余市仙来西大道859号</t>
  </si>
  <si>
    <t>上海市民办瑞虹高级中学</t>
  </si>
  <si>
    <t>上海市虹口区通州路355号</t>
  </si>
  <si>
    <t>021-65048938</t>
  </si>
  <si>
    <t>荔广实验学校（荔湾广附）</t>
  </si>
  <si>
    <t>荔湾区龙溪大道490号</t>
  </si>
  <si>
    <t>中山市西区广浩学校（中学部）</t>
  </si>
  <si>
    <t>广东省中山市西区沙朗金港路</t>
  </si>
  <si>
    <t>0760-8160671</t>
  </si>
  <si>
    <t>华商科院附属高中（嘉定校区）</t>
  </si>
  <si>
    <t>育英街355号</t>
  </si>
  <si>
    <t>深圳市科城实验学校</t>
  </si>
  <si>
    <t>广东省深圳市龙岗区布吉街道吉政路68号　</t>
  </si>
  <si>
    <t>0755-61278800</t>
  </si>
  <si>
    <t>上海华商科院附属高中</t>
  </si>
  <si>
    <t>郑州市鹤立学校</t>
  </si>
  <si>
    <t>河南省 郑州市</t>
  </si>
  <si>
    <t>河南省郑州市桥南新区金桥路10号</t>
  </si>
  <si>
    <t>0371-3721825</t>
  </si>
  <si>
    <t>北外附属龙游湖外国语学校</t>
  </si>
  <si>
    <t>江苏省 南通市 如东县</t>
  </si>
  <si>
    <t>南通市如皋市高新区双龙路99号</t>
  </si>
  <si>
    <t>0513-87515993</t>
  </si>
  <si>
    <t>西川实验学校（西川中学南区）</t>
  </si>
  <si>
    <t>四川省成都市武侯区金履一路36号</t>
  </si>
  <si>
    <t>028-60195666</t>
  </si>
  <si>
    <t>常州市武进区星辰实验学校</t>
  </si>
  <si>
    <t>常州湖塘镇广电东路4号</t>
  </si>
  <si>
    <t>昆明云华试验中学</t>
  </si>
  <si>
    <t>昆明市东三环金瓦路原中共昆明市委党校内</t>
  </si>
  <si>
    <t>华商科院附属高中（浦东校区）</t>
  </si>
  <si>
    <t>浦东新区惠南镇</t>
  </si>
  <si>
    <t>深圳罗湖东方学校</t>
  </si>
  <si>
    <t>深圳市罗湖区延芳中路罗芳村688号</t>
  </si>
  <si>
    <t>0755-25137689</t>
  </si>
  <si>
    <t>兰州市树人中学</t>
  </si>
  <si>
    <t>兰州市城关区牟家庄345</t>
  </si>
  <si>
    <t>0931-2197088 2197688 2110809</t>
  </si>
  <si>
    <t>兰州市成功学校</t>
  </si>
  <si>
    <t>兰州市榆中县东岗东路</t>
  </si>
  <si>
    <t>0931-4682968</t>
  </si>
  <si>
    <t>成都青白江为明学校</t>
  </si>
  <si>
    <t>四川省成都市青白江区石家碾东路260号</t>
  </si>
  <si>
    <t>028-83660000</t>
  </si>
  <si>
    <t>前黄高级中学国际分校</t>
  </si>
  <si>
    <t>常州市武进区湖塘镇降子路12号</t>
  </si>
  <si>
    <t>0519-86308787</t>
  </si>
  <si>
    <t>兰州衡文中学</t>
  </si>
  <si>
    <t>甘肃省 兰州市 榆中县</t>
  </si>
  <si>
    <t>甘肃省兰州市东岗立交桥向东三公里马家梁教育园区88号</t>
  </si>
  <si>
    <t>0931-8797660</t>
  </si>
  <si>
    <t>泰顺杨府山高复学校</t>
  </si>
  <si>
    <t>温州市瓯海区丽岙瑞兴路114号</t>
  </si>
  <si>
    <t>深圳明德外语实验学校</t>
  </si>
  <si>
    <t>深圳市宝安区福和路与德和商业街交叉口西南侧（共和第三工业区东侧）</t>
  </si>
  <si>
    <t>0755-27685088</t>
  </si>
  <si>
    <t>武汉情智学校</t>
  </si>
  <si>
    <t>湖北省 武汉市 汉阳区</t>
  </si>
  <si>
    <t>汉阳区归元寺路22号</t>
  </si>
  <si>
    <t>027-84847865</t>
  </si>
  <si>
    <t>莆田涵江区博雅实验学校</t>
  </si>
  <si>
    <t>福建省 莆田市 涵江区</t>
  </si>
  <si>
    <t>福建省莆田市涵江区S201（涵西街）</t>
  </si>
  <si>
    <t>东莞市寮步宏伟中学</t>
  </si>
  <si>
    <t>东莞市寮步镇泉塘村石大路旁</t>
  </si>
  <si>
    <t>0769-83223323</t>
  </si>
  <si>
    <t>太原知达常青藤中学</t>
  </si>
  <si>
    <t>山西太原小店区龙堡街18号</t>
  </si>
  <si>
    <t>0351-5225097</t>
  </si>
  <si>
    <t>深圳市龙岗区雪象学校</t>
  </si>
  <si>
    <t>深圳市坂田街道雪象花园新村内</t>
  </si>
  <si>
    <t>0755-89588824</t>
  </si>
  <si>
    <t>上海市民办育辛高级中学</t>
  </si>
  <si>
    <t>上海市浦东新区浦三路385号（浦三路东方路口）</t>
  </si>
  <si>
    <t>021-68731899</t>
  </si>
  <si>
    <t>青岛通济实验学校</t>
  </si>
  <si>
    <t>青岛市即墨区由和一路南段17号</t>
  </si>
  <si>
    <t>0532-67725678</t>
  </si>
  <si>
    <t>东莞市横沥镇爱华学校</t>
  </si>
  <si>
    <t>东莞市横沥镇横沥村综合经济开发区</t>
  </si>
  <si>
    <t>0769-83721129</t>
  </si>
  <si>
    <t>太原维刚实验学校</t>
  </si>
  <si>
    <t>太原市小店区南中环街源缘园东南侧</t>
  </si>
  <si>
    <t>0351-2283508</t>
  </si>
  <si>
    <t>徐州辅仁中学</t>
  </si>
  <si>
    <t>徐州市泉山区311国道西100米</t>
  </si>
  <si>
    <t>0516-69098969</t>
  </si>
  <si>
    <t>石家庄澳怡学校</t>
  </si>
  <si>
    <t>河北省 石家庄市 长安区</t>
  </si>
  <si>
    <t>石家庄市长安区御城路与启明街交叉口东南角</t>
  </si>
  <si>
    <t>无锡市华天双语学校（华夏天一）</t>
  </si>
  <si>
    <t>江苏省 无锡市 锡山区</t>
  </si>
  <si>
    <t>江苏省无锡市锡山区先锋东路99号</t>
  </si>
  <si>
    <t>0510-88816888</t>
  </si>
  <si>
    <t>东莞市高埗弘正学校</t>
  </si>
  <si>
    <t>0769-88878152</t>
  </si>
  <si>
    <t>东莞市中堂镇朝阳学校</t>
  </si>
  <si>
    <t>中堂镇一村中麻路段（中堂电信局右侧）</t>
  </si>
  <si>
    <t>0796-21324188</t>
  </si>
  <si>
    <t>中山市三乡镇桂山君里学校</t>
  </si>
  <si>
    <t>广东省中山市三乡镇环镇路27号</t>
  </si>
  <si>
    <t>0760-86388701</t>
  </si>
  <si>
    <t>广州番禺区金华学校</t>
  </si>
  <si>
    <t>广东省广州市番禺区石基镇竹山村翠竹园内</t>
  </si>
  <si>
    <t>020-84641791</t>
  </si>
  <si>
    <t>珠海壮志学校</t>
  </si>
  <si>
    <t>广东省珠海市香洲区福石路80号</t>
  </si>
  <si>
    <t>0756-8992255</t>
  </si>
  <si>
    <t>南京江宁滨江外国语学校</t>
  </si>
  <si>
    <t>江苏省南京市江宁区兴城路与弘利北路交叉口北200米</t>
  </si>
  <si>
    <t>025-86109536</t>
  </si>
  <si>
    <t>北京市私立新亚中学</t>
  </si>
  <si>
    <t>北京市朝阳区十八里店乡886号</t>
  </si>
  <si>
    <t>010-67476937</t>
  </si>
  <si>
    <t>北京师范大学亚太实验学校</t>
  </si>
  <si>
    <t>北京市昌平区八仙庄</t>
  </si>
  <si>
    <t>010-69759602/010-69759603</t>
  </si>
  <si>
    <t>上海市民办茸一中学</t>
  </si>
  <si>
    <t>松江区茸北镇五昆路268号</t>
  </si>
  <si>
    <t>（021）57782659</t>
  </si>
  <si>
    <t>上海民办行知二中</t>
  </si>
  <si>
    <t>021-56102227 56109134</t>
  </si>
  <si>
    <t>上海长宁国际学校（浦东中学部）</t>
  </si>
  <si>
    <t>上海市浦东新区康桥横桥路198号</t>
  </si>
  <si>
    <t>021-58129888</t>
  </si>
  <si>
    <t>上海市民办嘉一联合中学</t>
  </si>
  <si>
    <t>021-69900278 .69900268.69900258</t>
  </si>
  <si>
    <t>广州市祈福英语实验学校中学部</t>
  </si>
  <si>
    <t>广东省广州市番禺区学院路</t>
  </si>
  <si>
    <t>020-84711694</t>
  </si>
  <si>
    <t>广州花都区乔治中英文学校</t>
  </si>
  <si>
    <t>广州市花都区花都永昌路乔治中英文学校</t>
  </si>
  <si>
    <t>020-86886619</t>
  </si>
  <si>
    <t>番禺剑桥郡加拿达外国语学校</t>
  </si>
  <si>
    <t>广东省广州市番禺区南村镇板桥博厚路</t>
  </si>
  <si>
    <t>020-34691237</t>
  </si>
  <si>
    <t>深圳市育龙学校</t>
  </si>
  <si>
    <t>深圳市罗湖区清水河玉龙新村C区</t>
  </si>
  <si>
    <t>0755-22655516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</si>
</sst>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uexiao.51sxue.com/slist/?o=&amp;t=3&amp;areaCodeS=&amp;level=&amp;sp=2&amp;score=&amp;order=&amp;areaS=%C8%AB%B9%FA&amp;search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0"/>
  <sheetViews>
    <sheetView tabSelected="1" zoomScale="80" zoomScaleNormal="80" workbookViewId="0">
      <selection activeCell="M15" sqref="M15"/>
    </sheetView>
  </sheetViews>
  <sheetFormatPr defaultColWidth="9" defaultRowHeight="17.6" outlineLevelCol="7"/>
  <cols>
    <col min="1" max="1" width="10.4107142857143" style="3" customWidth="1"/>
    <col min="2" max="2" width="38.5" style="4" customWidth="1"/>
    <col min="3" max="3" width="25" style="4" customWidth="1"/>
    <col min="4" max="4" width="10.4107142857143" style="3" customWidth="1"/>
    <col min="5" max="5" width="14.1607142857143" style="3" customWidth="1"/>
    <col min="6" max="6" width="10.4107142857143" style="3" customWidth="1"/>
    <col min="7" max="7" width="57.0803571428571" style="5" customWidth="1"/>
    <col min="8" max="8" width="20.5" style="5" customWidth="1"/>
    <col min="9" max="16384" width="9" style="3"/>
  </cols>
  <sheetData>
    <row r="1" s="1" customFormat="1" ht="80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s="2" customFormat="1" ht="20.4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3" customFormat="1" spans="1:8">
      <c r="A3" s="3">
        <v>1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5" t="s">
        <v>15</v>
      </c>
    </row>
    <row r="4" s="3" customFormat="1" spans="1:8">
      <c r="A4" s="3">
        <v>2</v>
      </c>
      <c r="B4" s="4" t="s">
        <v>16</v>
      </c>
      <c r="C4" s="4" t="s">
        <v>10</v>
      </c>
      <c r="D4" s="3" t="s">
        <v>11</v>
      </c>
      <c r="E4" s="3" t="s">
        <v>12</v>
      </c>
      <c r="F4" s="3" t="s">
        <v>13</v>
      </c>
      <c r="G4" s="5" t="s">
        <v>17</v>
      </c>
      <c r="H4" s="5" t="s">
        <v>18</v>
      </c>
    </row>
    <row r="5" s="3" customFormat="1" spans="1:8">
      <c r="A5" s="3">
        <v>3</v>
      </c>
      <c r="B5" s="4" t="s">
        <v>19</v>
      </c>
      <c r="C5" s="4" t="s">
        <v>20</v>
      </c>
      <c r="D5" s="3" t="s">
        <v>21</v>
      </c>
      <c r="E5" s="3" t="s">
        <v>12</v>
      </c>
      <c r="F5" s="3" t="s">
        <v>13</v>
      </c>
      <c r="G5" s="5" t="s">
        <v>22</v>
      </c>
      <c r="H5" s="5">
        <v>18626326075</v>
      </c>
    </row>
    <row r="6" s="3" customFormat="1" spans="1:8">
      <c r="A6" s="3">
        <v>4</v>
      </c>
      <c r="B6" s="4" t="s">
        <v>23</v>
      </c>
      <c r="C6" s="4" t="s">
        <v>24</v>
      </c>
      <c r="D6" s="3" t="s">
        <v>11</v>
      </c>
      <c r="E6" s="3" t="s">
        <v>12</v>
      </c>
      <c r="F6" s="3" t="s">
        <v>13</v>
      </c>
      <c r="G6" s="5" t="s">
        <v>25</v>
      </c>
      <c r="H6" s="5" t="s">
        <v>26</v>
      </c>
    </row>
    <row r="7" s="3" customFormat="1" spans="1:8">
      <c r="A7" s="3">
        <v>5</v>
      </c>
      <c r="B7" s="4" t="s">
        <v>27</v>
      </c>
      <c r="C7" s="4" t="s">
        <v>28</v>
      </c>
      <c r="D7" s="3" t="s">
        <v>21</v>
      </c>
      <c r="E7" s="3" t="s">
        <v>12</v>
      </c>
      <c r="F7" s="3" t="s">
        <v>13</v>
      </c>
      <c r="G7" s="5" t="s">
        <v>29</v>
      </c>
      <c r="H7" s="5" t="s">
        <v>30</v>
      </c>
    </row>
    <row r="8" s="3" customFormat="1" spans="1:8">
      <c r="A8" s="3">
        <v>6</v>
      </c>
      <c r="B8" s="4" t="s">
        <v>31</v>
      </c>
      <c r="C8" s="4" t="s">
        <v>32</v>
      </c>
      <c r="D8" s="3" t="s">
        <v>33</v>
      </c>
      <c r="E8" s="3" t="s">
        <v>12</v>
      </c>
      <c r="F8" s="3" t="s">
        <v>13</v>
      </c>
      <c r="G8" s="5" t="s">
        <v>34</v>
      </c>
      <c r="H8" s="5" t="s">
        <v>35</v>
      </c>
    </row>
    <row r="9" s="3" customFormat="1" spans="1:8">
      <c r="A9" s="3">
        <v>7</v>
      </c>
      <c r="B9" s="4" t="s">
        <v>36</v>
      </c>
      <c r="C9" s="4" t="s">
        <v>37</v>
      </c>
      <c r="D9" s="3" t="s">
        <v>33</v>
      </c>
      <c r="E9" s="3" t="s">
        <v>12</v>
      </c>
      <c r="F9" s="3" t="s">
        <v>13</v>
      </c>
      <c r="G9" s="5" t="s">
        <v>38</v>
      </c>
      <c r="H9" s="5" t="s">
        <v>39</v>
      </c>
    </row>
    <row r="10" s="3" customFormat="1" spans="1:8">
      <c r="A10" s="3">
        <v>8</v>
      </c>
      <c r="B10" s="4" t="s">
        <v>40</v>
      </c>
      <c r="C10" s="4" t="s">
        <v>41</v>
      </c>
      <c r="D10" s="3" t="s">
        <v>11</v>
      </c>
      <c r="E10" s="3" t="s">
        <v>12</v>
      </c>
      <c r="F10" s="3" t="s">
        <v>13</v>
      </c>
      <c r="G10" s="5" t="s">
        <v>42</v>
      </c>
      <c r="H10" s="5" t="s">
        <v>43</v>
      </c>
    </row>
    <row r="11" s="3" customFormat="1" spans="1:8">
      <c r="A11" s="3">
        <v>9</v>
      </c>
      <c r="B11" s="4" t="s">
        <v>44</v>
      </c>
      <c r="C11" s="4" t="s">
        <v>24</v>
      </c>
      <c r="D11" s="3" t="s">
        <v>45</v>
      </c>
      <c r="E11" s="3" t="s">
        <v>12</v>
      </c>
      <c r="F11" s="3" t="s">
        <v>13</v>
      </c>
      <c r="G11" s="5" t="s">
        <v>46</v>
      </c>
      <c r="H11" s="5" t="s">
        <v>47</v>
      </c>
    </row>
    <row r="12" s="3" customFormat="1" spans="1:8">
      <c r="A12" s="3">
        <v>10</v>
      </c>
      <c r="B12" s="4" t="s">
        <v>48</v>
      </c>
      <c r="C12" s="4" t="s">
        <v>24</v>
      </c>
      <c r="D12" s="3" t="s">
        <v>11</v>
      </c>
      <c r="E12" s="3" t="s">
        <v>12</v>
      </c>
      <c r="F12" s="3" t="s">
        <v>13</v>
      </c>
      <c r="G12" s="5" t="s">
        <v>46</v>
      </c>
      <c r="H12" s="5" t="s">
        <v>47</v>
      </c>
    </row>
    <row r="13" s="3" customFormat="1" spans="1:8">
      <c r="A13" s="3">
        <v>11</v>
      </c>
      <c r="B13" s="4" t="s">
        <v>49</v>
      </c>
      <c r="C13" s="4" t="s">
        <v>50</v>
      </c>
      <c r="D13" s="3" t="s">
        <v>11</v>
      </c>
      <c r="E13" s="3" t="s">
        <v>12</v>
      </c>
      <c r="F13" s="3" t="s">
        <v>13</v>
      </c>
      <c r="G13" s="5" t="s">
        <v>51</v>
      </c>
      <c r="H13" s="5" t="s">
        <v>52</v>
      </c>
    </row>
    <row r="14" s="3" customFormat="1" spans="1:8">
      <c r="A14" s="3">
        <v>12</v>
      </c>
      <c r="B14" s="4" t="s">
        <v>53</v>
      </c>
      <c r="C14" s="4" t="s">
        <v>41</v>
      </c>
      <c r="D14" s="3" t="s">
        <v>11</v>
      </c>
      <c r="E14" s="3" t="s">
        <v>12</v>
      </c>
      <c r="F14" s="3" t="s">
        <v>13</v>
      </c>
      <c r="G14" s="5" t="s">
        <v>54</v>
      </c>
      <c r="H14" s="5" t="s">
        <v>55</v>
      </c>
    </row>
    <row r="15" s="3" customFormat="1" spans="1:8">
      <c r="A15" s="3">
        <v>13</v>
      </c>
      <c r="B15" s="4" t="s">
        <v>56</v>
      </c>
      <c r="C15" s="4" t="s">
        <v>10</v>
      </c>
      <c r="D15" s="3" t="s">
        <v>45</v>
      </c>
      <c r="E15" s="3" t="s">
        <v>12</v>
      </c>
      <c r="F15" s="3" t="s">
        <v>13</v>
      </c>
      <c r="G15" s="5" t="s">
        <v>57</v>
      </c>
      <c r="H15" s="5" t="s">
        <v>58</v>
      </c>
    </row>
    <row r="16" s="3" customFormat="1" spans="1:8">
      <c r="A16" s="3">
        <v>14</v>
      </c>
      <c r="B16" s="4" t="s">
        <v>59</v>
      </c>
      <c r="C16" s="4" t="s">
        <v>60</v>
      </c>
      <c r="D16" s="3" t="s">
        <v>33</v>
      </c>
      <c r="E16" s="3" t="s">
        <v>12</v>
      </c>
      <c r="F16" s="3" t="s">
        <v>13</v>
      </c>
      <c r="G16" s="5" t="s">
        <v>61</v>
      </c>
      <c r="H16" s="5" t="s">
        <v>62</v>
      </c>
    </row>
    <row r="17" s="3" customFormat="1" spans="1:8">
      <c r="A17" s="3">
        <v>15</v>
      </c>
      <c r="B17" s="4" t="s">
        <v>63</v>
      </c>
      <c r="C17" s="4" t="s">
        <v>50</v>
      </c>
      <c r="D17" s="3" t="s">
        <v>11</v>
      </c>
      <c r="E17" s="3" t="s">
        <v>12</v>
      </c>
      <c r="F17" s="3" t="s">
        <v>13</v>
      </c>
      <c r="G17" s="5" t="s">
        <v>64</v>
      </c>
      <c r="H17" s="5" t="s">
        <v>65</v>
      </c>
    </row>
    <row r="18" s="3" customFormat="1" spans="1:8">
      <c r="A18" s="3">
        <v>16</v>
      </c>
      <c r="B18" s="4" t="s">
        <v>66</v>
      </c>
      <c r="C18" s="4" t="s">
        <v>67</v>
      </c>
      <c r="D18" s="3" t="s">
        <v>33</v>
      </c>
      <c r="E18" s="3" t="s">
        <v>12</v>
      </c>
      <c r="F18" s="3" t="s">
        <v>13</v>
      </c>
      <c r="G18" s="5" t="s">
        <v>68</v>
      </c>
      <c r="H18" s="5" t="s">
        <v>69</v>
      </c>
    </row>
    <row r="19" s="3" customFormat="1" spans="1:8">
      <c r="A19" s="3">
        <v>17</v>
      </c>
      <c r="B19" s="4" t="s">
        <v>70</v>
      </c>
      <c r="C19" s="4" t="s">
        <v>41</v>
      </c>
      <c r="D19" s="3" t="s">
        <v>11</v>
      </c>
      <c r="E19" s="3" t="s">
        <v>12</v>
      </c>
      <c r="F19" s="3" t="s">
        <v>13</v>
      </c>
      <c r="G19" s="5" t="s">
        <v>71</v>
      </c>
      <c r="H19" s="5" t="s">
        <v>72</v>
      </c>
    </row>
    <row r="20" s="3" customFormat="1" spans="1:8">
      <c r="A20" s="3">
        <v>18</v>
      </c>
      <c r="B20" s="4" t="s">
        <v>73</v>
      </c>
      <c r="C20" s="4" t="s">
        <v>10</v>
      </c>
      <c r="D20" s="3" t="s">
        <v>45</v>
      </c>
      <c r="E20" s="3" t="s">
        <v>12</v>
      </c>
      <c r="F20" s="3" t="s">
        <v>13</v>
      </c>
      <c r="G20" s="5" t="s">
        <v>74</v>
      </c>
      <c r="H20" s="5" t="s">
        <v>75</v>
      </c>
    </row>
    <row r="21" s="3" customFormat="1" spans="1:8">
      <c r="A21" s="3">
        <v>19</v>
      </c>
      <c r="B21" s="4" t="s">
        <v>76</v>
      </c>
      <c r="C21" s="4" t="s">
        <v>77</v>
      </c>
      <c r="D21" s="3" t="s">
        <v>11</v>
      </c>
      <c r="E21" s="3" t="s">
        <v>12</v>
      </c>
      <c r="F21" s="3" t="s">
        <v>13</v>
      </c>
      <c r="G21" s="5" t="s">
        <v>78</v>
      </c>
      <c r="H21" s="5" t="s">
        <v>79</v>
      </c>
    </row>
    <row r="22" s="3" customFormat="1" spans="1:8">
      <c r="A22" s="3">
        <v>20</v>
      </c>
      <c r="B22" s="4" t="s">
        <v>80</v>
      </c>
      <c r="C22" s="4" t="s">
        <v>81</v>
      </c>
      <c r="D22" s="3" t="s">
        <v>45</v>
      </c>
      <c r="E22" s="3" t="s">
        <v>12</v>
      </c>
      <c r="F22" s="3" t="s">
        <v>13</v>
      </c>
      <c r="G22" s="5" t="s">
        <v>82</v>
      </c>
      <c r="H22" s="5" t="s">
        <v>83</v>
      </c>
    </row>
    <row r="23" s="3" customFormat="1" spans="1:8">
      <c r="A23" s="3">
        <v>21</v>
      </c>
      <c r="B23" s="4" t="s">
        <v>84</v>
      </c>
      <c r="C23" s="4" t="s">
        <v>24</v>
      </c>
      <c r="D23" s="3" t="s">
        <v>11</v>
      </c>
      <c r="E23" s="3" t="s">
        <v>12</v>
      </c>
      <c r="F23" s="3" t="s">
        <v>13</v>
      </c>
      <c r="G23" s="5" t="s">
        <v>46</v>
      </c>
      <c r="H23" s="5" t="s">
        <v>85</v>
      </c>
    </row>
    <row r="24" s="3" customFormat="1" spans="1:8">
      <c r="A24" s="3">
        <v>22</v>
      </c>
      <c r="B24" s="4" t="s">
        <v>86</v>
      </c>
      <c r="C24" s="4" t="s">
        <v>87</v>
      </c>
      <c r="D24" s="3" t="s">
        <v>33</v>
      </c>
      <c r="E24" s="3" t="s">
        <v>12</v>
      </c>
      <c r="F24" s="3" t="s">
        <v>13</v>
      </c>
      <c r="G24" s="5" t="s">
        <v>88</v>
      </c>
      <c r="H24" s="5" t="s">
        <v>89</v>
      </c>
    </row>
    <row r="25" s="3" customFormat="1" spans="1:8">
      <c r="A25" s="3">
        <v>23</v>
      </c>
      <c r="B25" s="4" t="s">
        <v>90</v>
      </c>
      <c r="C25" s="4" t="s">
        <v>91</v>
      </c>
      <c r="D25" s="3" t="s">
        <v>45</v>
      </c>
      <c r="E25" s="3" t="s">
        <v>12</v>
      </c>
      <c r="F25" s="3" t="s">
        <v>13</v>
      </c>
      <c r="G25" s="5" t="s">
        <v>92</v>
      </c>
      <c r="H25" s="5" t="s">
        <v>93</v>
      </c>
    </row>
    <row r="26" s="3" customFormat="1" spans="1:8">
      <c r="A26" s="3">
        <v>24</v>
      </c>
      <c r="B26" s="4" t="s">
        <v>94</v>
      </c>
      <c r="C26" s="4" t="s">
        <v>95</v>
      </c>
      <c r="D26" s="3" t="s">
        <v>33</v>
      </c>
      <c r="E26" s="3" t="s">
        <v>12</v>
      </c>
      <c r="F26" s="3" t="s">
        <v>13</v>
      </c>
      <c r="G26" s="5" t="s">
        <v>96</v>
      </c>
      <c r="H26" s="5" t="s">
        <v>97</v>
      </c>
    </row>
    <row r="27" s="3" customFormat="1" spans="1:8">
      <c r="A27" s="3">
        <v>25</v>
      </c>
      <c r="B27" s="4" t="s">
        <v>98</v>
      </c>
      <c r="C27" s="4" t="s">
        <v>41</v>
      </c>
      <c r="D27" s="3" t="s">
        <v>11</v>
      </c>
      <c r="E27" s="3" t="s">
        <v>12</v>
      </c>
      <c r="F27" s="3" t="s">
        <v>13</v>
      </c>
      <c r="G27" s="5" t="s">
        <v>99</v>
      </c>
      <c r="H27" s="5" t="s">
        <v>100</v>
      </c>
    </row>
    <row r="28" s="3" customFormat="1" spans="1:8">
      <c r="A28" s="3">
        <v>26</v>
      </c>
      <c r="B28" s="4" t="s">
        <v>101</v>
      </c>
      <c r="C28" s="4" t="s">
        <v>102</v>
      </c>
      <c r="D28" s="3" t="s">
        <v>11</v>
      </c>
      <c r="E28" s="3" t="s">
        <v>12</v>
      </c>
      <c r="F28" s="3" t="s">
        <v>13</v>
      </c>
      <c r="G28" s="5" t="s">
        <v>103</v>
      </c>
      <c r="H28" s="5" t="s">
        <v>104</v>
      </c>
    </row>
    <row r="29" s="3" customFormat="1" spans="1:8">
      <c r="A29" s="3">
        <v>27</v>
      </c>
      <c r="B29" s="4" t="s">
        <v>105</v>
      </c>
      <c r="C29" s="4" t="s">
        <v>106</v>
      </c>
      <c r="D29" s="3" t="s">
        <v>33</v>
      </c>
      <c r="E29" s="3" t="s">
        <v>12</v>
      </c>
      <c r="F29" s="3" t="s">
        <v>13</v>
      </c>
      <c r="G29" s="5" t="s">
        <v>107</v>
      </c>
      <c r="H29" s="5" t="s">
        <v>108</v>
      </c>
    </row>
    <row r="30" s="3" customFormat="1" spans="1:8">
      <c r="A30" s="3">
        <v>28</v>
      </c>
      <c r="B30" s="4" t="s">
        <v>109</v>
      </c>
      <c r="C30" s="4" t="s">
        <v>110</v>
      </c>
      <c r="D30" s="3" t="s">
        <v>33</v>
      </c>
      <c r="E30" s="3" t="s">
        <v>12</v>
      </c>
      <c r="F30" s="3" t="s">
        <v>13</v>
      </c>
      <c r="G30" s="5" t="s">
        <v>111</v>
      </c>
      <c r="H30" s="5" t="s">
        <v>112</v>
      </c>
    </row>
    <row r="31" s="3" customFormat="1" spans="1:8">
      <c r="A31" s="3">
        <v>29</v>
      </c>
      <c r="B31" s="4" t="s">
        <v>113</v>
      </c>
      <c r="C31" s="4" t="s">
        <v>114</v>
      </c>
      <c r="D31" s="3" t="s">
        <v>11</v>
      </c>
      <c r="E31" s="3" t="s">
        <v>12</v>
      </c>
      <c r="F31" s="3" t="s">
        <v>13</v>
      </c>
      <c r="G31" s="5" t="s">
        <v>115</v>
      </c>
      <c r="H31" s="5" t="s">
        <v>116</v>
      </c>
    </row>
    <row r="32" s="3" customFormat="1" spans="1:8">
      <c r="A32" s="3">
        <v>30</v>
      </c>
      <c r="B32" s="4" t="s">
        <v>117</v>
      </c>
      <c r="C32" s="4" t="s">
        <v>41</v>
      </c>
      <c r="D32" s="3" t="s">
        <v>45</v>
      </c>
      <c r="E32" s="3" t="s">
        <v>12</v>
      </c>
      <c r="F32" s="3" t="s">
        <v>13</v>
      </c>
      <c r="G32" s="5" t="s">
        <v>71</v>
      </c>
      <c r="H32" s="5" t="s">
        <v>118</v>
      </c>
    </row>
    <row r="33" s="3" customFormat="1" spans="1:8">
      <c r="A33" s="3">
        <v>31</v>
      </c>
      <c r="B33" s="4" t="s">
        <v>119</v>
      </c>
      <c r="C33" s="4" t="s">
        <v>120</v>
      </c>
      <c r="D33" s="3" t="s">
        <v>11</v>
      </c>
      <c r="E33" s="3" t="s">
        <v>12</v>
      </c>
      <c r="F33" s="3" t="s">
        <v>13</v>
      </c>
      <c r="G33" s="5" t="s">
        <v>121</v>
      </c>
      <c r="H33" s="5" t="s">
        <v>122</v>
      </c>
    </row>
    <row r="34" s="3" customFormat="1" spans="1:8">
      <c r="A34" s="3">
        <v>32</v>
      </c>
      <c r="B34" s="4" t="s">
        <v>123</v>
      </c>
      <c r="C34" s="4" t="s">
        <v>124</v>
      </c>
      <c r="D34" s="3" t="s">
        <v>11</v>
      </c>
      <c r="E34" s="3" t="s">
        <v>12</v>
      </c>
      <c r="F34" s="3" t="s">
        <v>13</v>
      </c>
      <c r="G34" s="5" t="s">
        <v>125</v>
      </c>
      <c r="H34" s="5" t="s">
        <v>126</v>
      </c>
    </row>
    <row r="35" s="3" customFormat="1" spans="1:8">
      <c r="A35" s="3">
        <v>33</v>
      </c>
      <c r="B35" s="4" t="s">
        <v>127</v>
      </c>
      <c r="C35" s="4" t="s">
        <v>128</v>
      </c>
      <c r="D35" s="3" t="s">
        <v>45</v>
      </c>
      <c r="E35" s="3" t="s">
        <v>12</v>
      </c>
      <c r="F35" s="3" t="s">
        <v>13</v>
      </c>
      <c r="G35" s="5" t="s">
        <v>129</v>
      </c>
      <c r="H35" s="5" t="s">
        <v>130</v>
      </c>
    </row>
    <row r="36" s="3" customFormat="1" spans="1:8">
      <c r="A36" s="3">
        <v>34</v>
      </c>
      <c r="B36" s="4" t="s">
        <v>131</v>
      </c>
      <c r="C36" s="4" t="s">
        <v>128</v>
      </c>
      <c r="D36" s="3" t="s">
        <v>45</v>
      </c>
      <c r="E36" s="3" t="s">
        <v>12</v>
      </c>
      <c r="F36" s="3" t="s">
        <v>13</v>
      </c>
      <c r="G36" s="5" t="s">
        <v>132</v>
      </c>
      <c r="H36" s="5" t="s">
        <v>133</v>
      </c>
    </row>
    <row r="37" s="3" customFormat="1" spans="1:8">
      <c r="A37" s="3">
        <v>35</v>
      </c>
      <c r="B37" s="4" t="s">
        <v>134</v>
      </c>
      <c r="C37" s="4" t="s">
        <v>135</v>
      </c>
      <c r="D37" s="3" t="s">
        <v>11</v>
      </c>
      <c r="E37" s="3" t="s">
        <v>12</v>
      </c>
      <c r="F37" s="3" t="s">
        <v>13</v>
      </c>
      <c r="G37" s="5" t="s">
        <v>136</v>
      </c>
      <c r="H37" s="5" t="s">
        <v>137</v>
      </c>
    </row>
    <row r="38" s="3" customFormat="1" spans="1:8">
      <c r="A38" s="3">
        <v>36</v>
      </c>
      <c r="B38" s="4" t="s">
        <v>138</v>
      </c>
      <c r="C38" s="4" t="s">
        <v>139</v>
      </c>
      <c r="D38" s="3" t="s">
        <v>33</v>
      </c>
      <c r="E38" s="3" t="s">
        <v>12</v>
      </c>
      <c r="F38" s="3" t="s">
        <v>13</v>
      </c>
      <c r="G38" s="5" t="s">
        <v>140</v>
      </c>
      <c r="H38" s="5" t="s">
        <v>141</v>
      </c>
    </row>
    <row r="39" s="3" customFormat="1" spans="1:8">
      <c r="A39" s="3">
        <v>37</v>
      </c>
      <c r="B39" s="4" t="s">
        <v>142</v>
      </c>
      <c r="C39" s="4" t="s">
        <v>37</v>
      </c>
      <c r="D39" s="3" t="s">
        <v>11</v>
      </c>
      <c r="E39" s="3" t="s">
        <v>12</v>
      </c>
      <c r="F39" s="3" t="s">
        <v>13</v>
      </c>
      <c r="G39" s="5" t="s">
        <v>143</v>
      </c>
      <c r="H39" s="5" t="s">
        <v>144</v>
      </c>
    </row>
    <row r="40" s="3" customFormat="1" spans="1:8">
      <c r="A40" s="3">
        <v>38</v>
      </c>
      <c r="B40" s="4" t="s">
        <v>145</v>
      </c>
      <c r="C40" s="4" t="s">
        <v>146</v>
      </c>
      <c r="D40" s="3" t="s">
        <v>33</v>
      </c>
      <c r="E40" s="3" t="s">
        <v>12</v>
      </c>
      <c r="F40" s="3" t="s">
        <v>13</v>
      </c>
      <c r="G40" s="5" t="s">
        <v>147</v>
      </c>
      <c r="H40" s="5" t="s">
        <v>148</v>
      </c>
    </row>
    <row r="41" s="3" customFormat="1" spans="1:8">
      <c r="A41" s="3">
        <v>39</v>
      </c>
      <c r="B41" s="4" t="s">
        <v>149</v>
      </c>
      <c r="C41" s="4" t="s">
        <v>150</v>
      </c>
      <c r="D41" s="3" t="s">
        <v>33</v>
      </c>
      <c r="E41" s="3" t="s">
        <v>12</v>
      </c>
      <c r="F41" s="3" t="s">
        <v>13</v>
      </c>
      <c r="G41" s="5" t="s">
        <v>151</v>
      </c>
      <c r="H41" s="5" t="s">
        <v>152</v>
      </c>
    </row>
    <row r="42" s="3" customFormat="1" spans="1:8">
      <c r="A42" s="3">
        <v>40</v>
      </c>
      <c r="B42" s="4" t="s">
        <v>153</v>
      </c>
      <c r="C42" s="4" t="s">
        <v>154</v>
      </c>
      <c r="D42" s="3" t="s">
        <v>33</v>
      </c>
      <c r="E42" s="3" t="s">
        <v>12</v>
      </c>
      <c r="F42" s="3" t="s">
        <v>13</v>
      </c>
      <c r="G42" s="5" t="s">
        <v>155</v>
      </c>
      <c r="H42" s="5" t="s">
        <v>156</v>
      </c>
    </row>
    <row r="43" s="3" customFormat="1" spans="1:8">
      <c r="A43" s="3">
        <v>41</v>
      </c>
      <c r="B43" s="4" t="s">
        <v>157</v>
      </c>
      <c r="C43" s="4" t="s">
        <v>158</v>
      </c>
      <c r="D43" s="3" t="s">
        <v>33</v>
      </c>
      <c r="E43" s="3" t="s">
        <v>12</v>
      </c>
      <c r="F43" s="3" t="s">
        <v>13</v>
      </c>
      <c r="G43" s="5" t="s">
        <v>159</v>
      </c>
      <c r="H43" s="5" t="s">
        <v>160</v>
      </c>
    </row>
    <row r="44" s="3" customFormat="1" spans="1:8">
      <c r="A44" s="3">
        <v>42</v>
      </c>
      <c r="B44" s="4" t="s">
        <v>161</v>
      </c>
      <c r="C44" s="4" t="s">
        <v>162</v>
      </c>
      <c r="D44" s="3" t="s">
        <v>33</v>
      </c>
      <c r="E44" s="3" t="s">
        <v>12</v>
      </c>
      <c r="F44" s="3" t="s">
        <v>13</v>
      </c>
      <c r="G44" s="5" t="s">
        <v>163</v>
      </c>
      <c r="H44" s="5" t="s">
        <v>164</v>
      </c>
    </row>
    <row r="45" s="3" customFormat="1" spans="1:8">
      <c r="A45" s="3">
        <v>43</v>
      </c>
      <c r="B45" s="4" t="s">
        <v>165</v>
      </c>
      <c r="C45" s="4" t="s">
        <v>166</v>
      </c>
      <c r="D45" s="3" t="s">
        <v>11</v>
      </c>
      <c r="E45" s="3" t="s">
        <v>12</v>
      </c>
      <c r="F45" s="3" t="s">
        <v>13</v>
      </c>
      <c r="G45" s="5" t="s">
        <v>167</v>
      </c>
      <c r="H45" s="5" t="s">
        <v>168</v>
      </c>
    </row>
    <row r="46" s="3" customFormat="1" spans="1:8">
      <c r="A46" s="3">
        <v>44</v>
      </c>
      <c r="B46" s="4" t="s">
        <v>169</v>
      </c>
      <c r="C46" s="4" t="s">
        <v>170</v>
      </c>
      <c r="D46" s="3" t="s">
        <v>45</v>
      </c>
      <c r="E46" s="3" t="s">
        <v>12</v>
      </c>
      <c r="F46" s="3" t="s">
        <v>13</v>
      </c>
      <c r="G46" s="5" t="s">
        <v>171</v>
      </c>
      <c r="H46" s="5" t="s">
        <v>172</v>
      </c>
    </row>
    <row r="47" s="3" customFormat="1" spans="1:8">
      <c r="A47" s="3">
        <v>45</v>
      </c>
      <c r="B47" s="4" t="s">
        <v>173</v>
      </c>
      <c r="C47" s="4" t="s">
        <v>154</v>
      </c>
      <c r="D47" s="3" t="s">
        <v>33</v>
      </c>
      <c r="E47" s="3" t="s">
        <v>12</v>
      </c>
      <c r="F47" s="3" t="s">
        <v>13</v>
      </c>
      <c r="G47" s="5" t="s">
        <v>174</v>
      </c>
      <c r="H47" s="5" t="s">
        <v>175</v>
      </c>
    </row>
    <row r="48" s="3" customFormat="1" spans="1:8">
      <c r="A48" s="3">
        <v>46</v>
      </c>
      <c r="B48" s="4" t="s">
        <v>176</v>
      </c>
      <c r="C48" s="4" t="s">
        <v>177</v>
      </c>
      <c r="D48" s="3" t="s">
        <v>33</v>
      </c>
      <c r="E48" s="3" t="s">
        <v>12</v>
      </c>
      <c r="F48" s="3" t="s">
        <v>13</v>
      </c>
      <c r="G48" s="5" t="s">
        <v>178</v>
      </c>
      <c r="H48" s="5" t="s">
        <v>179</v>
      </c>
    </row>
    <row r="49" s="3" customFormat="1" spans="1:8">
      <c r="A49" s="3">
        <v>47</v>
      </c>
      <c r="B49" s="4" t="s">
        <v>180</v>
      </c>
      <c r="C49" s="4" t="s">
        <v>181</v>
      </c>
      <c r="D49" s="3" t="s">
        <v>45</v>
      </c>
      <c r="E49" s="3" t="s">
        <v>12</v>
      </c>
      <c r="F49" s="3" t="s">
        <v>13</v>
      </c>
      <c r="G49" s="5" t="s">
        <v>182</v>
      </c>
      <c r="H49" s="5" t="s">
        <v>183</v>
      </c>
    </row>
    <row r="50" s="3" customFormat="1" spans="1:8">
      <c r="A50" s="3">
        <v>48</v>
      </c>
      <c r="B50" s="4" t="s">
        <v>184</v>
      </c>
      <c r="C50" s="4" t="s">
        <v>185</v>
      </c>
      <c r="D50" s="3" t="s">
        <v>33</v>
      </c>
      <c r="E50" s="3" t="s">
        <v>12</v>
      </c>
      <c r="F50" s="3" t="s">
        <v>13</v>
      </c>
      <c r="G50" s="5" t="s">
        <v>186</v>
      </c>
      <c r="H50" s="5" t="s">
        <v>187</v>
      </c>
    </row>
    <row r="51" s="3" customFormat="1" spans="1:8">
      <c r="A51" s="3">
        <v>49</v>
      </c>
      <c r="B51" s="4" t="s">
        <v>188</v>
      </c>
      <c r="C51" s="4" t="s">
        <v>189</v>
      </c>
      <c r="D51" s="3" t="s">
        <v>33</v>
      </c>
      <c r="E51" s="3" t="s">
        <v>12</v>
      </c>
      <c r="F51" s="3" t="s">
        <v>13</v>
      </c>
      <c r="G51" s="5" t="s">
        <v>190</v>
      </c>
      <c r="H51" s="5" t="s">
        <v>191</v>
      </c>
    </row>
    <row r="52" s="3" customFormat="1" spans="1:8">
      <c r="A52" s="3">
        <v>50</v>
      </c>
      <c r="B52" s="4" t="s">
        <v>192</v>
      </c>
      <c r="C52" s="4" t="s">
        <v>193</v>
      </c>
      <c r="D52" s="3" t="s">
        <v>33</v>
      </c>
      <c r="E52" s="3" t="s">
        <v>12</v>
      </c>
      <c r="F52" s="3" t="s">
        <v>13</v>
      </c>
      <c r="G52" s="5" t="s">
        <v>194</v>
      </c>
      <c r="H52" s="5" t="s">
        <v>195</v>
      </c>
    </row>
    <row r="53" s="3" customFormat="1" spans="1:8">
      <c r="A53" s="3">
        <v>51</v>
      </c>
      <c r="B53" s="4" t="s">
        <v>196</v>
      </c>
      <c r="C53" s="4" t="s">
        <v>41</v>
      </c>
      <c r="D53" s="3" t="s">
        <v>45</v>
      </c>
      <c r="E53" s="3" t="s">
        <v>12</v>
      </c>
      <c r="F53" s="3" t="s">
        <v>13</v>
      </c>
      <c r="G53" s="5" t="s">
        <v>197</v>
      </c>
      <c r="H53" s="5" t="s">
        <v>198</v>
      </c>
    </row>
    <row r="54" s="3" customFormat="1" spans="1:8">
      <c r="A54" s="3">
        <v>52</v>
      </c>
      <c r="B54" s="4" t="s">
        <v>199</v>
      </c>
      <c r="C54" s="4" t="s">
        <v>200</v>
      </c>
      <c r="D54" s="3" t="s">
        <v>11</v>
      </c>
      <c r="E54" s="3" t="s">
        <v>12</v>
      </c>
      <c r="F54" s="3" t="s">
        <v>13</v>
      </c>
      <c r="G54" s="5" t="s">
        <v>201</v>
      </c>
      <c r="H54" s="5" t="s">
        <v>202</v>
      </c>
    </row>
    <row r="55" s="3" customFormat="1" spans="1:8">
      <c r="A55" s="3">
        <v>53</v>
      </c>
      <c r="B55" s="4" t="s">
        <v>203</v>
      </c>
      <c r="C55" s="4" t="s">
        <v>204</v>
      </c>
      <c r="D55" s="3" t="s">
        <v>45</v>
      </c>
      <c r="E55" s="3" t="s">
        <v>12</v>
      </c>
      <c r="F55" s="3" t="s">
        <v>13</v>
      </c>
      <c r="G55" s="5" t="s">
        <v>205</v>
      </c>
      <c r="H55" s="5" t="s">
        <v>206</v>
      </c>
    </row>
    <row r="56" s="3" customFormat="1" spans="1:8">
      <c r="A56" s="3">
        <v>54</v>
      </c>
      <c r="B56" s="4" t="s">
        <v>207</v>
      </c>
      <c r="C56" s="4" t="s">
        <v>50</v>
      </c>
      <c r="D56" s="3" t="s">
        <v>11</v>
      </c>
      <c r="E56" s="3" t="s">
        <v>12</v>
      </c>
      <c r="F56" s="3" t="s">
        <v>13</v>
      </c>
      <c r="G56" s="5" t="s">
        <v>208</v>
      </c>
      <c r="H56" s="5" t="s">
        <v>209</v>
      </c>
    </row>
    <row r="57" s="3" customFormat="1" spans="1:8">
      <c r="A57" s="3">
        <v>55</v>
      </c>
      <c r="B57" s="4" t="s">
        <v>210</v>
      </c>
      <c r="C57" s="4" t="s">
        <v>124</v>
      </c>
      <c r="D57" s="3" t="s">
        <v>33</v>
      </c>
      <c r="E57" s="3" t="s">
        <v>12</v>
      </c>
      <c r="F57" s="3" t="s">
        <v>13</v>
      </c>
      <c r="G57" s="5" t="s">
        <v>211</v>
      </c>
      <c r="H57" s="5" t="s">
        <v>212</v>
      </c>
    </row>
    <row r="58" s="3" customFormat="1" spans="1:8">
      <c r="A58" s="3">
        <v>56</v>
      </c>
      <c r="B58" s="4" t="s">
        <v>213</v>
      </c>
      <c r="C58" s="4" t="s">
        <v>214</v>
      </c>
      <c r="D58" s="3" t="s">
        <v>45</v>
      </c>
      <c r="E58" s="3" t="s">
        <v>12</v>
      </c>
      <c r="F58" s="3" t="s">
        <v>13</v>
      </c>
      <c r="G58" s="5" t="s">
        <v>215</v>
      </c>
      <c r="H58" s="5" t="s">
        <v>216</v>
      </c>
    </row>
    <row r="59" s="3" customFormat="1" spans="1:8">
      <c r="A59" s="3">
        <v>57</v>
      </c>
      <c r="B59" s="4" t="s">
        <v>217</v>
      </c>
      <c r="C59" s="4" t="s">
        <v>24</v>
      </c>
      <c r="D59" s="3" t="s">
        <v>11</v>
      </c>
      <c r="E59" s="3" t="s">
        <v>12</v>
      </c>
      <c r="F59" s="3" t="s">
        <v>13</v>
      </c>
      <c r="G59" s="5" t="s">
        <v>218</v>
      </c>
      <c r="H59" s="5" t="s">
        <v>219</v>
      </c>
    </row>
    <row r="60" s="3" customFormat="1" spans="1:8">
      <c r="A60" s="3">
        <v>58</v>
      </c>
      <c r="B60" s="4" t="s">
        <v>220</v>
      </c>
      <c r="C60" s="4" t="s">
        <v>24</v>
      </c>
      <c r="D60" s="3" t="s">
        <v>45</v>
      </c>
      <c r="E60" s="3" t="s">
        <v>12</v>
      </c>
      <c r="F60" s="3" t="s">
        <v>13</v>
      </c>
      <c r="G60" s="5" t="s">
        <v>221</v>
      </c>
      <c r="H60" s="5" t="s">
        <v>222</v>
      </c>
    </row>
    <row r="61" s="3" customFormat="1" spans="1:8">
      <c r="A61" s="3">
        <v>59</v>
      </c>
      <c r="B61" s="4" t="s">
        <v>223</v>
      </c>
      <c r="C61" s="4" t="s">
        <v>224</v>
      </c>
      <c r="D61" s="3" t="s">
        <v>33</v>
      </c>
      <c r="E61" s="3" t="s">
        <v>12</v>
      </c>
      <c r="F61" s="3" t="s">
        <v>13</v>
      </c>
      <c r="G61" s="5" t="s">
        <v>225</v>
      </c>
      <c r="H61" s="5" t="s">
        <v>226</v>
      </c>
    </row>
    <row r="62" s="3" customFormat="1" spans="1:8">
      <c r="A62" s="3">
        <v>60</v>
      </c>
      <c r="B62" s="4" t="s">
        <v>227</v>
      </c>
      <c r="C62" s="4" t="s">
        <v>228</v>
      </c>
      <c r="D62" s="3" t="s">
        <v>11</v>
      </c>
      <c r="E62" s="3" t="s">
        <v>12</v>
      </c>
      <c r="F62" s="3" t="s">
        <v>13</v>
      </c>
      <c r="G62" s="5" t="s">
        <v>229</v>
      </c>
      <c r="H62" s="5" t="s">
        <v>230</v>
      </c>
    </row>
    <row r="63" s="3" customFormat="1" spans="1:8">
      <c r="A63" s="3">
        <v>61</v>
      </c>
      <c r="B63" s="4" t="s">
        <v>231</v>
      </c>
      <c r="C63" s="4" t="s">
        <v>232</v>
      </c>
      <c r="D63" s="3" t="s">
        <v>11</v>
      </c>
      <c r="E63" s="3" t="s">
        <v>12</v>
      </c>
      <c r="F63" s="3" t="s">
        <v>13</v>
      </c>
      <c r="G63" s="5" t="s">
        <v>233</v>
      </c>
      <c r="H63" s="5" t="s">
        <v>234</v>
      </c>
    </row>
    <row r="64" s="3" customFormat="1" spans="1:8">
      <c r="A64" s="3">
        <v>62</v>
      </c>
      <c r="B64" s="4" t="s">
        <v>235</v>
      </c>
      <c r="C64" s="4" t="s">
        <v>236</v>
      </c>
      <c r="D64" s="3" t="s">
        <v>33</v>
      </c>
      <c r="E64" s="3" t="s">
        <v>12</v>
      </c>
      <c r="F64" s="3" t="s">
        <v>13</v>
      </c>
      <c r="G64" s="5" t="s">
        <v>237</v>
      </c>
      <c r="H64" s="5" t="s">
        <v>238</v>
      </c>
    </row>
    <row r="65" s="3" customFormat="1" spans="1:8">
      <c r="A65" s="3">
        <v>63</v>
      </c>
      <c r="B65" s="4" t="s">
        <v>239</v>
      </c>
      <c r="C65" s="4" t="s">
        <v>240</v>
      </c>
      <c r="D65" s="3" t="s">
        <v>11</v>
      </c>
      <c r="E65" s="3" t="s">
        <v>12</v>
      </c>
      <c r="F65" s="3" t="s">
        <v>13</v>
      </c>
      <c r="G65" s="5" t="s">
        <v>241</v>
      </c>
      <c r="H65" s="5" t="s">
        <v>242</v>
      </c>
    </row>
    <row r="66" s="3" customFormat="1" spans="1:8">
      <c r="A66" s="3">
        <v>64</v>
      </c>
      <c r="B66" s="4" t="s">
        <v>243</v>
      </c>
      <c r="C66" s="4" t="s">
        <v>139</v>
      </c>
      <c r="D66" s="3" t="s">
        <v>33</v>
      </c>
      <c r="E66" s="3" t="s">
        <v>12</v>
      </c>
      <c r="F66" s="3" t="s">
        <v>13</v>
      </c>
      <c r="G66" s="5" t="s">
        <v>244</v>
      </c>
      <c r="H66" s="5" t="s">
        <v>245</v>
      </c>
    </row>
    <row r="67" s="3" customFormat="1" spans="1:8">
      <c r="A67" s="3">
        <v>65</v>
      </c>
      <c r="B67" s="4" t="s">
        <v>246</v>
      </c>
      <c r="C67" s="4" t="s">
        <v>247</v>
      </c>
      <c r="D67" s="3" t="s">
        <v>11</v>
      </c>
      <c r="E67" s="3" t="s">
        <v>12</v>
      </c>
      <c r="F67" s="3" t="s">
        <v>13</v>
      </c>
      <c r="G67" s="5" t="s">
        <v>248</v>
      </c>
      <c r="H67" s="5" t="s">
        <v>249</v>
      </c>
    </row>
    <row r="68" s="3" customFormat="1" spans="1:8">
      <c r="A68" s="3">
        <v>66</v>
      </c>
      <c r="B68" s="4" t="s">
        <v>250</v>
      </c>
      <c r="C68" s="4" t="s">
        <v>251</v>
      </c>
      <c r="D68" s="3" t="s">
        <v>11</v>
      </c>
      <c r="E68" s="3" t="s">
        <v>12</v>
      </c>
      <c r="F68" s="3" t="s">
        <v>13</v>
      </c>
      <c r="G68" s="5" t="s">
        <v>252</v>
      </c>
      <c r="H68" s="5" t="s">
        <v>253</v>
      </c>
    </row>
    <row r="69" s="3" customFormat="1" spans="1:8">
      <c r="A69" s="3">
        <v>67</v>
      </c>
      <c r="B69" s="4" t="s">
        <v>254</v>
      </c>
      <c r="C69" s="4" t="s">
        <v>255</v>
      </c>
      <c r="D69" s="3" t="s">
        <v>11</v>
      </c>
      <c r="E69" s="3" t="s">
        <v>12</v>
      </c>
      <c r="F69" s="3" t="s">
        <v>13</v>
      </c>
      <c r="G69" s="5" t="s">
        <v>256</v>
      </c>
      <c r="H69" s="5" t="s">
        <v>257</v>
      </c>
    </row>
    <row r="70" s="3" customFormat="1" spans="1:8">
      <c r="A70" s="3">
        <v>68</v>
      </c>
      <c r="B70" s="4" t="s">
        <v>258</v>
      </c>
      <c r="C70" s="4" t="s">
        <v>200</v>
      </c>
      <c r="D70" s="3" t="s">
        <v>11</v>
      </c>
      <c r="E70" s="3" t="s">
        <v>12</v>
      </c>
      <c r="F70" s="3" t="s">
        <v>13</v>
      </c>
      <c r="G70" s="5" t="s">
        <v>259</v>
      </c>
      <c r="H70" s="5" t="s">
        <v>260</v>
      </c>
    </row>
    <row r="71" s="3" customFormat="1" spans="1:8">
      <c r="A71" s="3">
        <v>69</v>
      </c>
      <c r="B71" s="4" t="s">
        <v>261</v>
      </c>
      <c r="C71" s="4" t="s">
        <v>41</v>
      </c>
      <c r="D71" s="3" t="s">
        <v>45</v>
      </c>
      <c r="E71" s="3" t="s">
        <v>12</v>
      </c>
      <c r="F71" s="3" t="s">
        <v>13</v>
      </c>
      <c r="G71" s="5" t="s">
        <v>262</v>
      </c>
      <c r="H71" s="5" t="s">
        <v>263</v>
      </c>
    </row>
    <row r="72" s="3" customFormat="1" spans="1:8">
      <c r="A72" s="3">
        <v>70</v>
      </c>
      <c r="B72" s="4" t="s">
        <v>264</v>
      </c>
      <c r="C72" s="4" t="s">
        <v>265</v>
      </c>
      <c r="D72" s="3" t="s">
        <v>45</v>
      </c>
      <c r="E72" s="3" t="s">
        <v>12</v>
      </c>
      <c r="F72" s="3" t="s">
        <v>13</v>
      </c>
      <c r="G72" s="5" t="s">
        <v>266</v>
      </c>
      <c r="H72" s="5" t="s">
        <v>267</v>
      </c>
    </row>
    <row r="73" s="3" customFormat="1" spans="1:8">
      <c r="A73" s="3">
        <v>71</v>
      </c>
      <c r="B73" s="4" t="s">
        <v>268</v>
      </c>
      <c r="C73" s="4" t="s">
        <v>269</v>
      </c>
      <c r="D73" s="3" t="s">
        <v>11</v>
      </c>
      <c r="E73" s="3" t="s">
        <v>12</v>
      </c>
      <c r="F73" s="3" t="s">
        <v>13</v>
      </c>
      <c r="G73" s="5" t="s">
        <v>270</v>
      </c>
      <c r="H73" s="5" t="s">
        <v>271</v>
      </c>
    </row>
    <row r="74" s="3" customFormat="1" spans="1:8">
      <c r="A74" s="3">
        <v>72</v>
      </c>
      <c r="B74" s="4" t="s">
        <v>272</v>
      </c>
      <c r="C74" s="4" t="s">
        <v>273</v>
      </c>
      <c r="D74" s="3" t="s">
        <v>11</v>
      </c>
      <c r="E74" s="3" t="s">
        <v>12</v>
      </c>
      <c r="F74" s="3" t="s">
        <v>13</v>
      </c>
      <c r="G74" s="5" t="s">
        <v>274</v>
      </c>
      <c r="H74" s="5" t="s">
        <v>275</v>
      </c>
    </row>
    <row r="75" s="3" customFormat="1" spans="1:8">
      <c r="A75" s="3">
        <v>73</v>
      </c>
      <c r="B75" s="4" t="s">
        <v>276</v>
      </c>
      <c r="C75" s="4" t="s">
        <v>277</v>
      </c>
      <c r="D75" s="3" t="s">
        <v>33</v>
      </c>
      <c r="E75" s="3" t="s">
        <v>12</v>
      </c>
      <c r="F75" s="3" t="s">
        <v>13</v>
      </c>
      <c r="G75" s="5" t="s">
        <v>278</v>
      </c>
      <c r="H75" s="5" t="s">
        <v>279</v>
      </c>
    </row>
    <row r="76" s="3" customFormat="1" spans="1:8">
      <c r="A76" s="3">
        <v>74</v>
      </c>
      <c r="B76" s="4" t="s">
        <v>280</v>
      </c>
      <c r="C76" s="4" t="s">
        <v>281</v>
      </c>
      <c r="D76" s="3" t="s">
        <v>11</v>
      </c>
      <c r="E76" s="3" t="s">
        <v>12</v>
      </c>
      <c r="F76" s="3" t="s">
        <v>13</v>
      </c>
      <c r="G76" s="5" t="s">
        <v>282</v>
      </c>
      <c r="H76" s="5" t="s">
        <v>283</v>
      </c>
    </row>
    <row r="77" s="3" customFormat="1" spans="1:8">
      <c r="A77" s="3">
        <v>75</v>
      </c>
      <c r="B77" s="4" t="s">
        <v>284</v>
      </c>
      <c r="C77" s="4" t="s">
        <v>285</v>
      </c>
      <c r="D77" s="3" t="s">
        <v>33</v>
      </c>
      <c r="E77" s="3" t="s">
        <v>12</v>
      </c>
      <c r="F77" s="3" t="s">
        <v>13</v>
      </c>
      <c r="G77" s="5" t="s">
        <v>286</v>
      </c>
      <c r="H77" s="5" t="s">
        <v>287</v>
      </c>
    </row>
    <row r="78" s="3" customFormat="1" spans="1:8">
      <c r="A78" s="3">
        <v>76</v>
      </c>
      <c r="B78" s="4" t="s">
        <v>288</v>
      </c>
      <c r="C78" s="4" t="s">
        <v>200</v>
      </c>
      <c r="D78" s="3" t="s">
        <v>45</v>
      </c>
      <c r="E78" s="3" t="s">
        <v>12</v>
      </c>
      <c r="F78" s="3" t="s">
        <v>13</v>
      </c>
      <c r="G78" s="5" t="s">
        <v>289</v>
      </c>
      <c r="H78" s="5" t="s">
        <v>290</v>
      </c>
    </row>
    <row r="79" s="3" customFormat="1" spans="1:8">
      <c r="A79" s="3">
        <v>77</v>
      </c>
      <c r="B79" s="4" t="s">
        <v>291</v>
      </c>
      <c r="C79" s="4" t="s">
        <v>292</v>
      </c>
      <c r="D79" s="3" t="s">
        <v>33</v>
      </c>
      <c r="E79" s="3" t="s">
        <v>12</v>
      </c>
      <c r="F79" s="3" t="s">
        <v>13</v>
      </c>
      <c r="G79" s="5" t="s">
        <v>293</v>
      </c>
      <c r="H79" s="5" t="s">
        <v>294</v>
      </c>
    </row>
    <row r="80" s="3" customFormat="1" spans="1:8">
      <c r="A80" s="3">
        <v>78</v>
      </c>
      <c r="B80" s="4" t="s">
        <v>295</v>
      </c>
      <c r="C80" s="4" t="s">
        <v>41</v>
      </c>
      <c r="D80" s="3" t="s">
        <v>11</v>
      </c>
      <c r="E80" s="3" t="s">
        <v>12</v>
      </c>
      <c r="F80" s="3" t="s">
        <v>13</v>
      </c>
      <c r="G80" s="5" t="s">
        <v>296</v>
      </c>
      <c r="H80" s="5" t="s">
        <v>297</v>
      </c>
    </row>
    <row r="81" s="3" customFormat="1" spans="1:8">
      <c r="A81" s="3">
        <v>79</v>
      </c>
      <c r="B81" s="4" t="s">
        <v>298</v>
      </c>
      <c r="C81" s="4" t="s">
        <v>299</v>
      </c>
      <c r="D81" s="3" t="s">
        <v>33</v>
      </c>
      <c r="E81" s="3" t="s">
        <v>12</v>
      </c>
      <c r="F81" s="3" t="s">
        <v>13</v>
      </c>
      <c r="G81" s="5" t="s">
        <v>300</v>
      </c>
      <c r="H81" s="5" t="s">
        <v>301</v>
      </c>
    </row>
    <row r="82" s="3" customFormat="1" spans="1:8">
      <c r="A82" s="3">
        <v>80</v>
      </c>
      <c r="B82" s="4" t="s">
        <v>302</v>
      </c>
      <c r="C82" s="4" t="s">
        <v>185</v>
      </c>
      <c r="D82" s="3" t="s">
        <v>11</v>
      </c>
      <c r="E82" s="3" t="s">
        <v>12</v>
      </c>
      <c r="F82" s="3" t="s">
        <v>13</v>
      </c>
      <c r="G82" s="5" t="s">
        <v>303</v>
      </c>
      <c r="H82" s="5" t="s">
        <v>304</v>
      </c>
    </row>
    <row r="83" s="3" customFormat="1" spans="1:8">
      <c r="A83" s="3">
        <v>81</v>
      </c>
      <c r="B83" s="4" t="s">
        <v>305</v>
      </c>
      <c r="C83" s="4" t="s">
        <v>306</v>
      </c>
      <c r="D83" s="3" t="s">
        <v>11</v>
      </c>
      <c r="E83" s="3" t="s">
        <v>12</v>
      </c>
      <c r="F83" s="3" t="s">
        <v>13</v>
      </c>
      <c r="G83" s="5" t="s">
        <v>307</v>
      </c>
      <c r="H83" s="5" t="s">
        <v>308</v>
      </c>
    </row>
    <row r="84" s="3" customFormat="1" spans="1:8">
      <c r="A84" s="3">
        <v>82</v>
      </c>
      <c r="B84" s="4" t="s">
        <v>309</v>
      </c>
      <c r="C84" s="4" t="s">
        <v>185</v>
      </c>
      <c r="D84" s="3" t="s">
        <v>33</v>
      </c>
      <c r="E84" s="3" t="s">
        <v>12</v>
      </c>
      <c r="F84" s="3" t="s">
        <v>13</v>
      </c>
      <c r="G84" s="5" t="s">
        <v>310</v>
      </c>
      <c r="H84" s="5" t="s">
        <v>311</v>
      </c>
    </row>
    <row r="85" s="3" customFormat="1" spans="1:8">
      <c r="A85" s="3">
        <v>83</v>
      </c>
      <c r="B85" s="4" t="s">
        <v>312</v>
      </c>
      <c r="C85" s="4" t="s">
        <v>313</v>
      </c>
      <c r="D85" s="3" t="s">
        <v>11</v>
      </c>
      <c r="E85" s="3" t="s">
        <v>12</v>
      </c>
      <c r="F85" s="3" t="s">
        <v>13</v>
      </c>
      <c r="G85" s="5" t="s">
        <v>314</v>
      </c>
      <c r="H85" s="5" t="s">
        <v>315</v>
      </c>
    </row>
    <row r="86" s="3" customFormat="1" spans="1:8">
      <c r="A86" s="3">
        <v>84</v>
      </c>
      <c r="B86" s="4" t="s">
        <v>316</v>
      </c>
      <c r="C86" s="4" t="s">
        <v>317</v>
      </c>
      <c r="D86" s="3" t="s">
        <v>45</v>
      </c>
      <c r="E86" s="3" t="s">
        <v>12</v>
      </c>
      <c r="F86" s="3" t="s">
        <v>13</v>
      </c>
      <c r="G86" s="5" t="s">
        <v>318</v>
      </c>
      <c r="H86" s="5" t="s">
        <v>319</v>
      </c>
    </row>
    <row r="87" s="3" customFormat="1" spans="1:8">
      <c r="A87" s="3">
        <v>85</v>
      </c>
      <c r="B87" s="4" t="s">
        <v>320</v>
      </c>
      <c r="C87" s="4" t="s">
        <v>321</v>
      </c>
      <c r="D87" s="3" t="s">
        <v>45</v>
      </c>
      <c r="E87" s="3" t="s">
        <v>12</v>
      </c>
      <c r="F87" s="3" t="s">
        <v>13</v>
      </c>
      <c r="G87" s="5" t="s">
        <v>322</v>
      </c>
      <c r="H87" s="5" t="s">
        <v>323</v>
      </c>
    </row>
    <row r="88" s="3" customFormat="1" spans="1:8">
      <c r="A88" s="3">
        <v>86</v>
      </c>
      <c r="B88" s="4" t="s">
        <v>324</v>
      </c>
      <c r="C88" s="4" t="s">
        <v>120</v>
      </c>
      <c r="D88" s="3" t="s">
        <v>33</v>
      </c>
      <c r="E88" s="3" t="s">
        <v>12</v>
      </c>
      <c r="F88" s="3" t="s">
        <v>13</v>
      </c>
      <c r="G88" s="5" t="s">
        <v>325</v>
      </c>
      <c r="H88" s="5" t="s">
        <v>326</v>
      </c>
    </row>
    <row r="89" s="3" customFormat="1" spans="1:8">
      <c r="A89" s="3">
        <v>87</v>
      </c>
      <c r="B89" s="4" t="s">
        <v>327</v>
      </c>
      <c r="C89" s="4" t="s">
        <v>328</v>
      </c>
      <c r="D89" s="3" t="s">
        <v>33</v>
      </c>
      <c r="E89" s="3" t="s">
        <v>12</v>
      </c>
      <c r="F89" s="3" t="s">
        <v>13</v>
      </c>
      <c r="G89" s="5" t="s">
        <v>329</v>
      </c>
      <c r="H89" s="5" t="s">
        <v>330</v>
      </c>
    </row>
    <row r="90" s="3" customFormat="1" spans="1:8">
      <c r="A90" s="3">
        <v>88</v>
      </c>
      <c r="B90" s="4" t="s">
        <v>331</v>
      </c>
      <c r="C90" s="4" t="s">
        <v>332</v>
      </c>
      <c r="D90" s="3" t="s">
        <v>33</v>
      </c>
      <c r="E90" s="3" t="s">
        <v>12</v>
      </c>
      <c r="F90" s="3" t="s">
        <v>13</v>
      </c>
      <c r="G90" s="5" t="s">
        <v>333</v>
      </c>
      <c r="H90" s="5" t="s">
        <v>334</v>
      </c>
    </row>
    <row r="91" s="3" customFormat="1" spans="1:8">
      <c r="A91" s="3">
        <v>89</v>
      </c>
      <c r="B91" s="4" t="s">
        <v>335</v>
      </c>
      <c r="C91" s="4" t="s">
        <v>336</v>
      </c>
      <c r="D91" s="3" t="s">
        <v>11</v>
      </c>
      <c r="E91" s="3" t="s">
        <v>12</v>
      </c>
      <c r="F91" s="3" t="s">
        <v>13</v>
      </c>
      <c r="G91" s="5" t="s">
        <v>337</v>
      </c>
      <c r="H91" s="5" t="s">
        <v>338</v>
      </c>
    </row>
    <row r="92" s="3" customFormat="1" spans="1:8">
      <c r="A92" s="3">
        <v>90</v>
      </c>
      <c r="B92" s="4" t="s">
        <v>339</v>
      </c>
      <c r="C92" s="4" t="s">
        <v>106</v>
      </c>
      <c r="D92" s="3" t="s">
        <v>33</v>
      </c>
      <c r="E92" s="3" t="s">
        <v>12</v>
      </c>
      <c r="F92" s="3" t="s">
        <v>13</v>
      </c>
      <c r="G92" s="5" t="s">
        <v>340</v>
      </c>
      <c r="H92" s="5" t="s">
        <v>341</v>
      </c>
    </row>
    <row r="93" s="3" customFormat="1" spans="1:8">
      <c r="A93" s="3">
        <v>91</v>
      </c>
      <c r="B93" s="4" t="s">
        <v>342</v>
      </c>
      <c r="C93" s="4" t="s">
        <v>343</v>
      </c>
      <c r="D93" s="3" t="s">
        <v>33</v>
      </c>
      <c r="E93" s="3" t="s">
        <v>12</v>
      </c>
      <c r="F93" s="3" t="s">
        <v>13</v>
      </c>
      <c r="G93" s="5" t="s">
        <v>344</v>
      </c>
      <c r="H93" s="5" t="s">
        <v>345</v>
      </c>
    </row>
    <row r="94" s="3" customFormat="1" spans="1:8">
      <c r="A94" s="3">
        <v>92</v>
      </c>
      <c r="B94" s="4" t="s">
        <v>346</v>
      </c>
      <c r="C94" s="4" t="s">
        <v>120</v>
      </c>
      <c r="D94" s="3" t="s">
        <v>11</v>
      </c>
      <c r="E94" s="3" t="s">
        <v>12</v>
      </c>
      <c r="F94" s="3" t="s">
        <v>13</v>
      </c>
      <c r="G94" s="5" t="s">
        <v>347</v>
      </c>
      <c r="H94" s="5" t="s">
        <v>348</v>
      </c>
    </row>
    <row r="95" s="3" customFormat="1" spans="1:8">
      <c r="A95" s="3">
        <v>93</v>
      </c>
      <c r="B95" s="4" t="s">
        <v>349</v>
      </c>
      <c r="C95" s="4" t="s">
        <v>306</v>
      </c>
      <c r="D95" s="3" t="s">
        <v>11</v>
      </c>
      <c r="E95" s="3" t="s">
        <v>12</v>
      </c>
      <c r="F95" s="3" t="s">
        <v>13</v>
      </c>
      <c r="G95" s="5" t="s">
        <v>350</v>
      </c>
      <c r="H95" s="5" t="s">
        <v>351</v>
      </c>
    </row>
    <row r="96" s="3" customFormat="1" spans="1:8">
      <c r="A96" s="3">
        <v>94</v>
      </c>
      <c r="B96" s="4" t="s">
        <v>352</v>
      </c>
      <c r="C96" s="4" t="s">
        <v>50</v>
      </c>
      <c r="D96" s="3" t="s">
        <v>11</v>
      </c>
      <c r="E96" s="3" t="s">
        <v>12</v>
      </c>
      <c r="F96" s="3" t="s">
        <v>13</v>
      </c>
      <c r="G96" s="5" t="s">
        <v>353</v>
      </c>
      <c r="H96" s="5" t="s">
        <v>354</v>
      </c>
    </row>
    <row r="97" s="3" customFormat="1" spans="1:8">
      <c r="A97" s="3">
        <v>95</v>
      </c>
      <c r="B97" s="4" t="s">
        <v>355</v>
      </c>
      <c r="C97" s="4" t="s">
        <v>114</v>
      </c>
      <c r="D97" s="3" t="s">
        <v>33</v>
      </c>
      <c r="E97" s="3" t="s">
        <v>12</v>
      </c>
      <c r="F97" s="3" t="s">
        <v>13</v>
      </c>
      <c r="G97" s="5" t="s">
        <v>356</v>
      </c>
      <c r="H97" s="5" t="s">
        <v>357</v>
      </c>
    </row>
    <row r="98" s="3" customFormat="1" spans="1:8">
      <c r="A98" s="3">
        <v>96</v>
      </c>
      <c r="B98" s="4" t="s">
        <v>358</v>
      </c>
      <c r="C98" s="4" t="s">
        <v>146</v>
      </c>
      <c r="D98" s="3" t="s">
        <v>33</v>
      </c>
      <c r="E98" s="3" t="s">
        <v>12</v>
      </c>
      <c r="F98" s="3" t="s">
        <v>13</v>
      </c>
      <c r="G98" s="5" t="s">
        <v>359</v>
      </c>
      <c r="H98" s="5" t="s">
        <v>360</v>
      </c>
    </row>
    <row r="99" s="3" customFormat="1" spans="1:8">
      <c r="A99" s="3">
        <v>97</v>
      </c>
      <c r="B99" s="4" t="s">
        <v>361</v>
      </c>
      <c r="C99" s="4" t="s">
        <v>362</v>
      </c>
      <c r="D99" s="3" t="s">
        <v>33</v>
      </c>
      <c r="E99" s="3" t="s">
        <v>12</v>
      </c>
      <c r="F99" s="3" t="s">
        <v>13</v>
      </c>
      <c r="G99" s="5" t="s">
        <v>363</v>
      </c>
      <c r="H99" s="5" t="s">
        <v>364</v>
      </c>
    </row>
    <row r="100" s="3" customFormat="1" spans="1:8">
      <c r="A100" s="3">
        <v>98</v>
      </c>
      <c r="B100" s="4" t="s">
        <v>365</v>
      </c>
      <c r="C100" s="4" t="s">
        <v>366</v>
      </c>
      <c r="D100" s="3" t="s">
        <v>33</v>
      </c>
      <c r="E100" s="3" t="s">
        <v>12</v>
      </c>
      <c r="F100" s="3" t="s">
        <v>13</v>
      </c>
      <c r="G100" s="5" t="s">
        <v>367</v>
      </c>
      <c r="H100" s="5" t="s">
        <v>368</v>
      </c>
    </row>
    <row r="101" s="3" customFormat="1" spans="1:8">
      <c r="A101" s="3">
        <v>99</v>
      </c>
      <c r="B101" s="4" t="s">
        <v>369</v>
      </c>
      <c r="C101" s="4" t="s">
        <v>128</v>
      </c>
      <c r="D101" s="3" t="s">
        <v>11</v>
      </c>
      <c r="E101" s="3" t="s">
        <v>12</v>
      </c>
      <c r="F101" s="3" t="s">
        <v>13</v>
      </c>
      <c r="G101" s="5" t="s">
        <v>370</v>
      </c>
      <c r="H101" s="5" t="s">
        <v>371</v>
      </c>
    </row>
    <row r="102" s="3" customFormat="1" spans="1:8">
      <c r="A102" s="3">
        <v>100</v>
      </c>
      <c r="B102" s="4" t="s">
        <v>372</v>
      </c>
      <c r="C102" s="4" t="s">
        <v>373</v>
      </c>
      <c r="D102" s="3" t="s">
        <v>33</v>
      </c>
      <c r="E102" s="3" t="s">
        <v>12</v>
      </c>
      <c r="F102" s="3" t="s">
        <v>13</v>
      </c>
      <c r="G102" s="5" t="s">
        <v>374</v>
      </c>
      <c r="H102" s="5" t="s">
        <v>375</v>
      </c>
    </row>
    <row r="103" s="3" customFormat="1" spans="1:8">
      <c r="A103" s="3">
        <v>101</v>
      </c>
      <c r="B103" s="4" t="s">
        <v>376</v>
      </c>
      <c r="C103" s="4" t="s">
        <v>377</v>
      </c>
      <c r="D103" s="3" t="s">
        <v>11</v>
      </c>
      <c r="E103" s="3" t="s">
        <v>12</v>
      </c>
      <c r="F103" s="3" t="s">
        <v>13</v>
      </c>
      <c r="G103" s="5" t="s">
        <v>378</v>
      </c>
      <c r="H103" s="5" t="s">
        <v>379</v>
      </c>
    </row>
    <row r="104" s="3" customFormat="1" spans="1:8">
      <c r="A104" s="3">
        <v>102</v>
      </c>
      <c r="B104" s="4" t="s">
        <v>380</v>
      </c>
      <c r="C104" s="4" t="s">
        <v>114</v>
      </c>
      <c r="D104" s="3" t="s">
        <v>33</v>
      </c>
      <c r="E104" s="3" t="s">
        <v>12</v>
      </c>
      <c r="F104" s="3" t="s">
        <v>13</v>
      </c>
      <c r="G104" s="5" t="s">
        <v>381</v>
      </c>
      <c r="H104" s="5" t="s">
        <v>382</v>
      </c>
    </row>
    <row r="105" s="3" customFormat="1" spans="1:8">
      <c r="A105" s="3">
        <v>103</v>
      </c>
      <c r="B105" s="4" t="s">
        <v>383</v>
      </c>
      <c r="C105" s="4" t="s">
        <v>384</v>
      </c>
      <c r="D105" s="3" t="s">
        <v>33</v>
      </c>
      <c r="E105" s="3" t="s">
        <v>12</v>
      </c>
      <c r="F105" s="3" t="s">
        <v>13</v>
      </c>
      <c r="G105" s="5" t="s">
        <v>385</v>
      </c>
      <c r="H105" s="5" t="s">
        <v>386</v>
      </c>
    </row>
    <row r="106" s="3" customFormat="1" spans="1:8">
      <c r="A106" s="3">
        <v>104</v>
      </c>
      <c r="B106" s="4" t="s">
        <v>387</v>
      </c>
      <c r="C106" s="4" t="s">
        <v>388</v>
      </c>
      <c r="D106" s="3" t="s">
        <v>33</v>
      </c>
      <c r="E106" s="3" t="s">
        <v>12</v>
      </c>
      <c r="F106" s="3" t="s">
        <v>13</v>
      </c>
      <c r="G106" s="5" t="s">
        <v>389</v>
      </c>
      <c r="H106" s="5" t="s">
        <v>390</v>
      </c>
    </row>
    <row r="107" s="3" customFormat="1" spans="1:8">
      <c r="A107" s="3">
        <v>105</v>
      </c>
      <c r="B107" s="4" t="s">
        <v>391</v>
      </c>
      <c r="C107" s="4" t="s">
        <v>185</v>
      </c>
      <c r="D107" s="3" t="s">
        <v>33</v>
      </c>
      <c r="E107" s="3" t="s">
        <v>12</v>
      </c>
      <c r="F107" s="3" t="s">
        <v>13</v>
      </c>
      <c r="G107" s="5" t="s">
        <v>392</v>
      </c>
      <c r="H107" s="5" t="s">
        <v>393</v>
      </c>
    </row>
    <row r="108" s="3" customFormat="1" spans="1:8">
      <c r="A108" s="3">
        <v>106</v>
      </c>
      <c r="B108" s="4" t="s">
        <v>394</v>
      </c>
      <c r="C108" s="4" t="s">
        <v>395</v>
      </c>
      <c r="D108" s="3" t="s">
        <v>396</v>
      </c>
      <c r="E108" s="3" t="s">
        <v>12</v>
      </c>
      <c r="F108" s="3" t="s">
        <v>13</v>
      </c>
      <c r="G108" s="5" t="s">
        <v>397</v>
      </c>
      <c r="H108" s="5" t="s">
        <v>398</v>
      </c>
    </row>
    <row r="109" s="3" customFormat="1" spans="1:8">
      <c r="A109" s="3">
        <v>107</v>
      </c>
      <c r="B109" s="4" t="s">
        <v>399</v>
      </c>
      <c r="C109" s="4" t="s">
        <v>400</v>
      </c>
      <c r="D109" s="3" t="s">
        <v>33</v>
      </c>
      <c r="E109" s="3" t="s">
        <v>12</v>
      </c>
      <c r="F109" s="3" t="s">
        <v>13</v>
      </c>
      <c r="G109" s="5" t="s">
        <v>401</v>
      </c>
      <c r="H109" s="5" t="s">
        <v>402</v>
      </c>
    </row>
    <row r="110" s="3" customFormat="1" spans="1:8">
      <c r="A110" s="3">
        <v>108</v>
      </c>
      <c r="B110" s="4" t="s">
        <v>403</v>
      </c>
      <c r="C110" s="4" t="s">
        <v>158</v>
      </c>
      <c r="D110" s="3" t="s">
        <v>396</v>
      </c>
      <c r="E110" s="3" t="s">
        <v>12</v>
      </c>
      <c r="F110" s="3" t="s">
        <v>13</v>
      </c>
      <c r="G110" s="5" t="s">
        <v>404</v>
      </c>
      <c r="H110" s="5" t="s">
        <v>405</v>
      </c>
    </row>
    <row r="111" s="3" customFormat="1" spans="1:8">
      <c r="A111" s="3">
        <v>109</v>
      </c>
      <c r="B111" s="4" t="s">
        <v>406</v>
      </c>
      <c r="C111" s="4" t="s">
        <v>37</v>
      </c>
      <c r="D111" s="3" t="s">
        <v>11</v>
      </c>
      <c r="E111" s="3" t="s">
        <v>12</v>
      </c>
      <c r="F111" s="3" t="s">
        <v>13</v>
      </c>
      <c r="G111" s="5" t="s">
        <v>38</v>
      </c>
      <c r="H111" s="5" t="s">
        <v>407</v>
      </c>
    </row>
    <row r="112" s="3" customFormat="1" spans="1:8">
      <c r="A112" s="3">
        <v>110</v>
      </c>
      <c r="B112" s="4" t="s">
        <v>408</v>
      </c>
      <c r="C112" s="4" t="s">
        <v>409</v>
      </c>
      <c r="D112" s="3" t="s">
        <v>11</v>
      </c>
      <c r="E112" s="3" t="s">
        <v>12</v>
      </c>
      <c r="F112" s="3" t="s">
        <v>13</v>
      </c>
      <c r="G112" s="5" t="s">
        <v>410</v>
      </c>
      <c r="H112" s="5" t="s">
        <v>411</v>
      </c>
    </row>
    <row r="113" s="3" customFormat="1" spans="1:8">
      <c r="A113" s="3">
        <v>111</v>
      </c>
      <c r="B113" s="4" t="s">
        <v>412</v>
      </c>
      <c r="C113" s="4" t="s">
        <v>413</v>
      </c>
      <c r="D113" s="3" t="s">
        <v>11</v>
      </c>
      <c r="E113" s="3" t="s">
        <v>12</v>
      </c>
      <c r="F113" s="3" t="s">
        <v>13</v>
      </c>
      <c r="G113" s="5" t="s">
        <v>414</v>
      </c>
      <c r="H113" s="5" t="s">
        <v>415</v>
      </c>
    </row>
    <row r="114" s="3" customFormat="1" spans="1:8">
      <c r="A114" s="3">
        <v>112</v>
      </c>
      <c r="B114" s="4" t="s">
        <v>416</v>
      </c>
      <c r="C114" s="4" t="s">
        <v>417</v>
      </c>
      <c r="D114" s="3" t="s">
        <v>33</v>
      </c>
      <c r="E114" s="3" t="s">
        <v>12</v>
      </c>
      <c r="F114" s="3" t="s">
        <v>13</v>
      </c>
      <c r="G114" s="5" t="s">
        <v>418</v>
      </c>
      <c r="H114" s="5" t="s">
        <v>419</v>
      </c>
    </row>
    <row r="115" s="3" customFormat="1" spans="1:8">
      <c r="A115" s="3">
        <v>113</v>
      </c>
      <c r="B115" s="4" t="s">
        <v>420</v>
      </c>
      <c r="C115" s="4" t="s">
        <v>421</v>
      </c>
      <c r="D115" s="3" t="s">
        <v>11</v>
      </c>
      <c r="E115" s="3" t="s">
        <v>12</v>
      </c>
      <c r="F115" s="3" t="s">
        <v>13</v>
      </c>
      <c r="G115" s="5" t="s">
        <v>422</v>
      </c>
      <c r="H115" s="5" t="s">
        <v>423</v>
      </c>
    </row>
    <row r="116" s="3" customFormat="1" spans="1:8">
      <c r="A116" s="3">
        <v>114</v>
      </c>
      <c r="B116" s="4" t="s">
        <v>424</v>
      </c>
      <c r="C116" s="4" t="s">
        <v>425</v>
      </c>
      <c r="D116" s="3" t="s">
        <v>11</v>
      </c>
      <c r="E116" s="3" t="s">
        <v>12</v>
      </c>
      <c r="F116" s="3" t="s">
        <v>13</v>
      </c>
      <c r="G116" s="5" t="s">
        <v>426</v>
      </c>
      <c r="H116" s="5" t="s">
        <v>427</v>
      </c>
    </row>
    <row r="117" s="3" customFormat="1" spans="1:8">
      <c r="A117" s="3">
        <v>115</v>
      </c>
      <c r="B117" s="4" t="s">
        <v>428</v>
      </c>
      <c r="C117" s="4" t="s">
        <v>429</v>
      </c>
      <c r="D117" s="3" t="s">
        <v>33</v>
      </c>
      <c r="E117" s="3" t="s">
        <v>12</v>
      </c>
      <c r="F117" s="3" t="s">
        <v>13</v>
      </c>
      <c r="G117" s="5" t="s">
        <v>430</v>
      </c>
      <c r="H117" s="5" t="s">
        <v>431</v>
      </c>
    </row>
    <row r="118" s="3" customFormat="1" spans="1:8">
      <c r="A118" s="3">
        <v>116</v>
      </c>
      <c r="B118" s="4" t="s">
        <v>432</v>
      </c>
      <c r="C118" s="4" t="s">
        <v>433</v>
      </c>
      <c r="D118" s="3" t="s">
        <v>11</v>
      </c>
      <c r="E118" s="3" t="s">
        <v>12</v>
      </c>
      <c r="F118" s="3" t="s">
        <v>13</v>
      </c>
      <c r="G118" s="5" t="s">
        <v>434</v>
      </c>
      <c r="H118" s="5" t="s">
        <v>435</v>
      </c>
    </row>
    <row r="119" s="3" customFormat="1" spans="1:8">
      <c r="A119" s="3">
        <v>117</v>
      </c>
      <c r="B119" s="4" t="s">
        <v>436</v>
      </c>
      <c r="C119" s="4" t="s">
        <v>91</v>
      </c>
      <c r="D119" s="3" t="s">
        <v>45</v>
      </c>
      <c r="E119" s="3" t="s">
        <v>12</v>
      </c>
      <c r="F119" s="3" t="s">
        <v>13</v>
      </c>
      <c r="G119" s="5" t="s">
        <v>437</v>
      </c>
      <c r="H119" s="5" t="s">
        <v>438</v>
      </c>
    </row>
    <row r="120" s="3" customFormat="1" spans="1:8">
      <c r="A120" s="3">
        <v>118</v>
      </c>
      <c r="B120" s="4" t="s">
        <v>439</v>
      </c>
      <c r="C120" s="4" t="s">
        <v>154</v>
      </c>
      <c r="D120" s="3" t="s">
        <v>33</v>
      </c>
      <c r="E120" s="3" t="s">
        <v>12</v>
      </c>
      <c r="F120" s="3" t="s">
        <v>13</v>
      </c>
      <c r="G120" s="5" t="s">
        <v>440</v>
      </c>
      <c r="H120" s="5" t="s">
        <v>441</v>
      </c>
    </row>
    <row r="121" s="3" customFormat="1" spans="1:8">
      <c r="A121" s="3">
        <v>119</v>
      </c>
      <c r="B121" s="4" t="s">
        <v>442</v>
      </c>
      <c r="C121" s="4" t="s">
        <v>443</v>
      </c>
      <c r="D121" s="3" t="s">
        <v>11</v>
      </c>
      <c r="E121" s="3" t="s">
        <v>12</v>
      </c>
      <c r="F121" s="3" t="s">
        <v>13</v>
      </c>
      <c r="G121" s="5" t="s">
        <v>444</v>
      </c>
      <c r="H121" s="5" t="s">
        <v>445</v>
      </c>
    </row>
    <row r="122" s="3" customFormat="1" spans="1:8">
      <c r="A122" s="3">
        <v>120</v>
      </c>
      <c r="B122" s="4" t="s">
        <v>446</v>
      </c>
      <c r="C122" s="4" t="s">
        <v>447</v>
      </c>
      <c r="D122" s="3" t="s">
        <v>33</v>
      </c>
      <c r="E122" s="3" t="s">
        <v>12</v>
      </c>
      <c r="F122" s="3" t="s">
        <v>13</v>
      </c>
      <c r="G122" s="5" t="s">
        <v>448</v>
      </c>
      <c r="H122" s="5" t="s">
        <v>449</v>
      </c>
    </row>
    <row r="123" s="3" customFormat="1" spans="1:8">
      <c r="A123" s="3">
        <v>121</v>
      </c>
      <c r="B123" s="4" t="s">
        <v>450</v>
      </c>
      <c r="C123" s="4" t="s">
        <v>28</v>
      </c>
      <c r="D123" s="3" t="s">
        <v>33</v>
      </c>
      <c r="E123" s="3" t="s">
        <v>12</v>
      </c>
      <c r="F123" s="3" t="s">
        <v>13</v>
      </c>
      <c r="G123" s="5" t="s">
        <v>451</v>
      </c>
      <c r="H123" s="5" t="s">
        <v>452</v>
      </c>
    </row>
    <row r="124" s="3" customFormat="1" spans="1:8">
      <c r="A124" s="3">
        <v>122</v>
      </c>
      <c r="B124" s="4" t="s">
        <v>453</v>
      </c>
      <c r="C124" s="4" t="s">
        <v>454</v>
      </c>
      <c r="D124" s="3" t="s">
        <v>33</v>
      </c>
      <c r="E124" s="3" t="s">
        <v>12</v>
      </c>
      <c r="F124" s="3" t="s">
        <v>13</v>
      </c>
      <c r="G124" s="5" t="s">
        <v>455</v>
      </c>
      <c r="H124" s="5" t="s">
        <v>456</v>
      </c>
    </row>
    <row r="125" s="3" customFormat="1" spans="1:8">
      <c r="A125" s="3">
        <v>123</v>
      </c>
      <c r="B125" s="4" t="s">
        <v>457</v>
      </c>
      <c r="C125" s="4" t="s">
        <v>146</v>
      </c>
      <c r="D125" s="3" t="s">
        <v>33</v>
      </c>
      <c r="E125" s="3" t="s">
        <v>12</v>
      </c>
      <c r="F125" s="3" t="s">
        <v>13</v>
      </c>
      <c r="G125" s="5" t="s">
        <v>458</v>
      </c>
      <c r="H125" s="5" t="s">
        <v>459</v>
      </c>
    </row>
    <row r="126" s="3" customFormat="1" spans="1:8">
      <c r="A126" s="3">
        <v>124</v>
      </c>
      <c r="B126" s="4" t="s">
        <v>460</v>
      </c>
      <c r="C126" s="4" t="s">
        <v>461</v>
      </c>
      <c r="D126" s="3" t="s">
        <v>33</v>
      </c>
      <c r="E126" s="3" t="s">
        <v>12</v>
      </c>
      <c r="F126" s="3" t="s">
        <v>13</v>
      </c>
      <c r="G126" s="5" t="s">
        <v>462</v>
      </c>
      <c r="H126" s="5" t="s">
        <v>463</v>
      </c>
    </row>
    <row r="127" s="3" customFormat="1" spans="1:8">
      <c r="A127" s="3">
        <v>125</v>
      </c>
      <c r="B127" s="4" t="s">
        <v>464</v>
      </c>
      <c r="C127" s="4" t="s">
        <v>465</v>
      </c>
      <c r="D127" s="3" t="s">
        <v>33</v>
      </c>
      <c r="E127" s="3" t="s">
        <v>12</v>
      </c>
      <c r="F127" s="3" t="s">
        <v>13</v>
      </c>
      <c r="G127" s="5" t="s">
        <v>466</v>
      </c>
      <c r="H127" s="5" t="s">
        <v>467</v>
      </c>
    </row>
    <row r="128" s="3" customFormat="1" spans="1:8">
      <c r="A128" s="3">
        <v>126</v>
      </c>
      <c r="B128" s="4" t="s">
        <v>468</v>
      </c>
      <c r="C128" s="4" t="s">
        <v>469</v>
      </c>
      <c r="D128" s="3" t="s">
        <v>33</v>
      </c>
      <c r="E128" s="3" t="s">
        <v>12</v>
      </c>
      <c r="F128" s="3" t="s">
        <v>13</v>
      </c>
      <c r="G128" s="5" t="s">
        <v>470</v>
      </c>
      <c r="H128" s="5" t="s">
        <v>471</v>
      </c>
    </row>
    <row r="129" s="3" customFormat="1" spans="1:8">
      <c r="A129" s="3">
        <v>127</v>
      </c>
      <c r="B129" s="4" t="s">
        <v>472</v>
      </c>
      <c r="C129" s="4" t="s">
        <v>473</v>
      </c>
      <c r="D129" s="3" t="s">
        <v>11</v>
      </c>
      <c r="E129" s="3" t="s">
        <v>12</v>
      </c>
      <c r="F129" s="3" t="s">
        <v>13</v>
      </c>
      <c r="G129" s="5" t="s">
        <v>474</v>
      </c>
      <c r="H129" s="5" t="s">
        <v>475</v>
      </c>
    </row>
    <row r="130" s="3" customFormat="1" spans="1:8">
      <c r="A130" s="3">
        <v>128</v>
      </c>
      <c r="B130" s="4" t="s">
        <v>476</v>
      </c>
      <c r="C130" s="4" t="s">
        <v>477</v>
      </c>
      <c r="D130" s="3" t="s">
        <v>33</v>
      </c>
      <c r="E130" s="3" t="s">
        <v>12</v>
      </c>
      <c r="F130" s="3" t="s">
        <v>13</v>
      </c>
      <c r="G130" s="5" t="s">
        <v>478</v>
      </c>
      <c r="H130" s="5" t="s">
        <v>479</v>
      </c>
    </row>
    <row r="131" s="3" customFormat="1" spans="1:8">
      <c r="A131" s="3">
        <v>129</v>
      </c>
      <c r="B131" s="4" t="s">
        <v>480</v>
      </c>
      <c r="C131" s="4" t="s">
        <v>77</v>
      </c>
      <c r="D131" s="3" t="s">
        <v>11</v>
      </c>
      <c r="E131" s="3" t="s">
        <v>12</v>
      </c>
      <c r="F131" s="3" t="s">
        <v>13</v>
      </c>
      <c r="G131" s="5" t="s">
        <v>481</v>
      </c>
      <c r="H131" s="5" t="s">
        <v>79</v>
      </c>
    </row>
    <row r="132" s="3" customFormat="1" spans="1:8">
      <c r="A132" s="3">
        <v>130</v>
      </c>
      <c r="B132" s="4" t="s">
        <v>482</v>
      </c>
      <c r="C132" s="4" t="s">
        <v>483</v>
      </c>
      <c r="D132" s="3" t="s">
        <v>33</v>
      </c>
      <c r="E132" s="3" t="s">
        <v>12</v>
      </c>
      <c r="F132" s="3" t="s">
        <v>13</v>
      </c>
      <c r="G132" s="5" t="s">
        <v>484</v>
      </c>
      <c r="H132" s="5" t="s">
        <v>485</v>
      </c>
    </row>
    <row r="133" s="3" customFormat="1" spans="1:8">
      <c r="A133" s="3">
        <v>131</v>
      </c>
      <c r="B133" s="4" t="s">
        <v>486</v>
      </c>
      <c r="C133" s="4" t="s">
        <v>200</v>
      </c>
      <c r="D133" s="3" t="s">
        <v>45</v>
      </c>
      <c r="E133" s="3" t="s">
        <v>12</v>
      </c>
      <c r="F133" s="3" t="s">
        <v>13</v>
      </c>
      <c r="G133" s="5" t="s">
        <v>487</v>
      </c>
      <c r="H133" s="5" t="s">
        <v>488</v>
      </c>
    </row>
    <row r="134" s="3" customFormat="1" spans="1:8">
      <c r="A134" s="3">
        <v>132</v>
      </c>
      <c r="B134" s="4" t="s">
        <v>489</v>
      </c>
      <c r="C134" s="4" t="s">
        <v>332</v>
      </c>
      <c r="D134" s="3" t="s">
        <v>33</v>
      </c>
      <c r="E134" s="3" t="s">
        <v>12</v>
      </c>
      <c r="F134" s="3" t="s">
        <v>13</v>
      </c>
      <c r="G134" s="5" t="s">
        <v>490</v>
      </c>
      <c r="H134" s="5" t="s">
        <v>491</v>
      </c>
    </row>
    <row r="135" s="3" customFormat="1" spans="1:8">
      <c r="A135" s="3">
        <v>133</v>
      </c>
      <c r="B135" s="4" t="s">
        <v>492</v>
      </c>
      <c r="C135" s="4" t="s">
        <v>106</v>
      </c>
      <c r="D135" s="3" t="s">
        <v>33</v>
      </c>
      <c r="E135" s="3" t="s">
        <v>12</v>
      </c>
      <c r="F135" s="3" t="s">
        <v>13</v>
      </c>
      <c r="G135" s="5" t="s">
        <v>493</v>
      </c>
      <c r="H135" s="5" t="s">
        <v>494</v>
      </c>
    </row>
    <row r="136" s="3" customFormat="1" spans="1:8">
      <c r="A136" s="3">
        <v>134</v>
      </c>
      <c r="B136" s="4" t="s">
        <v>495</v>
      </c>
      <c r="C136" s="4" t="s">
        <v>496</v>
      </c>
      <c r="D136" s="3" t="s">
        <v>11</v>
      </c>
      <c r="E136" s="3" t="s">
        <v>12</v>
      </c>
      <c r="F136" s="3" t="s">
        <v>13</v>
      </c>
      <c r="G136" s="5" t="s">
        <v>497</v>
      </c>
      <c r="H136" s="5" t="s">
        <v>498</v>
      </c>
    </row>
    <row r="137" s="3" customFormat="1" spans="1:8">
      <c r="A137" s="3">
        <v>135</v>
      </c>
      <c r="B137" s="4" t="s">
        <v>499</v>
      </c>
      <c r="C137" s="4" t="s">
        <v>500</v>
      </c>
      <c r="D137" s="3" t="s">
        <v>11</v>
      </c>
      <c r="E137" s="3" t="s">
        <v>12</v>
      </c>
      <c r="F137" s="3" t="s">
        <v>13</v>
      </c>
      <c r="G137" s="5" t="s">
        <v>501</v>
      </c>
      <c r="H137" s="5" t="s">
        <v>502</v>
      </c>
    </row>
    <row r="138" s="3" customFormat="1" spans="1:8">
      <c r="A138" s="3">
        <v>136</v>
      </c>
      <c r="B138" s="4" t="s">
        <v>503</v>
      </c>
      <c r="C138" s="4" t="s">
        <v>409</v>
      </c>
      <c r="D138" s="3" t="s">
        <v>33</v>
      </c>
      <c r="E138" s="3" t="s">
        <v>12</v>
      </c>
      <c r="F138" s="3" t="s">
        <v>13</v>
      </c>
      <c r="G138" s="5" t="s">
        <v>504</v>
      </c>
      <c r="H138" s="5" t="s">
        <v>505</v>
      </c>
    </row>
    <row r="139" s="3" customFormat="1" spans="1:8">
      <c r="A139" s="3">
        <v>137</v>
      </c>
      <c r="B139" s="4" t="s">
        <v>506</v>
      </c>
      <c r="C139" s="4" t="s">
        <v>507</v>
      </c>
      <c r="D139" s="3" t="s">
        <v>11</v>
      </c>
      <c r="E139" s="3" t="s">
        <v>12</v>
      </c>
      <c r="F139" s="3" t="s">
        <v>13</v>
      </c>
      <c r="G139" s="5" t="s">
        <v>508</v>
      </c>
      <c r="H139" s="5" t="s">
        <v>509</v>
      </c>
    </row>
    <row r="140" s="3" customFormat="1" spans="1:8">
      <c r="A140" s="3">
        <v>138</v>
      </c>
      <c r="B140" s="4" t="s">
        <v>510</v>
      </c>
      <c r="C140" s="4" t="s">
        <v>413</v>
      </c>
      <c r="D140" s="3" t="s">
        <v>11</v>
      </c>
      <c r="E140" s="3" t="s">
        <v>12</v>
      </c>
      <c r="F140" s="3" t="s">
        <v>13</v>
      </c>
      <c r="G140" s="5" t="s">
        <v>511</v>
      </c>
      <c r="H140" s="5" t="s">
        <v>512</v>
      </c>
    </row>
    <row r="141" s="3" customFormat="1" spans="1:8">
      <c r="A141" s="3">
        <v>139</v>
      </c>
      <c r="B141" s="4" t="s">
        <v>513</v>
      </c>
      <c r="C141" s="4" t="s">
        <v>514</v>
      </c>
      <c r="D141" s="3" t="s">
        <v>11</v>
      </c>
      <c r="E141" s="3" t="s">
        <v>12</v>
      </c>
      <c r="F141" s="3" t="s">
        <v>13</v>
      </c>
      <c r="G141" s="5" t="s">
        <v>515</v>
      </c>
      <c r="H141" s="5" t="s">
        <v>516</v>
      </c>
    </row>
    <row r="142" s="3" customFormat="1" spans="1:8">
      <c r="A142" s="3">
        <v>140</v>
      </c>
      <c r="B142" s="4" t="s">
        <v>517</v>
      </c>
      <c r="C142" s="4" t="s">
        <v>41</v>
      </c>
      <c r="D142" s="3" t="s">
        <v>396</v>
      </c>
      <c r="E142" s="3" t="s">
        <v>12</v>
      </c>
      <c r="F142" s="3" t="s">
        <v>13</v>
      </c>
      <c r="G142" s="5" t="s">
        <v>518</v>
      </c>
      <c r="H142" s="5" t="s">
        <v>519</v>
      </c>
    </row>
    <row r="143" s="3" customFormat="1" spans="1:8">
      <c r="A143" s="3">
        <v>141</v>
      </c>
      <c r="B143" s="4" t="s">
        <v>520</v>
      </c>
      <c r="C143" s="4" t="s">
        <v>41</v>
      </c>
      <c r="D143" s="3" t="s">
        <v>396</v>
      </c>
      <c r="E143" s="3" t="s">
        <v>12</v>
      </c>
      <c r="F143" s="3" t="s">
        <v>13</v>
      </c>
      <c r="G143" s="5" t="s">
        <v>518</v>
      </c>
      <c r="H143" s="5" t="s">
        <v>519</v>
      </c>
    </row>
    <row r="144" s="3" customFormat="1" spans="1:8">
      <c r="A144" s="3">
        <v>142</v>
      </c>
      <c r="B144" s="4" t="s">
        <v>521</v>
      </c>
      <c r="C144" s="4" t="s">
        <v>10</v>
      </c>
      <c r="D144" s="3" t="s">
        <v>396</v>
      </c>
      <c r="E144" s="3" t="s">
        <v>12</v>
      </c>
      <c r="F144" s="3" t="s">
        <v>13</v>
      </c>
      <c r="G144" s="5" t="s">
        <v>522</v>
      </c>
      <c r="H144" s="5">
        <v>64965550</v>
      </c>
    </row>
    <row r="145" s="3" customFormat="1" spans="1:8">
      <c r="A145" s="3">
        <v>143</v>
      </c>
      <c r="B145" s="4" t="s">
        <v>523</v>
      </c>
      <c r="C145" s="4" t="s">
        <v>321</v>
      </c>
      <c r="D145" s="3" t="s">
        <v>396</v>
      </c>
      <c r="E145" s="3" t="s">
        <v>12</v>
      </c>
      <c r="F145" s="3" t="s">
        <v>13</v>
      </c>
      <c r="G145" s="5" t="s">
        <v>524</v>
      </c>
      <c r="H145" s="5" t="s">
        <v>525</v>
      </c>
    </row>
    <row r="146" s="3" customFormat="1" spans="1:8">
      <c r="A146" s="3">
        <v>144</v>
      </c>
      <c r="B146" s="4" t="s">
        <v>526</v>
      </c>
      <c r="C146" s="4" t="s">
        <v>24</v>
      </c>
      <c r="D146" s="3" t="s">
        <v>11</v>
      </c>
      <c r="E146" s="3" t="s">
        <v>12</v>
      </c>
      <c r="F146" s="3" t="s">
        <v>13</v>
      </c>
      <c r="G146" s="5" t="s">
        <v>46</v>
      </c>
      <c r="H146" s="5" t="s">
        <v>527</v>
      </c>
    </row>
    <row r="147" s="3" customFormat="1" spans="1:8">
      <c r="A147" s="3">
        <v>145</v>
      </c>
      <c r="B147" s="4" t="s">
        <v>528</v>
      </c>
      <c r="C147" s="4" t="s">
        <v>24</v>
      </c>
      <c r="D147" s="3" t="s">
        <v>396</v>
      </c>
      <c r="E147" s="3" t="s">
        <v>12</v>
      </c>
      <c r="F147" s="3" t="s">
        <v>13</v>
      </c>
      <c r="G147" s="5" t="s">
        <v>529</v>
      </c>
      <c r="H147" s="5" t="s">
        <v>530</v>
      </c>
    </row>
    <row r="148" s="3" customFormat="1" spans="1:8">
      <c r="A148" s="3">
        <v>146</v>
      </c>
      <c r="B148" s="4" t="s">
        <v>531</v>
      </c>
      <c r="C148" s="4" t="s">
        <v>532</v>
      </c>
      <c r="D148" s="3" t="s">
        <v>11</v>
      </c>
      <c r="E148" s="3" t="s">
        <v>12</v>
      </c>
      <c r="F148" s="3" t="s">
        <v>13</v>
      </c>
      <c r="G148" s="5" t="s">
        <v>533</v>
      </c>
      <c r="H148" s="5" t="s">
        <v>534</v>
      </c>
    </row>
    <row r="149" s="3" customFormat="1" spans="1:8">
      <c r="A149" s="3">
        <v>147</v>
      </c>
      <c r="B149" s="4" t="s">
        <v>535</v>
      </c>
      <c r="C149" s="4" t="s">
        <v>433</v>
      </c>
      <c r="D149" s="3" t="s">
        <v>396</v>
      </c>
      <c r="E149" s="3" t="s">
        <v>12</v>
      </c>
      <c r="F149" s="3" t="s">
        <v>13</v>
      </c>
      <c r="G149" s="5" t="s">
        <v>536</v>
      </c>
      <c r="H149" s="5">
        <v>15107716502</v>
      </c>
    </row>
    <row r="150" s="3" customFormat="1" spans="1:8">
      <c r="A150" s="3">
        <v>148</v>
      </c>
      <c r="B150" s="4" t="s">
        <v>537</v>
      </c>
      <c r="C150" s="4" t="s">
        <v>373</v>
      </c>
      <c r="D150" s="3" t="s">
        <v>45</v>
      </c>
      <c r="E150" s="3" t="s">
        <v>12</v>
      </c>
      <c r="F150" s="3" t="s">
        <v>13</v>
      </c>
      <c r="G150" s="5" t="s">
        <v>538</v>
      </c>
      <c r="H150" s="5" t="s">
        <v>539</v>
      </c>
    </row>
    <row r="151" s="3" customFormat="1" spans="1:8">
      <c r="A151" s="3">
        <v>149</v>
      </c>
      <c r="B151" s="4" t="s">
        <v>540</v>
      </c>
      <c r="C151" s="4" t="s">
        <v>541</v>
      </c>
      <c r="D151" s="3" t="s">
        <v>11</v>
      </c>
      <c r="E151" s="3" t="s">
        <v>12</v>
      </c>
      <c r="F151" s="3" t="s">
        <v>13</v>
      </c>
      <c r="G151" s="5" t="s">
        <v>542</v>
      </c>
      <c r="H151" s="5" t="s">
        <v>543</v>
      </c>
    </row>
    <row r="152" s="3" customFormat="1" spans="1:8">
      <c r="A152" s="3">
        <v>150</v>
      </c>
      <c r="B152" s="4" t="s">
        <v>544</v>
      </c>
      <c r="C152" s="4" t="s">
        <v>204</v>
      </c>
      <c r="D152" s="3" t="s">
        <v>396</v>
      </c>
      <c r="E152" s="3" t="s">
        <v>12</v>
      </c>
      <c r="F152" s="3" t="s">
        <v>13</v>
      </c>
      <c r="G152" s="5" t="s">
        <v>545</v>
      </c>
      <c r="H152" s="5" t="s">
        <v>546</v>
      </c>
    </row>
    <row r="153" s="3" customFormat="1" spans="1:8">
      <c r="A153" s="3">
        <v>151</v>
      </c>
      <c r="B153" s="4" t="s">
        <v>547</v>
      </c>
      <c r="C153" s="4" t="s">
        <v>240</v>
      </c>
      <c r="D153" s="3" t="s">
        <v>396</v>
      </c>
      <c r="E153" s="3" t="s">
        <v>12</v>
      </c>
      <c r="F153" s="3" t="s">
        <v>13</v>
      </c>
      <c r="G153" s="5" t="s">
        <v>548</v>
      </c>
      <c r="H153" s="5" t="s">
        <v>549</v>
      </c>
    </row>
    <row r="154" s="3" customFormat="1" spans="1:8">
      <c r="A154" s="3">
        <v>152</v>
      </c>
      <c r="B154" s="4" t="s">
        <v>550</v>
      </c>
      <c r="C154" s="4" t="s">
        <v>41</v>
      </c>
      <c r="D154" s="3" t="s">
        <v>396</v>
      </c>
      <c r="E154" s="3" t="s">
        <v>12</v>
      </c>
      <c r="F154" s="3" t="s">
        <v>13</v>
      </c>
      <c r="G154" s="5" t="s">
        <v>551</v>
      </c>
      <c r="H154" s="5" t="s">
        <v>552</v>
      </c>
    </row>
    <row r="155" s="3" customFormat="1" spans="1:8">
      <c r="A155" s="3">
        <v>153</v>
      </c>
      <c r="B155" s="4" t="s">
        <v>553</v>
      </c>
      <c r="C155" s="4" t="s">
        <v>373</v>
      </c>
      <c r="D155" s="3" t="s">
        <v>11</v>
      </c>
      <c r="E155" s="3" t="s">
        <v>12</v>
      </c>
      <c r="F155" s="3" t="s">
        <v>13</v>
      </c>
      <c r="G155" s="5" t="s">
        <v>554</v>
      </c>
      <c r="H155" s="5" t="s">
        <v>555</v>
      </c>
    </row>
    <row r="156" s="3" customFormat="1" spans="1:8">
      <c r="A156" s="3">
        <v>154</v>
      </c>
      <c r="B156" s="4" t="s">
        <v>556</v>
      </c>
      <c r="C156" s="4" t="s">
        <v>557</v>
      </c>
      <c r="D156" s="3" t="s">
        <v>11</v>
      </c>
      <c r="E156" s="3" t="s">
        <v>12</v>
      </c>
      <c r="F156" s="3" t="s">
        <v>13</v>
      </c>
      <c r="G156" s="5" t="s">
        <v>558</v>
      </c>
      <c r="H156" s="5" t="s">
        <v>559</v>
      </c>
    </row>
    <row r="157" s="3" customFormat="1" spans="1:8">
      <c r="A157" s="3">
        <v>155</v>
      </c>
      <c r="B157" s="4" t="s">
        <v>560</v>
      </c>
      <c r="C157" s="4" t="s">
        <v>128</v>
      </c>
      <c r="D157" s="3" t="s">
        <v>45</v>
      </c>
      <c r="E157" s="3" t="s">
        <v>12</v>
      </c>
      <c r="F157" s="3" t="s">
        <v>13</v>
      </c>
      <c r="G157" s="5" t="s">
        <v>561</v>
      </c>
      <c r="H157" s="5" t="s">
        <v>562</v>
      </c>
    </row>
    <row r="158" s="3" customFormat="1" spans="1:8">
      <c r="A158" s="3">
        <v>156</v>
      </c>
      <c r="B158" s="4" t="s">
        <v>563</v>
      </c>
      <c r="C158" s="4" t="s">
        <v>170</v>
      </c>
      <c r="D158" s="3" t="s">
        <v>396</v>
      </c>
      <c r="E158" s="3" t="s">
        <v>12</v>
      </c>
      <c r="F158" s="3" t="s">
        <v>13</v>
      </c>
      <c r="G158" s="5" t="s">
        <v>564</v>
      </c>
      <c r="H158" s="5" t="s">
        <v>565</v>
      </c>
    </row>
    <row r="159" s="3" customFormat="1" spans="1:8">
      <c r="A159" s="3">
        <v>157</v>
      </c>
      <c r="B159" s="4" t="s">
        <v>566</v>
      </c>
      <c r="C159" s="4" t="s">
        <v>567</v>
      </c>
      <c r="D159" s="3" t="s">
        <v>11</v>
      </c>
      <c r="E159" s="3" t="s">
        <v>12</v>
      </c>
      <c r="F159" s="3" t="s">
        <v>13</v>
      </c>
      <c r="G159" s="5" t="s">
        <v>568</v>
      </c>
      <c r="H159" s="5" t="s">
        <v>569</v>
      </c>
    </row>
    <row r="160" s="3" customFormat="1" spans="1:8">
      <c r="A160" s="3">
        <v>158</v>
      </c>
      <c r="B160" s="4" t="s">
        <v>570</v>
      </c>
      <c r="C160" s="4" t="s">
        <v>204</v>
      </c>
      <c r="D160" s="3" t="s">
        <v>396</v>
      </c>
      <c r="E160" s="3" t="s">
        <v>12</v>
      </c>
      <c r="F160" s="3" t="s">
        <v>13</v>
      </c>
      <c r="G160" s="5" t="s">
        <v>571</v>
      </c>
      <c r="H160" s="5" t="s">
        <v>572</v>
      </c>
    </row>
    <row r="161" s="3" customFormat="1" spans="1:8">
      <c r="A161" s="3">
        <v>159</v>
      </c>
      <c r="B161" s="4" t="s">
        <v>573</v>
      </c>
      <c r="C161" s="4" t="s">
        <v>265</v>
      </c>
      <c r="D161" s="3" t="s">
        <v>396</v>
      </c>
      <c r="E161" s="3" t="s">
        <v>12</v>
      </c>
      <c r="F161" s="3" t="s">
        <v>13</v>
      </c>
      <c r="G161" s="5" t="s">
        <v>574</v>
      </c>
      <c r="H161" s="5">
        <v>63769065</v>
      </c>
    </row>
    <row r="162" s="3" customFormat="1" spans="1:8">
      <c r="A162" s="3">
        <v>160</v>
      </c>
      <c r="B162" s="4" t="s">
        <v>575</v>
      </c>
      <c r="C162" s="4" t="s">
        <v>120</v>
      </c>
      <c r="D162" s="3" t="s">
        <v>11</v>
      </c>
      <c r="E162" s="3" t="s">
        <v>12</v>
      </c>
      <c r="F162" s="3" t="s">
        <v>13</v>
      </c>
      <c r="G162" s="5" t="s">
        <v>121</v>
      </c>
      <c r="H162" s="5" t="s">
        <v>576</v>
      </c>
    </row>
    <row r="163" s="3" customFormat="1" spans="1:8">
      <c r="A163" s="3">
        <v>161</v>
      </c>
      <c r="B163" s="4" t="s">
        <v>577</v>
      </c>
      <c r="C163" s="4" t="s">
        <v>578</v>
      </c>
      <c r="D163" s="3" t="s">
        <v>11</v>
      </c>
      <c r="E163" s="3" t="s">
        <v>12</v>
      </c>
      <c r="F163" s="3" t="s">
        <v>13</v>
      </c>
      <c r="G163" s="5" t="s">
        <v>579</v>
      </c>
      <c r="H163" s="5">
        <v>18581582008</v>
      </c>
    </row>
    <row r="164" s="3" customFormat="1" spans="1:8">
      <c r="A164" s="3">
        <v>162</v>
      </c>
      <c r="B164" s="4" t="s">
        <v>580</v>
      </c>
      <c r="C164" s="4" t="s">
        <v>185</v>
      </c>
      <c r="D164" s="3" t="s">
        <v>396</v>
      </c>
      <c r="E164" s="3" t="s">
        <v>12</v>
      </c>
      <c r="F164" s="3" t="s">
        <v>13</v>
      </c>
      <c r="G164" s="5" t="s">
        <v>581</v>
      </c>
      <c r="H164" s="5" t="s">
        <v>582</v>
      </c>
    </row>
    <row r="165" s="3" customFormat="1" spans="1:8">
      <c r="A165" s="3">
        <v>163</v>
      </c>
      <c r="B165" s="4" t="s">
        <v>583</v>
      </c>
      <c r="C165" s="4" t="s">
        <v>255</v>
      </c>
      <c r="D165" s="3" t="s">
        <v>11</v>
      </c>
      <c r="E165" s="3" t="s">
        <v>12</v>
      </c>
      <c r="F165" s="3" t="s">
        <v>13</v>
      </c>
      <c r="G165" s="5" t="s">
        <v>584</v>
      </c>
      <c r="H165" s="5" t="s">
        <v>585</v>
      </c>
    </row>
    <row r="166" s="3" customFormat="1" spans="1:8">
      <c r="A166" s="3">
        <v>164</v>
      </c>
      <c r="B166" s="4" t="s">
        <v>586</v>
      </c>
      <c r="C166" s="4" t="s">
        <v>41</v>
      </c>
      <c r="D166" s="3" t="s">
        <v>45</v>
      </c>
      <c r="E166" s="3" t="s">
        <v>12</v>
      </c>
      <c r="F166" s="3" t="s">
        <v>13</v>
      </c>
      <c r="G166" s="5" t="s">
        <v>587</v>
      </c>
      <c r="H166" s="5" t="s">
        <v>588</v>
      </c>
    </row>
    <row r="167" s="3" customFormat="1" spans="1:8">
      <c r="A167" s="3">
        <v>165</v>
      </c>
      <c r="B167" s="4" t="s">
        <v>589</v>
      </c>
      <c r="C167" s="4" t="s">
        <v>590</v>
      </c>
      <c r="D167" s="3" t="s">
        <v>396</v>
      </c>
      <c r="E167" s="3" t="s">
        <v>12</v>
      </c>
      <c r="F167" s="3" t="s">
        <v>13</v>
      </c>
      <c r="G167" s="5" t="s">
        <v>591</v>
      </c>
      <c r="H167" s="5" t="s">
        <v>592</v>
      </c>
    </row>
    <row r="168" s="3" customFormat="1" spans="1:8">
      <c r="A168" s="3">
        <v>166</v>
      </c>
      <c r="B168" s="4" t="s">
        <v>593</v>
      </c>
      <c r="C168" s="4" t="s">
        <v>41</v>
      </c>
      <c r="D168" s="3" t="s">
        <v>45</v>
      </c>
      <c r="E168" s="3" t="s">
        <v>12</v>
      </c>
      <c r="F168" s="3" t="s">
        <v>13</v>
      </c>
      <c r="G168" s="5" t="s">
        <v>594</v>
      </c>
      <c r="H168" s="5" t="s">
        <v>595</v>
      </c>
    </row>
    <row r="169" s="3" customFormat="1" spans="1:8">
      <c r="A169" s="3">
        <v>167</v>
      </c>
      <c r="B169" s="4" t="s">
        <v>596</v>
      </c>
      <c r="C169" s="4" t="s">
        <v>251</v>
      </c>
      <c r="D169" s="3" t="s">
        <v>45</v>
      </c>
      <c r="E169" s="3" t="s">
        <v>12</v>
      </c>
      <c r="F169" s="3" t="s">
        <v>13</v>
      </c>
      <c r="G169" s="5" t="s">
        <v>597</v>
      </c>
      <c r="H169" s="5" t="s">
        <v>598</v>
      </c>
    </row>
    <row r="170" s="3" customFormat="1" spans="1:8">
      <c r="A170" s="3">
        <v>168</v>
      </c>
      <c r="B170" s="4" t="s">
        <v>599</v>
      </c>
      <c r="C170" s="4" t="s">
        <v>10</v>
      </c>
      <c r="D170" s="3" t="s">
        <v>45</v>
      </c>
      <c r="E170" s="3" t="s">
        <v>12</v>
      </c>
      <c r="F170" s="3" t="s">
        <v>13</v>
      </c>
      <c r="G170" s="5" t="s">
        <v>600</v>
      </c>
      <c r="H170" s="5" t="s">
        <v>601</v>
      </c>
    </row>
    <row r="171" s="3" customFormat="1" spans="1:8">
      <c r="A171" s="3">
        <v>169</v>
      </c>
      <c r="B171" s="4" t="s">
        <v>602</v>
      </c>
      <c r="C171" s="4" t="s">
        <v>200</v>
      </c>
      <c r="D171" s="3" t="s">
        <v>45</v>
      </c>
      <c r="E171" s="3" t="s">
        <v>12</v>
      </c>
      <c r="F171" s="3" t="s">
        <v>13</v>
      </c>
      <c r="G171" s="5" t="s">
        <v>259</v>
      </c>
      <c r="H171" s="5" t="s">
        <v>603</v>
      </c>
    </row>
    <row r="172" s="3" customFormat="1" spans="1:8">
      <c r="A172" s="3">
        <v>170</v>
      </c>
      <c r="B172" s="4" t="s">
        <v>604</v>
      </c>
      <c r="C172" s="4" t="s">
        <v>605</v>
      </c>
      <c r="D172" s="3" t="s">
        <v>396</v>
      </c>
      <c r="E172" s="3" t="s">
        <v>12</v>
      </c>
      <c r="F172" s="3" t="s">
        <v>13</v>
      </c>
      <c r="G172" s="5" t="s">
        <v>606</v>
      </c>
      <c r="H172" s="5" t="s">
        <v>607</v>
      </c>
    </row>
    <row r="173" s="3" customFormat="1" spans="1:8">
      <c r="A173" s="3">
        <v>171</v>
      </c>
      <c r="B173" s="4" t="s">
        <v>608</v>
      </c>
      <c r="C173" s="4" t="s">
        <v>50</v>
      </c>
      <c r="D173" s="3" t="s">
        <v>45</v>
      </c>
      <c r="E173" s="3" t="s">
        <v>12</v>
      </c>
      <c r="F173" s="3" t="s">
        <v>13</v>
      </c>
      <c r="G173" s="5" t="s">
        <v>609</v>
      </c>
      <c r="H173" s="5" t="s">
        <v>610</v>
      </c>
    </row>
    <row r="174" s="3" customFormat="1" spans="1:8">
      <c r="A174" s="3">
        <v>172</v>
      </c>
      <c r="B174" s="4" t="s">
        <v>611</v>
      </c>
      <c r="C174" s="4" t="s">
        <v>114</v>
      </c>
      <c r="D174" s="3" t="s">
        <v>11</v>
      </c>
      <c r="E174" s="3" t="s">
        <v>12</v>
      </c>
      <c r="F174" s="3" t="s">
        <v>13</v>
      </c>
      <c r="G174" s="5" t="s">
        <v>612</v>
      </c>
      <c r="H174" s="5">
        <v>18072966862</v>
      </c>
    </row>
    <row r="175" s="3" customFormat="1" spans="1:8">
      <c r="A175" s="3">
        <v>173</v>
      </c>
      <c r="B175" s="4" t="s">
        <v>613</v>
      </c>
      <c r="C175" s="4" t="s">
        <v>106</v>
      </c>
      <c r="D175" s="3" t="s">
        <v>33</v>
      </c>
      <c r="E175" s="3" t="s">
        <v>12</v>
      </c>
      <c r="F175" s="3" t="s">
        <v>13</v>
      </c>
      <c r="G175" s="5" t="s">
        <v>614</v>
      </c>
      <c r="H175" s="5" t="s">
        <v>615</v>
      </c>
    </row>
    <row r="176" s="3" customFormat="1" spans="1:8">
      <c r="A176" s="3">
        <v>174</v>
      </c>
      <c r="B176" s="4" t="s">
        <v>616</v>
      </c>
      <c r="C176" s="4" t="s">
        <v>224</v>
      </c>
      <c r="D176" s="3" t="s">
        <v>11</v>
      </c>
      <c r="E176" s="3" t="s">
        <v>12</v>
      </c>
      <c r="F176" s="3" t="s">
        <v>13</v>
      </c>
      <c r="G176" s="5" t="s">
        <v>617</v>
      </c>
      <c r="H176" s="5" t="s">
        <v>618</v>
      </c>
    </row>
    <row r="177" s="3" customFormat="1" spans="1:8">
      <c r="A177" s="3">
        <v>175</v>
      </c>
      <c r="B177" s="4" t="s">
        <v>619</v>
      </c>
      <c r="C177" s="4" t="s">
        <v>204</v>
      </c>
      <c r="D177" s="3" t="s">
        <v>45</v>
      </c>
      <c r="E177" s="3" t="s">
        <v>12</v>
      </c>
      <c r="F177" s="3" t="s">
        <v>13</v>
      </c>
      <c r="G177" s="5" t="s">
        <v>620</v>
      </c>
      <c r="H177" s="5" t="s">
        <v>621</v>
      </c>
    </row>
    <row r="178" s="3" customFormat="1" spans="1:8">
      <c r="A178" s="3">
        <v>176</v>
      </c>
      <c r="B178" s="4" t="s">
        <v>622</v>
      </c>
      <c r="C178" s="4" t="s">
        <v>395</v>
      </c>
      <c r="D178" s="3" t="s">
        <v>45</v>
      </c>
      <c r="E178" s="3" t="s">
        <v>12</v>
      </c>
      <c r="F178" s="3" t="s">
        <v>13</v>
      </c>
      <c r="G178" s="5" t="s">
        <v>623</v>
      </c>
      <c r="H178" s="5" t="s">
        <v>624</v>
      </c>
    </row>
    <row r="179" s="3" customFormat="1" spans="1:8">
      <c r="A179" s="3">
        <v>177</v>
      </c>
      <c r="B179" s="4" t="s">
        <v>625</v>
      </c>
      <c r="C179" s="4" t="s">
        <v>24</v>
      </c>
      <c r="D179" s="3" t="s">
        <v>45</v>
      </c>
      <c r="E179" s="3" t="s">
        <v>12</v>
      </c>
      <c r="F179" s="3" t="s">
        <v>13</v>
      </c>
      <c r="G179" s="5" t="s">
        <v>626</v>
      </c>
      <c r="H179" s="5" t="s">
        <v>627</v>
      </c>
    </row>
    <row r="180" s="3" customFormat="1" spans="1:8">
      <c r="A180" s="3">
        <v>178</v>
      </c>
      <c r="B180" s="4" t="s">
        <v>628</v>
      </c>
      <c r="C180" s="4" t="s">
        <v>41</v>
      </c>
      <c r="D180" s="3" t="s">
        <v>396</v>
      </c>
      <c r="E180" s="3" t="s">
        <v>12</v>
      </c>
      <c r="F180" s="3" t="s">
        <v>13</v>
      </c>
      <c r="G180" s="5" t="s">
        <v>296</v>
      </c>
      <c r="H180" s="5" t="s">
        <v>629</v>
      </c>
    </row>
    <row r="181" s="3" customFormat="1" spans="1:8">
      <c r="A181" s="3">
        <v>179</v>
      </c>
      <c r="B181" s="4" t="s">
        <v>630</v>
      </c>
      <c r="C181" s="4" t="s">
        <v>631</v>
      </c>
      <c r="D181" s="3" t="s">
        <v>11</v>
      </c>
      <c r="E181" s="3" t="s">
        <v>12</v>
      </c>
      <c r="F181" s="3" t="s">
        <v>13</v>
      </c>
      <c r="G181" s="5" t="s">
        <v>632</v>
      </c>
      <c r="H181" s="5">
        <v>15538866967</v>
      </c>
    </row>
    <row r="182" s="3" customFormat="1" spans="1:8">
      <c r="A182" s="3">
        <v>180</v>
      </c>
      <c r="B182" s="4" t="s">
        <v>633</v>
      </c>
      <c r="C182" s="4" t="s">
        <v>634</v>
      </c>
      <c r="E182" s="3" t="s">
        <v>12</v>
      </c>
      <c r="F182" s="3" t="s">
        <v>13</v>
      </c>
      <c r="G182" s="5" t="s">
        <v>635</v>
      </c>
      <c r="H182" s="5" t="s">
        <v>636</v>
      </c>
    </row>
    <row r="183" s="3" customFormat="1" spans="1:8">
      <c r="A183" s="3">
        <v>181</v>
      </c>
      <c r="B183" s="4" t="s">
        <v>637</v>
      </c>
      <c r="C183" s="4" t="s">
        <v>24</v>
      </c>
      <c r="D183" s="3" t="s">
        <v>45</v>
      </c>
      <c r="E183" s="3" t="s">
        <v>12</v>
      </c>
      <c r="F183" s="3" t="s">
        <v>13</v>
      </c>
      <c r="G183" s="5" t="s">
        <v>638</v>
      </c>
      <c r="H183" s="5" t="s">
        <v>639</v>
      </c>
    </row>
    <row r="184" s="3" customFormat="1" spans="1:8">
      <c r="A184" s="3">
        <v>182</v>
      </c>
      <c r="B184" s="4" t="s">
        <v>640</v>
      </c>
      <c r="C184" s="4" t="s">
        <v>641</v>
      </c>
      <c r="D184" s="3" t="s">
        <v>11</v>
      </c>
      <c r="E184" s="3" t="s">
        <v>12</v>
      </c>
      <c r="F184" s="3" t="s">
        <v>13</v>
      </c>
      <c r="G184" s="5" t="s">
        <v>642</v>
      </c>
      <c r="H184" s="5" t="s">
        <v>643</v>
      </c>
    </row>
    <row r="185" s="3" customFormat="1" spans="1:8">
      <c r="A185" s="3">
        <v>183</v>
      </c>
      <c r="B185" s="4" t="s">
        <v>644</v>
      </c>
      <c r="C185" s="4" t="s">
        <v>645</v>
      </c>
      <c r="D185" s="3" t="s">
        <v>396</v>
      </c>
      <c r="E185" s="3" t="s">
        <v>12</v>
      </c>
      <c r="F185" s="3" t="s">
        <v>13</v>
      </c>
      <c r="G185" s="5" t="s">
        <v>646</v>
      </c>
      <c r="H185" s="5" t="s">
        <v>647</v>
      </c>
    </row>
    <row r="186" s="3" customFormat="1" spans="1:8">
      <c r="A186" s="3">
        <v>184</v>
      </c>
      <c r="B186" s="4" t="s">
        <v>648</v>
      </c>
      <c r="C186" s="4" t="s">
        <v>649</v>
      </c>
      <c r="D186" s="3" t="s">
        <v>396</v>
      </c>
      <c r="E186" s="3" t="s">
        <v>12</v>
      </c>
      <c r="F186" s="3" t="s">
        <v>13</v>
      </c>
      <c r="G186" s="5" t="s">
        <v>650</v>
      </c>
      <c r="H186" s="5" t="s">
        <v>651</v>
      </c>
    </row>
    <row r="187" s="3" customFormat="1" spans="1:8">
      <c r="A187" s="3">
        <v>185</v>
      </c>
      <c r="B187" s="4" t="s">
        <v>652</v>
      </c>
      <c r="C187" s="4" t="s">
        <v>409</v>
      </c>
      <c r="D187" s="3" t="s">
        <v>11</v>
      </c>
      <c r="E187" s="3" t="s">
        <v>12</v>
      </c>
      <c r="F187" s="3" t="s">
        <v>13</v>
      </c>
      <c r="G187" s="5" t="s">
        <v>653</v>
      </c>
      <c r="H187" s="5" t="s">
        <v>654</v>
      </c>
    </row>
    <row r="188" s="3" customFormat="1" spans="1:8">
      <c r="A188" s="3">
        <v>186</v>
      </c>
      <c r="B188" s="4" t="s">
        <v>655</v>
      </c>
      <c r="C188" s="4" t="s">
        <v>656</v>
      </c>
      <c r="D188" s="3" t="s">
        <v>11</v>
      </c>
      <c r="E188" s="3" t="s">
        <v>12</v>
      </c>
      <c r="F188" s="3" t="s">
        <v>13</v>
      </c>
      <c r="G188" s="5" t="s">
        <v>657</v>
      </c>
      <c r="H188" s="5" t="s">
        <v>658</v>
      </c>
    </row>
    <row r="189" s="3" customFormat="1" spans="1:8">
      <c r="A189" s="3">
        <v>187</v>
      </c>
      <c r="B189" s="4" t="s">
        <v>659</v>
      </c>
      <c r="C189" s="4" t="s">
        <v>660</v>
      </c>
      <c r="D189" s="3" t="s">
        <v>33</v>
      </c>
      <c r="E189" s="3" t="s">
        <v>12</v>
      </c>
      <c r="F189" s="3" t="s">
        <v>13</v>
      </c>
      <c r="G189" s="5" t="s">
        <v>661</v>
      </c>
      <c r="H189" s="5" t="s">
        <v>662</v>
      </c>
    </row>
    <row r="190" s="3" customFormat="1" spans="1:8">
      <c r="A190" s="3">
        <v>188</v>
      </c>
      <c r="B190" s="4" t="s">
        <v>663</v>
      </c>
      <c r="C190" s="4" t="s">
        <v>664</v>
      </c>
      <c r="D190" s="3" t="s">
        <v>11</v>
      </c>
      <c r="E190" s="3" t="s">
        <v>12</v>
      </c>
      <c r="F190" s="3" t="s">
        <v>13</v>
      </c>
      <c r="G190" s="5" t="s">
        <v>665</v>
      </c>
      <c r="H190" s="5" t="s">
        <v>666</v>
      </c>
    </row>
    <row r="191" s="3" customFormat="1" spans="1:8">
      <c r="A191" s="3">
        <v>189</v>
      </c>
      <c r="B191" s="4" t="s">
        <v>667</v>
      </c>
      <c r="C191" s="4" t="s">
        <v>668</v>
      </c>
      <c r="D191" s="3" t="s">
        <v>396</v>
      </c>
      <c r="E191" s="3" t="s">
        <v>12</v>
      </c>
      <c r="F191" s="3" t="s">
        <v>13</v>
      </c>
      <c r="G191" s="5" t="s">
        <v>669</v>
      </c>
      <c r="H191" s="5" t="s">
        <v>670</v>
      </c>
    </row>
    <row r="192" s="3" customFormat="1" spans="1:8">
      <c r="A192" s="3">
        <v>190</v>
      </c>
      <c r="B192" s="4" t="s">
        <v>671</v>
      </c>
      <c r="C192" s="4" t="s">
        <v>672</v>
      </c>
      <c r="D192" s="3" t="s">
        <v>11</v>
      </c>
      <c r="E192" s="3" t="s">
        <v>12</v>
      </c>
      <c r="F192" s="3" t="s">
        <v>13</v>
      </c>
      <c r="G192" s="5"/>
      <c r="H192" s="5"/>
    </row>
    <row r="193" s="3" customFormat="1" spans="1:8">
      <c r="A193" s="3">
        <v>191</v>
      </c>
      <c r="B193" s="4" t="s">
        <v>673</v>
      </c>
      <c r="C193" s="4" t="s">
        <v>120</v>
      </c>
      <c r="D193" s="3" t="s">
        <v>45</v>
      </c>
      <c r="E193" s="3" t="s">
        <v>12</v>
      </c>
      <c r="F193" s="3" t="s">
        <v>13</v>
      </c>
      <c r="G193" s="5" t="s">
        <v>674</v>
      </c>
      <c r="H193" s="5" t="s">
        <v>675</v>
      </c>
    </row>
    <row r="194" s="3" customFormat="1" spans="1:8">
      <c r="A194" s="3">
        <v>192</v>
      </c>
      <c r="B194" s="4" t="s">
        <v>676</v>
      </c>
      <c r="C194" s="4" t="s">
        <v>677</v>
      </c>
      <c r="D194" s="3" t="s">
        <v>11</v>
      </c>
      <c r="E194" s="3" t="s">
        <v>12</v>
      </c>
      <c r="F194" s="3" t="s">
        <v>13</v>
      </c>
      <c r="G194" s="5" t="s">
        <v>678</v>
      </c>
      <c r="H194" s="5" t="s">
        <v>679</v>
      </c>
    </row>
    <row r="195" s="3" customFormat="1" spans="1:8">
      <c r="A195" s="3">
        <v>193</v>
      </c>
      <c r="B195" s="4" t="s">
        <v>680</v>
      </c>
      <c r="C195" s="4" t="s">
        <v>106</v>
      </c>
      <c r="D195" s="3" t="s">
        <v>33</v>
      </c>
      <c r="E195" s="3" t="s">
        <v>12</v>
      </c>
      <c r="F195" s="3" t="s">
        <v>13</v>
      </c>
      <c r="G195" s="5" t="s">
        <v>681</v>
      </c>
      <c r="H195" s="5" t="s">
        <v>682</v>
      </c>
    </row>
    <row r="196" s="3" customFormat="1" spans="1:8">
      <c r="A196" s="3">
        <v>194</v>
      </c>
      <c r="B196" s="4" t="s">
        <v>683</v>
      </c>
      <c r="C196" s="4" t="s">
        <v>24</v>
      </c>
      <c r="D196" s="3" t="s">
        <v>45</v>
      </c>
      <c r="E196" s="3" t="s">
        <v>12</v>
      </c>
      <c r="F196" s="3" t="s">
        <v>13</v>
      </c>
      <c r="G196" s="5" t="s">
        <v>684</v>
      </c>
      <c r="H196" s="5" t="s">
        <v>685</v>
      </c>
    </row>
    <row r="197" s="3" customFormat="1" spans="1:8">
      <c r="A197" s="3">
        <v>195</v>
      </c>
      <c r="B197" s="4" t="s">
        <v>686</v>
      </c>
      <c r="C197" s="4" t="s">
        <v>687</v>
      </c>
      <c r="D197" s="3" t="s">
        <v>11</v>
      </c>
      <c r="E197" s="3" t="s">
        <v>12</v>
      </c>
      <c r="F197" s="3" t="s">
        <v>13</v>
      </c>
      <c r="G197" s="5" t="s">
        <v>688</v>
      </c>
      <c r="H197" s="5">
        <v>18147454786</v>
      </c>
    </row>
    <row r="198" s="3" customFormat="1" spans="1:8">
      <c r="A198" s="3">
        <v>196</v>
      </c>
      <c r="B198" s="4" t="s">
        <v>689</v>
      </c>
      <c r="C198" s="4" t="s">
        <v>114</v>
      </c>
      <c r="D198" s="3" t="s">
        <v>11</v>
      </c>
      <c r="E198" s="3" t="s">
        <v>12</v>
      </c>
      <c r="F198" s="3" t="s">
        <v>13</v>
      </c>
      <c r="G198" s="5" t="s">
        <v>690</v>
      </c>
      <c r="H198" s="5" t="s">
        <v>691</v>
      </c>
    </row>
    <row r="199" s="3" customFormat="1" spans="1:8">
      <c r="A199" s="3">
        <v>197</v>
      </c>
      <c r="B199" s="4" t="s">
        <v>692</v>
      </c>
      <c r="C199" s="4" t="s">
        <v>693</v>
      </c>
      <c r="D199" s="3" t="s">
        <v>11</v>
      </c>
      <c r="E199" s="3" t="s">
        <v>12</v>
      </c>
      <c r="F199" s="3" t="s">
        <v>13</v>
      </c>
      <c r="G199" s="5" t="s">
        <v>694</v>
      </c>
      <c r="H199" s="5" t="s">
        <v>695</v>
      </c>
    </row>
    <row r="200" s="3" customFormat="1" spans="1:8">
      <c r="A200" s="3">
        <v>198</v>
      </c>
      <c r="B200" s="4" t="s">
        <v>696</v>
      </c>
      <c r="C200" s="4" t="s">
        <v>277</v>
      </c>
      <c r="D200" s="3" t="s">
        <v>396</v>
      </c>
      <c r="E200" s="3" t="s">
        <v>12</v>
      </c>
      <c r="F200" s="3" t="s">
        <v>13</v>
      </c>
      <c r="G200" s="5" t="s">
        <v>697</v>
      </c>
      <c r="H200" s="5"/>
    </row>
    <row r="201" s="3" customFormat="1" spans="1:8">
      <c r="A201" s="3">
        <v>199</v>
      </c>
      <c r="B201" s="4" t="s">
        <v>698</v>
      </c>
      <c r="C201" s="4" t="s">
        <v>273</v>
      </c>
      <c r="D201" s="3" t="s">
        <v>11</v>
      </c>
      <c r="E201" s="3" t="s">
        <v>12</v>
      </c>
      <c r="F201" s="3" t="s">
        <v>13</v>
      </c>
      <c r="G201" s="5" t="s">
        <v>699</v>
      </c>
      <c r="H201" s="5">
        <v>13678707863</v>
      </c>
    </row>
    <row r="202" s="3" customFormat="1" spans="1:8">
      <c r="A202" s="3">
        <v>200</v>
      </c>
      <c r="B202" s="4" t="s">
        <v>700</v>
      </c>
      <c r="C202" s="4" t="s">
        <v>701</v>
      </c>
      <c r="D202" s="3" t="s">
        <v>45</v>
      </c>
      <c r="E202" s="3" t="s">
        <v>12</v>
      </c>
      <c r="F202" s="3" t="s">
        <v>13</v>
      </c>
      <c r="G202" s="5" t="s">
        <v>702</v>
      </c>
      <c r="H202" s="5" t="s">
        <v>703</v>
      </c>
    </row>
    <row r="203" s="3" customFormat="1" spans="1:8">
      <c r="A203" s="3">
        <v>201</v>
      </c>
      <c r="B203" s="4" t="s">
        <v>704</v>
      </c>
      <c r="C203" s="4" t="s">
        <v>705</v>
      </c>
      <c r="D203" s="3" t="s">
        <v>33</v>
      </c>
      <c r="E203" s="3" t="s">
        <v>12</v>
      </c>
      <c r="F203" s="3" t="s">
        <v>13</v>
      </c>
      <c r="G203" s="5" t="s">
        <v>706</v>
      </c>
      <c r="H203" s="5" t="s">
        <v>707</v>
      </c>
    </row>
    <row r="204" s="3" customFormat="1" spans="1:8">
      <c r="A204" s="3">
        <v>202</v>
      </c>
      <c r="B204" s="4" t="s">
        <v>708</v>
      </c>
      <c r="C204" s="4" t="s">
        <v>265</v>
      </c>
      <c r="D204" s="3" t="s">
        <v>396</v>
      </c>
      <c r="E204" s="3" t="s">
        <v>12</v>
      </c>
      <c r="F204" s="3" t="s">
        <v>13</v>
      </c>
      <c r="G204" s="5" t="s">
        <v>709</v>
      </c>
      <c r="H204" s="5" t="s">
        <v>710</v>
      </c>
    </row>
    <row r="205" s="3" customFormat="1" spans="1:8">
      <c r="A205" s="3">
        <v>203</v>
      </c>
      <c r="B205" s="4" t="s">
        <v>711</v>
      </c>
      <c r="C205" s="4" t="s">
        <v>712</v>
      </c>
      <c r="D205" s="3" t="s">
        <v>11</v>
      </c>
      <c r="E205" s="3" t="s">
        <v>12</v>
      </c>
      <c r="F205" s="3" t="s">
        <v>13</v>
      </c>
      <c r="G205" s="5" t="s">
        <v>713</v>
      </c>
      <c r="H205" s="5" t="s">
        <v>714</v>
      </c>
    </row>
    <row r="206" s="3" customFormat="1" spans="1:8">
      <c r="A206" s="3">
        <v>204</v>
      </c>
      <c r="B206" s="4" t="s">
        <v>715</v>
      </c>
      <c r="C206" s="4" t="s">
        <v>716</v>
      </c>
      <c r="D206" s="3" t="s">
        <v>11</v>
      </c>
      <c r="E206" s="3" t="s">
        <v>12</v>
      </c>
      <c r="F206" s="3" t="s">
        <v>13</v>
      </c>
      <c r="G206" s="5" t="s">
        <v>717</v>
      </c>
      <c r="H206" s="5" t="s">
        <v>718</v>
      </c>
    </row>
    <row r="207" s="3" customFormat="1" spans="1:8">
      <c r="A207" s="3">
        <v>205</v>
      </c>
      <c r="B207" s="4" t="s">
        <v>719</v>
      </c>
      <c r="C207" s="4" t="s">
        <v>720</v>
      </c>
      <c r="D207" s="3" t="s">
        <v>396</v>
      </c>
      <c r="E207" s="3" t="s">
        <v>12</v>
      </c>
      <c r="F207" s="3" t="s">
        <v>13</v>
      </c>
      <c r="G207" s="5" t="s">
        <v>721</v>
      </c>
      <c r="H207" s="5" t="s">
        <v>722</v>
      </c>
    </row>
    <row r="208" s="3" customFormat="1" spans="1:8">
      <c r="A208" s="3">
        <v>206</v>
      </c>
      <c r="B208" s="4" t="s">
        <v>723</v>
      </c>
      <c r="C208" s="4" t="s">
        <v>465</v>
      </c>
      <c r="D208" s="3" t="s">
        <v>45</v>
      </c>
      <c r="E208" s="3" t="s">
        <v>12</v>
      </c>
      <c r="F208" s="3" t="s">
        <v>13</v>
      </c>
      <c r="G208" s="5" t="s">
        <v>724</v>
      </c>
      <c r="H208" s="5" t="s">
        <v>725</v>
      </c>
    </row>
    <row r="209" s="3" customFormat="1" spans="1:8">
      <c r="A209" s="3">
        <v>207</v>
      </c>
      <c r="B209" s="4" t="s">
        <v>726</v>
      </c>
      <c r="C209" s="4" t="s">
        <v>727</v>
      </c>
      <c r="D209" s="3" t="s">
        <v>11</v>
      </c>
      <c r="E209" s="3" t="s">
        <v>12</v>
      </c>
      <c r="F209" s="3" t="s">
        <v>13</v>
      </c>
      <c r="G209" s="5" t="s">
        <v>728</v>
      </c>
      <c r="H209" s="5" t="s">
        <v>729</v>
      </c>
    </row>
    <row r="210" s="3" customFormat="1" spans="1:8">
      <c r="A210" s="3">
        <v>208</v>
      </c>
      <c r="B210" s="4" t="s">
        <v>730</v>
      </c>
      <c r="C210" s="4" t="s">
        <v>24</v>
      </c>
      <c r="D210" s="3" t="s">
        <v>396</v>
      </c>
      <c r="E210" s="3" t="s">
        <v>12</v>
      </c>
      <c r="F210" s="3" t="s">
        <v>13</v>
      </c>
      <c r="G210" s="5" t="s">
        <v>731</v>
      </c>
      <c r="H210" s="5" t="s">
        <v>732</v>
      </c>
    </row>
    <row r="211" s="3" customFormat="1" spans="1:8">
      <c r="A211" s="3">
        <v>209</v>
      </c>
      <c r="B211" s="4" t="s">
        <v>733</v>
      </c>
      <c r="C211" s="4" t="s">
        <v>158</v>
      </c>
      <c r="D211" s="3" t="s">
        <v>11</v>
      </c>
      <c r="E211" s="3" t="s">
        <v>12</v>
      </c>
      <c r="F211" s="3" t="s">
        <v>13</v>
      </c>
      <c r="G211" s="5" t="s">
        <v>167</v>
      </c>
      <c r="H211" s="5" t="s">
        <v>168</v>
      </c>
    </row>
    <row r="212" s="3" customFormat="1" spans="1:8">
      <c r="A212" s="3">
        <v>210</v>
      </c>
      <c r="B212" s="4" t="s">
        <v>734</v>
      </c>
      <c r="C212" s="4" t="s">
        <v>735</v>
      </c>
      <c r="D212" s="3" t="s">
        <v>396</v>
      </c>
      <c r="E212" s="3" t="s">
        <v>12</v>
      </c>
      <c r="F212" s="3" t="s">
        <v>13</v>
      </c>
      <c r="G212" s="5" t="s">
        <v>736</v>
      </c>
      <c r="H212" s="5" t="s">
        <v>737</v>
      </c>
    </row>
    <row r="213" s="3" customFormat="1" spans="1:8">
      <c r="A213" s="3">
        <v>211</v>
      </c>
      <c r="B213" s="4" t="s">
        <v>738</v>
      </c>
      <c r="C213" s="4" t="s">
        <v>735</v>
      </c>
      <c r="D213" s="3" t="s">
        <v>396</v>
      </c>
      <c r="E213" s="3" t="s">
        <v>12</v>
      </c>
      <c r="F213" s="3" t="s">
        <v>13</v>
      </c>
      <c r="G213" s="5" t="s">
        <v>739</v>
      </c>
      <c r="H213" s="5"/>
    </row>
    <row r="214" s="3" customFormat="1" spans="1:8">
      <c r="A214" s="3">
        <v>212</v>
      </c>
      <c r="B214" s="4" t="s">
        <v>740</v>
      </c>
      <c r="C214" s="4" t="s">
        <v>741</v>
      </c>
      <c r="D214" s="3" t="s">
        <v>396</v>
      </c>
      <c r="E214" s="3" t="s">
        <v>12</v>
      </c>
      <c r="F214" s="3" t="s">
        <v>13</v>
      </c>
      <c r="G214" s="5" t="s">
        <v>742</v>
      </c>
      <c r="H214" s="5" t="s">
        <v>743</v>
      </c>
    </row>
    <row r="215" s="3" customFormat="1" spans="1:8">
      <c r="A215" s="3">
        <v>213</v>
      </c>
      <c r="B215" s="4" t="s">
        <v>744</v>
      </c>
      <c r="C215" s="4" t="s">
        <v>95</v>
      </c>
      <c r="D215" s="3" t="s">
        <v>45</v>
      </c>
      <c r="E215" s="3" t="s">
        <v>12</v>
      </c>
      <c r="F215" s="3" t="s">
        <v>13</v>
      </c>
      <c r="G215" s="5" t="s">
        <v>745</v>
      </c>
      <c r="H215" s="5" t="s">
        <v>746</v>
      </c>
    </row>
    <row r="216" s="3" customFormat="1" spans="1:8">
      <c r="A216" s="3">
        <v>214</v>
      </c>
      <c r="B216" s="4" t="s">
        <v>747</v>
      </c>
      <c r="C216" s="4" t="s">
        <v>50</v>
      </c>
      <c r="D216" s="3" t="s">
        <v>45</v>
      </c>
      <c r="E216" s="3" t="s">
        <v>12</v>
      </c>
      <c r="F216" s="3" t="s">
        <v>13</v>
      </c>
      <c r="G216" s="5" t="s">
        <v>748</v>
      </c>
      <c r="H216" s="5" t="s">
        <v>749</v>
      </c>
    </row>
    <row r="217" s="3" customFormat="1" spans="1:8">
      <c r="A217" s="3">
        <v>215</v>
      </c>
      <c r="B217" s="4" t="s">
        <v>750</v>
      </c>
      <c r="C217" s="4" t="s">
        <v>332</v>
      </c>
      <c r="D217" s="3" t="s">
        <v>11</v>
      </c>
      <c r="E217" s="3" t="s">
        <v>12</v>
      </c>
      <c r="F217" s="3" t="s">
        <v>13</v>
      </c>
      <c r="G217" s="5" t="s">
        <v>751</v>
      </c>
      <c r="H217" s="5" t="s">
        <v>752</v>
      </c>
    </row>
    <row r="218" s="3" customFormat="1" spans="1:8">
      <c r="A218" s="3">
        <v>216</v>
      </c>
      <c r="B218" s="4" t="s">
        <v>753</v>
      </c>
      <c r="C218" s="4" t="s">
        <v>754</v>
      </c>
      <c r="D218" s="3" t="s">
        <v>396</v>
      </c>
      <c r="E218" s="3" t="s">
        <v>12</v>
      </c>
      <c r="F218" s="3" t="s">
        <v>13</v>
      </c>
      <c r="G218" s="5" t="s">
        <v>755</v>
      </c>
      <c r="H218" s="5" t="s">
        <v>756</v>
      </c>
    </row>
    <row r="219" s="3" customFormat="1" spans="1:8">
      <c r="A219" s="3">
        <v>217</v>
      </c>
      <c r="B219" s="4" t="s">
        <v>757</v>
      </c>
      <c r="C219" s="4" t="s">
        <v>758</v>
      </c>
      <c r="D219" s="3" t="s">
        <v>396</v>
      </c>
      <c r="E219" s="3" t="s">
        <v>12</v>
      </c>
      <c r="F219" s="3" t="s">
        <v>13</v>
      </c>
      <c r="G219" s="5" t="s">
        <v>759</v>
      </c>
      <c r="H219" s="5" t="s">
        <v>760</v>
      </c>
    </row>
    <row r="220" s="3" customFormat="1" spans="1:8">
      <c r="A220" s="3">
        <v>218</v>
      </c>
      <c r="B220" s="4" t="s">
        <v>761</v>
      </c>
      <c r="C220" s="4" t="s">
        <v>762</v>
      </c>
      <c r="D220" s="3" t="s">
        <v>11</v>
      </c>
      <c r="E220" s="3" t="s">
        <v>12</v>
      </c>
      <c r="F220" s="3" t="s">
        <v>13</v>
      </c>
      <c r="G220" s="5" t="s">
        <v>763</v>
      </c>
      <c r="H220" s="5" t="s">
        <v>764</v>
      </c>
    </row>
    <row r="221" s="3" customFormat="1" spans="1:8">
      <c r="A221" s="3">
        <v>219</v>
      </c>
      <c r="B221" s="4" t="s">
        <v>765</v>
      </c>
      <c r="C221" s="4" t="s">
        <v>766</v>
      </c>
      <c r="D221" s="3" t="s">
        <v>45</v>
      </c>
      <c r="E221" s="3" t="s">
        <v>12</v>
      </c>
      <c r="F221" s="3" t="s">
        <v>13</v>
      </c>
      <c r="G221" s="5" t="s">
        <v>767</v>
      </c>
      <c r="H221" s="5" t="s">
        <v>768</v>
      </c>
    </row>
    <row r="222" s="3" customFormat="1" spans="1:8">
      <c r="A222" s="3">
        <v>220</v>
      </c>
      <c r="B222" s="4" t="s">
        <v>769</v>
      </c>
      <c r="C222" s="4" t="s">
        <v>770</v>
      </c>
      <c r="D222" s="3" t="s">
        <v>11</v>
      </c>
      <c r="E222" s="3" t="s">
        <v>12</v>
      </c>
      <c r="F222" s="3" t="s">
        <v>13</v>
      </c>
      <c r="G222" s="5" t="s">
        <v>771</v>
      </c>
      <c r="H222" s="5" t="s">
        <v>772</v>
      </c>
    </row>
    <row r="223" s="3" customFormat="1" spans="1:8">
      <c r="A223" s="3">
        <v>221</v>
      </c>
      <c r="B223" s="4" t="s">
        <v>773</v>
      </c>
      <c r="C223" s="4" t="s">
        <v>774</v>
      </c>
      <c r="D223" s="3" t="s">
        <v>396</v>
      </c>
      <c r="E223" s="3" t="s">
        <v>12</v>
      </c>
      <c r="F223" s="3" t="s">
        <v>13</v>
      </c>
      <c r="G223" s="5" t="s">
        <v>775</v>
      </c>
      <c r="H223" s="5" t="s">
        <v>776</v>
      </c>
    </row>
    <row r="224" s="3" customFormat="1" spans="1:8">
      <c r="A224" s="3">
        <v>222</v>
      </c>
      <c r="B224" s="4" t="s">
        <v>777</v>
      </c>
      <c r="C224" s="4" t="s">
        <v>778</v>
      </c>
      <c r="D224" s="3" t="s">
        <v>11</v>
      </c>
      <c r="E224" s="3" t="s">
        <v>12</v>
      </c>
      <c r="F224" s="3" t="s">
        <v>13</v>
      </c>
      <c r="G224" s="5" t="s">
        <v>779</v>
      </c>
      <c r="H224" s="5" t="s">
        <v>780</v>
      </c>
    </row>
    <row r="225" s="3" customFormat="1" spans="1:8">
      <c r="A225" s="3">
        <v>223</v>
      </c>
      <c r="B225" s="4" t="s">
        <v>781</v>
      </c>
      <c r="C225" s="4" t="s">
        <v>265</v>
      </c>
      <c r="D225" s="3" t="s">
        <v>396</v>
      </c>
      <c r="E225" s="3" t="s">
        <v>12</v>
      </c>
      <c r="F225" s="3" t="s">
        <v>13</v>
      </c>
      <c r="G225" s="5" t="s">
        <v>782</v>
      </c>
      <c r="H225" s="5" t="s">
        <v>783</v>
      </c>
    </row>
    <row r="226" s="3" customFormat="1" spans="1:8">
      <c r="A226" s="3">
        <v>224</v>
      </c>
      <c r="B226" s="4" t="s">
        <v>784</v>
      </c>
      <c r="C226" s="4" t="s">
        <v>328</v>
      </c>
      <c r="D226" s="3" t="s">
        <v>11</v>
      </c>
      <c r="E226" s="3" t="s">
        <v>12</v>
      </c>
      <c r="F226" s="3" t="s">
        <v>13</v>
      </c>
      <c r="G226" s="5" t="s">
        <v>785</v>
      </c>
      <c r="H226" s="5">
        <v>18737102514</v>
      </c>
    </row>
    <row r="227" s="3" customFormat="1" spans="1:8">
      <c r="A227" s="3">
        <v>225</v>
      </c>
      <c r="B227" s="4" t="s">
        <v>786</v>
      </c>
      <c r="C227" s="4" t="s">
        <v>41</v>
      </c>
      <c r="D227" s="3" t="s">
        <v>396</v>
      </c>
      <c r="E227" s="3" t="s">
        <v>12</v>
      </c>
      <c r="F227" s="3" t="s">
        <v>13</v>
      </c>
      <c r="G227" s="5" t="s">
        <v>54</v>
      </c>
      <c r="H227" s="5" t="s">
        <v>787</v>
      </c>
    </row>
    <row r="228" s="3" customFormat="1" spans="1:8">
      <c r="A228" s="3">
        <v>226</v>
      </c>
      <c r="B228" s="4" t="s">
        <v>788</v>
      </c>
      <c r="C228" s="4" t="s">
        <v>106</v>
      </c>
      <c r="D228" s="3" t="s">
        <v>33</v>
      </c>
      <c r="E228" s="3" t="s">
        <v>12</v>
      </c>
      <c r="F228" s="3" t="s">
        <v>13</v>
      </c>
      <c r="G228" s="5" t="s">
        <v>789</v>
      </c>
      <c r="H228" s="5" t="s">
        <v>790</v>
      </c>
    </row>
    <row r="229" s="3" customFormat="1" spans="1:8">
      <c r="A229" s="3">
        <v>227</v>
      </c>
      <c r="B229" s="4" t="s">
        <v>791</v>
      </c>
      <c r="C229" s="4" t="s">
        <v>41</v>
      </c>
      <c r="D229" s="3" t="s">
        <v>45</v>
      </c>
      <c r="E229" s="3" t="s">
        <v>12</v>
      </c>
      <c r="F229" s="3" t="s">
        <v>13</v>
      </c>
      <c r="G229" s="5" t="s">
        <v>792</v>
      </c>
      <c r="H229" s="5" t="s">
        <v>793</v>
      </c>
    </row>
    <row r="230" s="3" customFormat="1" spans="1:8">
      <c r="A230" s="3">
        <v>228</v>
      </c>
      <c r="B230" s="4" t="s">
        <v>794</v>
      </c>
      <c r="C230" s="4" t="s">
        <v>409</v>
      </c>
      <c r="D230" s="3" t="s">
        <v>11</v>
      </c>
      <c r="E230" s="3" t="s">
        <v>12</v>
      </c>
      <c r="F230" s="3" t="s">
        <v>13</v>
      </c>
      <c r="G230" s="5" t="s">
        <v>795</v>
      </c>
      <c r="H230" s="5" t="s">
        <v>796</v>
      </c>
    </row>
    <row r="231" s="3" customFormat="1" spans="1:8">
      <c r="A231" s="3">
        <v>229</v>
      </c>
      <c r="B231" s="4" t="s">
        <v>797</v>
      </c>
      <c r="C231" s="4" t="s">
        <v>317</v>
      </c>
      <c r="D231" s="3" t="s">
        <v>33</v>
      </c>
      <c r="E231" s="3" t="s">
        <v>12</v>
      </c>
      <c r="F231" s="3" t="s">
        <v>13</v>
      </c>
      <c r="G231" s="5" t="s">
        <v>798</v>
      </c>
      <c r="H231" s="5" t="s">
        <v>799</v>
      </c>
    </row>
    <row r="232" s="3" customFormat="1" spans="1:8">
      <c r="A232" s="3">
        <v>230</v>
      </c>
      <c r="B232" s="4" t="s">
        <v>800</v>
      </c>
      <c r="C232" s="4" t="s">
        <v>106</v>
      </c>
      <c r="D232" s="3" t="s">
        <v>11</v>
      </c>
      <c r="E232" s="3" t="s">
        <v>12</v>
      </c>
      <c r="F232" s="3" t="s">
        <v>13</v>
      </c>
      <c r="G232" s="5" t="s">
        <v>801</v>
      </c>
      <c r="H232" s="5" t="s">
        <v>802</v>
      </c>
    </row>
    <row r="233" s="3" customFormat="1" spans="1:8">
      <c r="A233" s="3">
        <v>231</v>
      </c>
      <c r="B233" s="4" t="s">
        <v>803</v>
      </c>
      <c r="C233" s="4" t="s">
        <v>128</v>
      </c>
      <c r="D233" s="3" t="s">
        <v>45</v>
      </c>
      <c r="E233" s="3" t="s">
        <v>12</v>
      </c>
      <c r="F233" s="3" t="s">
        <v>13</v>
      </c>
      <c r="G233" s="5" t="s">
        <v>804</v>
      </c>
      <c r="H233" s="5" t="s">
        <v>805</v>
      </c>
    </row>
    <row r="234" s="3" customFormat="1" spans="1:8">
      <c r="A234" s="3">
        <v>232</v>
      </c>
      <c r="B234" s="4" t="s">
        <v>806</v>
      </c>
      <c r="C234" s="4" t="s">
        <v>807</v>
      </c>
      <c r="D234" s="3" t="s">
        <v>396</v>
      </c>
      <c r="E234" s="3" t="s">
        <v>12</v>
      </c>
      <c r="F234" s="3" t="s">
        <v>13</v>
      </c>
      <c r="G234" s="5" t="s">
        <v>808</v>
      </c>
      <c r="H234" s="5" t="s">
        <v>809</v>
      </c>
    </row>
    <row r="235" s="3" customFormat="1" spans="1:8">
      <c r="A235" s="3">
        <v>233</v>
      </c>
      <c r="B235" s="4" t="s">
        <v>810</v>
      </c>
      <c r="C235" s="4" t="s">
        <v>811</v>
      </c>
      <c r="D235" s="3" t="s">
        <v>11</v>
      </c>
      <c r="E235" s="3" t="s">
        <v>12</v>
      </c>
      <c r="F235" s="3" t="s">
        <v>13</v>
      </c>
      <c r="G235" s="5" t="s">
        <v>812</v>
      </c>
      <c r="H235" s="5" t="s">
        <v>813</v>
      </c>
    </row>
    <row r="236" s="3" customFormat="1" spans="1:8">
      <c r="A236" s="3">
        <v>234</v>
      </c>
      <c r="B236" s="4" t="s">
        <v>814</v>
      </c>
      <c r="C236" s="4" t="s">
        <v>815</v>
      </c>
      <c r="D236" s="3" t="s">
        <v>396</v>
      </c>
      <c r="E236" s="3" t="s">
        <v>12</v>
      </c>
      <c r="F236" s="3" t="s">
        <v>13</v>
      </c>
      <c r="G236" s="5" t="s">
        <v>816</v>
      </c>
      <c r="H236" s="5" t="s">
        <v>817</v>
      </c>
    </row>
    <row r="237" s="3" customFormat="1" spans="1:8">
      <c r="A237" s="3">
        <v>235</v>
      </c>
      <c r="B237" s="4" t="s">
        <v>818</v>
      </c>
      <c r="C237" s="4" t="s">
        <v>50</v>
      </c>
      <c r="D237" s="3" t="s">
        <v>45</v>
      </c>
      <c r="E237" s="3" t="s">
        <v>12</v>
      </c>
      <c r="F237" s="3" t="s">
        <v>13</v>
      </c>
      <c r="G237" s="5" t="s">
        <v>819</v>
      </c>
      <c r="H237" s="5" t="s">
        <v>820</v>
      </c>
    </row>
    <row r="238" s="3" customFormat="1" spans="1:8">
      <c r="A238" s="3">
        <v>236</v>
      </c>
      <c r="B238" s="4" t="s">
        <v>821</v>
      </c>
      <c r="C238" s="4" t="s">
        <v>236</v>
      </c>
      <c r="D238" s="3" t="s">
        <v>45</v>
      </c>
      <c r="E238" s="3" t="s">
        <v>12</v>
      </c>
      <c r="F238" s="3" t="s">
        <v>13</v>
      </c>
      <c r="G238" s="5" t="s">
        <v>822</v>
      </c>
      <c r="H238" s="5" t="s">
        <v>823</v>
      </c>
    </row>
    <row r="239" s="3" customFormat="1" spans="1:8">
      <c r="A239" s="3">
        <v>237</v>
      </c>
      <c r="B239" s="4" t="s">
        <v>824</v>
      </c>
      <c r="C239" s="4" t="s">
        <v>825</v>
      </c>
      <c r="D239" s="3" t="s">
        <v>11</v>
      </c>
      <c r="E239" s="3" t="s">
        <v>12</v>
      </c>
      <c r="F239" s="3" t="s">
        <v>13</v>
      </c>
      <c r="G239" s="5" t="s">
        <v>826</v>
      </c>
      <c r="H239" s="5" t="s">
        <v>827</v>
      </c>
    </row>
    <row r="240" s="3" customFormat="1" spans="1:8">
      <c r="A240" s="3">
        <v>238</v>
      </c>
      <c r="B240" s="4" t="s">
        <v>828</v>
      </c>
      <c r="C240" s="4" t="s">
        <v>24</v>
      </c>
      <c r="D240" s="3" t="s">
        <v>45</v>
      </c>
      <c r="E240" s="3" t="s">
        <v>12</v>
      </c>
      <c r="F240" s="3" t="s">
        <v>13</v>
      </c>
      <c r="G240" s="5" t="s">
        <v>829</v>
      </c>
      <c r="H240" s="5" t="s">
        <v>830</v>
      </c>
    </row>
    <row r="241" s="3" customFormat="1" spans="1:8">
      <c r="A241" s="3">
        <v>239</v>
      </c>
      <c r="B241" s="4" t="s">
        <v>831</v>
      </c>
      <c r="C241" s="4" t="s">
        <v>236</v>
      </c>
      <c r="D241" s="3" t="s">
        <v>45</v>
      </c>
      <c r="E241" s="3" t="s">
        <v>12</v>
      </c>
      <c r="F241" s="3" t="s">
        <v>13</v>
      </c>
      <c r="G241" s="5" t="s">
        <v>832</v>
      </c>
      <c r="H241" s="5" t="s">
        <v>833</v>
      </c>
    </row>
    <row r="242" s="3" customFormat="1" spans="1:8">
      <c r="A242" s="3">
        <v>240</v>
      </c>
      <c r="B242" s="4" t="s">
        <v>834</v>
      </c>
      <c r="C242" s="4" t="s">
        <v>835</v>
      </c>
      <c r="D242" s="3" t="s">
        <v>396</v>
      </c>
      <c r="E242" s="3" t="s">
        <v>12</v>
      </c>
      <c r="F242" s="3" t="s">
        <v>13</v>
      </c>
      <c r="G242" s="5" t="s">
        <v>836</v>
      </c>
      <c r="H242" s="5"/>
    </row>
    <row r="243" s="3" customFormat="1" spans="1:8">
      <c r="A243" s="3">
        <v>241</v>
      </c>
      <c r="B243" s="4" t="s">
        <v>837</v>
      </c>
      <c r="C243" s="4" t="s">
        <v>24</v>
      </c>
      <c r="D243" s="3" t="s">
        <v>45</v>
      </c>
      <c r="E243" s="3" t="s">
        <v>12</v>
      </c>
      <c r="F243" s="3" t="s">
        <v>13</v>
      </c>
      <c r="G243" s="5" t="s">
        <v>838</v>
      </c>
      <c r="H243" s="5" t="s">
        <v>839</v>
      </c>
    </row>
    <row r="244" s="3" customFormat="1" spans="1:8">
      <c r="A244" s="3">
        <v>242</v>
      </c>
      <c r="B244" s="4" t="s">
        <v>840</v>
      </c>
      <c r="C244" s="4" t="s">
        <v>185</v>
      </c>
      <c r="D244" s="3" t="s">
        <v>11</v>
      </c>
      <c r="E244" s="3" t="s">
        <v>12</v>
      </c>
      <c r="F244" s="3" t="s">
        <v>13</v>
      </c>
      <c r="G244" s="5" t="s">
        <v>841</v>
      </c>
      <c r="H244" s="5" t="s">
        <v>842</v>
      </c>
    </row>
    <row r="245" s="3" customFormat="1" spans="1:8">
      <c r="A245" s="3">
        <v>243</v>
      </c>
      <c r="B245" s="4" t="s">
        <v>843</v>
      </c>
      <c r="C245" s="4" t="s">
        <v>181</v>
      </c>
      <c r="D245" s="3" t="s">
        <v>45</v>
      </c>
      <c r="E245" s="3" t="s">
        <v>12</v>
      </c>
      <c r="F245" s="3" t="s">
        <v>13</v>
      </c>
      <c r="G245" s="5" t="s">
        <v>844</v>
      </c>
      <c r="H245" s="5" t="s">
        <v>845</v>
      </c>
    </row>
    <row r="246" s="3" customFormat="1" spans="1:8">
      <c r="A246" s="3">
        <v>244</v>
      </c>
      <c r="B246" s="4" t="s">
        <v>846</v>
      </c>
      <c r="C246" s="4" t="s">
        <v>847</v>
      </c>
      <c r="D246" s="3" t="s">
        <v>11</v>
      </c>
      <c r="E246" s="3" t="s">
        <v>12</v>
      </c>
      <c r="F246" s="3" t="s">
        <v>13</v>
      </c>
      <c r="G246" s="5" t="s">
        <v>848</v>
      </c>
      <c r="H246" s="5">
        <v>17742846696</v>
      </c>
    </row>
    <row r="247" s="3" customFormat="1" spans="1:8">
      <c r="A247" s="3">
        <v>245</v>
      </c>
      <c r="B247" s="4" t="s">
        <v>849</v>
      </c>
      <c r="C247" s="4" t="s">
        <v>850</v>
      </c>
      <c r="D247" s="3" t="s">
        <v>11</v>
      </c>
      <c r="E247" s="3" t="s">
        <v>12</v>
      </c>
      <c r="F247" s="3" t="s">
        <v>13</v>
      </c>
      <c r="G247" s="5" t="s">
        <v>851</v>
      </c>
      <c r="H247" s="5" t="s">
        <v>852</v>
      </c>
    </row>
    <row r="248" s="3" customFormat="1" spans="1:8">
      <c r="A248" s="3">
        <v>246</v>
      </c>
      <c r="B248" s="4" t="s">
        <v>853</v>
      </c>
      <c r="C248" s="4" t="s">
        <v>854</v>
      </c>
      <c r="D248" s="3" t="s">
        <v>396</v>
      </c>
      <c r="E248" s="3" t="s">
        <v>12</v>
      </c>
      <c r="F248" s="3" t="s">
        <v>13</v>
      </c>
      <c r="G248" s="5" t="s">
        <v>855</v>
      </c>
      <c r="H248" s="5" t="s">
        <v>856</v>
      </c>
    </row>
    <row r="249" s="3" customFormat="1" spans="1:8">
      <c r="A249" s="3">
        <v>247</v>
      </c>
      <c r="B249" s="4" t="s">
        <v>857</v>
      </c>
      <c r="C249" s="4" t="s">
        <v>858</v>
      </c>
      <c r="D249" s="3" t="s">
        <v>396</v>
      </c>
      <c r="E249" s="3" t="s">
        <v>12</v>
      </c>
      <c r="F249" s="3" t="s">
        <v>13</v>
      </c>
      <c r="G249" s="5" t="s">
        <v>859</v>
      </c>
      <c r="H249" s="5"/>
    </row>
    <row r="250" s="3" customFormat="1" spans="1:8">
      <c r="A250" s="3">
        <v>248</v>
      </c>
      <c r="B250" s="4" t="s">
        <v>860</v>
      </c>
      <c r="C250" s="4" t="s">
        <v>60</v>
      </c>
      <c r="D250" s="3" t="s">
        <v>11</v>
      </c>
      <c r="E250" s="3" t="s">
        <v>12</v>
      </c>
      <c r="F250" s="3" t="s">
        <v>13</v>
      </c>
      <c r="G250" s="5" t="s">
        <v>861</v>
      </c>
      <c r="H250" s="5" t="s">
        <v>862</v>
      </c>
    </row>
    <row r="251" s="3" customFormat="1" spans="1:8">
      <c r="A251" s="3">
        <v>249</v>
      </c>
      <c r="B251" s="4" t="s">
        <v>863</v>
      </c>
      <c r="C251" s="4" t="s">
        <v>864</v>
      </c>
      <c r="D251" s="3" t="s">
        <v>11</v>
      </c>
      <c r="E251" s="3" t="s">
        <v>12</v>
      </c>
      <c r="F251" s="3" t="s">
        <v>13</v>
      </c>
      <c r="G251" s="5" t="s">
        <v>865</v>
      </c>
      <c r="H251" s="5" t="s">
        <v>866</v>
      </c>
    </row>
    <row r="252" s="3" customFormat="1" spans="1:8">
      <c r="A252" s="3">
        <v>250</v>
      </c>
      <c r="B252" s="4" t="s">
        <v>867</v>
      </c>
      <c r="C252" s="4" t="s">
        <v>868</v>
      </c>
      <c r="D252" s="3" t="s">
        <v>11</v>
      </c>
      <c r="E252" s="3" t="s">
        <v>12</v>
      </c>
      <c r="F252" s="3" t="s">
        <v>13</v>
      </c>
      <c r="G252" s="5" t="s">
        <v>869</v>
      </c>
      <c r="H252" s="5" t="s">
        <v>870</v>
      </c>
    </row>
    <row r="253" s="3" customFormat="1" spans="1:8">
      <c r="A253" s="3">
        <v>251</v>
      </c>
      <c r="B253" s="4" t="s">
        <v>871</v>
      </c>
      <c r="C253" s="4" t="s">
        <v>872</v>
      </c>
      <c r="D253" s="3" t="s">
        <v>396</v>
      </c>
      <c r="E253" s="3" t="s">
        <v>12</v>
      </c>
      <c r="F253" s="3" t="s">
        <v>13</v>
      </c>
      <c r="G253" s="5" t="s">
        <v>873</v>
      </c>
      <c r="H253" s="5" t="s">
        <v>874</v>
      </c>
    </row>
    <row r="254" s="3" customFormat="1" spans="1:8">
      <c r="A254" s="3">
        <v>252</v>
      </c>
      <c r="B254" s="4" t="s">
        <v>875</v>
      </c>
      <c r="C254" s="4" t="s">
        <v>876</v>
      </c>
      <c r="D254" s="3" t="s">
        <v>33</v>
      </c>
      <c r="E254" s="3" t="s">
        <v>12</v>
      </c>
      <c r="F254" s="3" t="s">
        <v>13</v>
      </c>
      <c r="G254" s="5" t="s">
        <v>877</v>
      </c>
      <c r="H254" s="5" t="s">
        <v>878</v>
      </c>
    </row>
    <row r="255" s="3" customFormat="1" spans="1:8">
      <c r="A255" s="3">
        <v>253</v>
      </c>
      <c r="B255" s="4" t="s">
        <v>879</v>
      </c>
      <c r="C255" s="4" t="s">
        <v>24</v>
      </c>
      <c r="D255" s="3" t="s">
        <v>45</v>
      </c>
      <c r="E255" s="3" t="s">
        <v>12</v>
      </c>
      <c r="F255" s="3" t="s">
        <v>13</v>
      </c>
      <c r="G255" s="5" t="s">
        <v>880</v>
      </c>
      <c r="H255" s="5" t="s">
        <v>881</v>
      </c>
    </row>
    <row r="256" s="3" customFormat="1" spans="1:8">
      <c r="A256" s="3">
        <v>254</v>
      </c>
      <c r="B256" s="4" t="s">
        <v>882</v>
      </c>
      <c r="C256" s="4" t="s">
        <v>864</v>
      </c>
      <c r="D256" s="3" t="s">
        <v>45</v>
      </c>
      <c r="E256" s="3" t="s">
        <v>12</v>
      </c>
      <c r="F256" s="3" t="s">
        <v>13</v>
      </c>
      <c r="G256" s="5" t="s">
        <v>883</v>
      </c>
      <c r="H256" s="5" t="s">
        <v>884</v>
      </c>
    </row>
    <row r="257" s="3" customFormat="1" spans="1:8">
      <c r="A257" s="3">
        <v>255</v>
      </c>
      <c r="B257" s="4" t="s">
        <v>885</v>
      </c>
      <c r="C257" s="4" t="s">
        <v>166</v>
      </c>
      <c r="D257" s="3" t="s">
        <v>11</v>
      </c>
      <c r="E257" s="3" t="s">
        <v>12</v>
      </c>
      <c r="F257" s="3" t="s">
        <v>13</v>
      </c>
      <c r="G257" s="5" t="s">
        <v>886</v>
      </c>
      <c r="H257" s="5" t="s">
        <v>887</v>
      </c>
    </row>
    <row r="258" s="3" customFormat="1" spans="1:8">
      <c r="A258" s="3">
        <v>256</v>
      </c>
      <c r="B258" s="4" t="s">
        <v>888</v>
      </c>
      <c r="C258" s="4" t="s">
        <v>889</v>
      </c>
      <c r="D258" s="3" t="s">
        <v>11</v>
      </c>
      <c r="E258" s="3" t="s">
        <v>12</v>
      </c>
      <c r="F258" s="3" t="s">
        <v>13</v>
      </c>
      <c r="G258" s="5" t="s">
        <v>890</v>
      </c>
      <c r="H258" s="5" t="s">
        <v>891</v>
      </c>
    </row>
    <row r="259" s="3" customFormat="1" spans="1:8">
      <c r="A259" s="3">
        <v>257</v>
      </c>
      <c r="B259" s="4" t="s">
        <v>892</v>
      </c>
      <c r="C259" s="4" t="s">
        <v>893</v>
      </c>
      <c r="D259" s="3" t="s">
        <v>396</v>
      </c>
      <c r="E259" s="3" t="s">
        <v>12</v>
      </c>
      <c r="F259" s="3" t="s">
        <v>13</v>
      </c>
      <c r="G259" s="5" t="s">
        <v>894</v>
      </c>
      <c r="H259" s="5" t="s">
        <v>895</v>
      </c>
    </row>
    <row r="260" s="3" customFormat="1" spans="1:8">
      <c r="A260" s="3">
        <v>258</v>
      </c>
      <c r="B260" s="4" t="s">
        <v>896</v>
      </c>
      <c r="C260" s="4" t="s">
        <v>897</v>
      </c>
      <c r="D260" s="3" t="s">
        <v>45</v>
      </c>
      <c r="E260" s="3" t="s">
        <v>12</v>
      </c>
      <c r="F260" s="3" t="s">
        <v>13</v>
      </c>
      <c r="G260" s="5" t="s">
        <v>898</v>
      </c>
      <c r="H260" s="5" t="s">
        <v>899</v>
      </c>
    </row>
    <row r="261" s="3" customFormat="1" spans="1:8">
      <c r="A261" s="3">
        <v>259</v>
      </c>
      <c r="B261" s="4" t="s">
        <v>900</v>
      </c>
      <c r="C261" s="4" t="s">
        <v>24</v>
      </c>
      <c r="D261" s="3" t="s">
        <v>45</v>
      </c>
      <c r="E261" s="3" t="s">
        <v>12</v>
      </c>
      <c r="F261" s="3" t="s">
        <v>13</v>
      </c>
      <c r="G261" s="5" t="s">
        <v>901</v>
      </c>
      <c r="H261" s="5" t="s">
        <v>902</v>
      </c>
    </row>
    <row r="262" s="3" customFormat="1" spans="1:8">
      <c r="A262" s="3">
        <v>260</v>
      </c>
      <c r="B262" s="4" t="s">
        <v>903</v>
      </c>
      <c r="C262" s="4" t="s">
        <v>24</v>
      </c>
      <c r="D262" s="3" t="s">
        <v>45</v>
      </c>
      <c r="E262" s="3" t="s">
        <v>12</v>
      </c>
      <c r="F262" s="3" t="s">
        <v>13</v>
      </c>
      <c r="G262" s="5" t="s">
        <v>904</v>
      </c>
      <c r="H262" s="5" t="s">
        <v>905</v>
      </c>
    </row>
    <row r="263" s="3" customFormat="1" spans="1:8">
      <c r="A263" s="3">
        <v>261</v>
      </c>
      <c r="B263" s="4" t="s">
        <v>906</v>
      </c>
      <c r="C263" s="4" t="s">
        <v>181</v>
      </c>
      <c r="D263" s="3" t="s">
        <v>45</v>
      </c>
      <c r="E263" s="3" t="s">
        <v>12</v>
      </c>
      <c r="F263" s="3" t="s">
        <v>13</v>
      </c>
      <c r="G263" s="5" t="s">
        <v>907</v>
      </c>
      <c r="H263" s="5" t="s">
        <v>908</v>
      </c>
    </row>
    <row r="264" s="3" customFormat="1" spans="1:8">
      <c r="A264" s="3">
        <v>262</v>
      </c>
      <c r="B264" s="4" t="s">
        <v>909</v>
      </c>
      <c r="C264" s="4" t="s">
        <v>910</v>
      </c>
      <c r="D264" s="3" t="s">
        <v>33</v>
      </c>
      <c r="E264" s="3" t="s">
        <v>12</v>
      </c>
      <c r="F264" s="3" t="s">
        <v>13</v>
      </c>
      <c r="G264" s="5" t="s">
        <v>911</v>
      </c>
      <c r="H264" s="5" t="s">
        <v>912</v>
      </c>
    </row>
    <row r="265" s="3" customFormat="1" spans="1:8">
      <c r="A265" s="3">
        <v>263</v>
      </c>
      <c r="B265" s="4" t="s">
        <v>913</v>
      </c>
      <c r="C265" s="4" t="s">
        <v>181</v>
      </c>
      <c r="D265" s="3" t="s">
        <v>45</v>
      </c>
      <c r="E265" s="3" t="s">
        <v>12</v>
      </c>
      <c r="F265" s="3" t="s">
        <v>13</v>
      </c>
      <c r="G265" s="5" t="s">
        <v>914</v>
      </c>
      <c r="H265" s="5" t="s">
        <v>915</v>
      </c>
    </row>
    <row r="266" s="3" customFormat="1" spans="1:8">
      <c r="A266" s="3">
        <v>264</v>
      </c>
      <c r="B266" s="4" t="s">
        <v>916</v>
      </c>
      <c r="C266" s="4" t="s">
        <v>114</v>
      </c>
      <c r="D266" s="3" t="s">
        <v>11</v>
      </c>
      <c r="E266" s="3" t="s">
        <v>12</v>
      </c>
      <c r="F266" s="3" t="s">
        <v>13</v>
      </c>
      <c r="G266" s="5" t="s">
        <v>917</v>
      </c>
      <c r="H266" s="5" t="s">
        <v>918</v>
      </c>
    </row>
    <row r="267" s="3" customFormat="1" spans="1:8">
      <c r="A267" s="3">
        <v>265</v>
      </c>
      <c r="B267" s="4" t="s">
        <v>919</v>
      </c>
      <c r="C267" s="4" t="s">
        <v>766</v>
      </c>
      <c r="D267" s="3" t="s">
        <v>11</v>
      </c>
      <c r="E267" s="3" t="s">
        <v>12</v>
      </c>
      <c r="F267" s="3" t="s">
        <v>13</v>
      </c>
      <c r="G267" s="5" t="s">
        <v>920</v>
      </c>
      <c r="H267" s="5" t="s">
        <v>921</v>
      </c>
    </row>
    <row r="268" s="3" customFormat="1" spans="1:8">
      <c r="A268" s="3">
        <v>266</v>
      </c>
      <c r="B268" s="4" t="s">
        <v>922</v>
      </c>
      <c r="C268" s="4" t="s">
        <v>923</v>
      </c>
      <c r="D268" s="3" t="s">
        <v>11</v>
      </c>
      <c r="E268" s="3" t="s">
        <v>12</v>
      </c>
      <c r="F268" s="3" t="s">
        <v>13</v>
      </c>
      <c r="G268" s="5" t="s">
        <v>924</v>
      </c>
      <c r="H268" s="5" t="s">
        <v>925</v>
      </c>
    </row>
    <row r="269" s="3" customFormat="1" spans="1:8">
      <c r="A269" s="3">
        <v>267</v>
      </c>
      <c r="B269" s="4" t="s">
        <v>926</v>
      </c>
      <c r="C269" s="4" t="s">
        <v>927</v>
      </c>
      <c r="D269" s="3" t="s">
        <v>45</v>
      </c>
      <c r="E269" s="3" t="s">
        <v>12</v>
      </c>
      <c r="F269" s="3" t="s">
        <v>13</v>
      </c>
      <c r="G269" s="5" t="s">
        <v>928</v>
      </c>
      <c r="H269" s="5" t="s">
        <v>929</v>
      </c>
    </row>
    <row r="270" s="3" customFormat="1" spans="1:8">
      <c r="A270" s="3">
        <v>268</v>
      </c>
      <c r="B270" s="4" t="s">
        <v>930</v>
      </c>
      <c r="C270" s="4" t="s">
        <v>273</v>
      </c>
      <c r="D270" s="3" t="s">
        <v>11</v>
      </c>
      <c r="E270" s="3" t="s">
        <v>12</v>
      </c>
      <c r="F270" s="3" t="s">
        <v>13</v>
      </c>
      <c r="G270" s="5" t="s">
        <v>931</v>
      </c>
      <c r="H270" s="5" t="s">
        <v>932</v>
      </c>
    </row>
    <row r="271" s="3" customFormat="1" spans="1:8">
      <c r="A271" s="3">
        <v>269</v>
      </c>
      <c r="B271" s="4" t="s">
        <v>933</v>
      </c>
      <c r="C271" s="4" t="s">
        <v>934</v>
      </c>
      <c r="D271" s="3" t="s">
        <v>396</v>
      </c>
      <c r="E271" s="3" t="s">
        <v>12</v>
      </c>
      <c r="F271" s="3" t="s">
        <v>13</v>
      </c>
      <c r="G271" s="5" t="s">
        <v>935</v>
      </c>
      <c r="H271" s="5"/>
    </row>
    <row r="272" s="3" customFormat="1" spans="1:8">
      <c r="A272" s="3">
        <v>270</v>
      </c>
      <c r="B272" s="4" t="s">
        <v>936</v>
      </c>
      <c r="C272" s="4" t="s">
        <v>937</v>
      </c>
      <c r="D272" s="3" t="s">
        <v>45</v>
      </c>
      <c r="E272" s="3" t="s">
        <v>12</v>
      </c>
      <c r="F272" s="3" t="s">
        <v>13</v>
      </c>
      <c r="G272" s="5" t="s">
        <v>938</v>
      </c>
      <c r="H272" s="5" t="s">
        <v>939</v>
      </c>
    </row>
    <row r="273" s="3" customFormat="1" spans="1:8">
      <c r="A273" s="3">
        <v>271</v>
      </c>
      <c r="B273" s="4" t="s">
        <v>940</v>
      </c>
      <c r="C273" s="4" t="s">
        <v>461</v>
      </c>
      <c r="D273" s="3" t="s">
        <v>11</v>
      </c>
      <c r="E273" s="3" t="s">
        <v>12</v>
      </c>
      <c r="F273" s="3" t="s">
        <v>13</v>
      </c>
      <c r="G273" s="5" t="s">
        <v>941</v>
      </c>
      <c r="H273" s="5">
        <v>15969528018</v>
      </c>
    </row>
    <row r="274" s="3" customFormat="1" spans="1:8">
      <c r="A274" s="3">
        <v>272</v>
      </c>
      <c r="B274" s="4" t="s">
        <v>942</v>
      </c>
      <c r="C274" s="4" t="s">
        <v>943</v>
      </c>
      <c r="D274" s="3" t="s">
        <v>11</v>
      </c>
      <c r="E274" s="3" t="s">
        <v>12</v>
      </c>
      <c r="F274" s="3" t="s">
        <v>13</v>
      </c>
      <c r="G274" s="5" t="s">
        <v>944</v>
      </c>
      <c r="H274" s="5" t="s">
        <v>945</v>
      </c>
    </row>
    <row r="275" s="3" customFormat="1" spans="1:8">
      <c r="A275" s="3">
        <v>273</v>
      </c>
      <c r="B275" s="4" t="s">
        <v>946</v>
      </c>
      <c r="C275" s="4" t="s">
        <v>947</v>
      </c>
      <c r="D275" s="3" t="s">
        <v>45</v>
      </c>
      <c r="E275" s="3" t="s">
        <v>12</v>
      </c>
      <c r="F275" s="3" t="s">
        <v>13</v>
      </c>
      <c r="G275" s="5" t="s">
        <v>948</v>
      </c>
      <c r="H275" s="5" t="s">
        <v>949</v>
      </c>
    </row>
    <row r="276" s="3" customFormat="1" spans="1:8">
      <c r="A276" s="3">
        <v>274</v>
      </c>
      <c r="B276" s="4" t="s">
        <v>950</v>
      </c>
      <c r="C276" s="4" t="s">
        <v>578</v>
      </c>
      <c r="D276" s="3" t="s">
        <v>11</v>
      </c>
      <c r="E276" s="3" t="s">
        <v>12</v>
      </c>
      <c r="F276" s="3" t="s">
        <v>13</v>
      </c>
      <c r="G276" s="5" t="s">
        <v>579</v>
      </c>
      <c r="H276" s="5">
        <v>18581582008</v>
      </c>
    </row>
    <row r="277" s="3" customFormat="1" spans="1:8">
      <c r="A277" s="3">
        <v>275</v>
      </c>
      <c r="B277" s="4" t="s">
        <v>951</v>
      </c>
      <c r="C277" s="4" t="s">
        <v>952</v>
      </c>
      <c r="D277" s="3" t="s">
        <v>33</v>
      </c>
      <c r="E277" s="3" t="s">
        <v>12</v>
      </c>
      <c r="F277" s="3" t="s">
        <v>13</v>
      </c>
      <c r="G277" s="5" t="s">
        <v>953</v>
      </c>
      <c r="H277" s="5" t="s">
        <v>954</v>
      </c>
    </row>
    <row r="278" s="3" customFormat="1" spans="1:8">
      <c r="A278" s="3">
        <v>276</v>
      </c>
      <c r="B278" s="4" t="s">
        <v>955</v>
      </c>
      <c r="C278" s="4" t="s">
        <v>956</v>
      </c>
      <c r="D278" s="3" t="s">
        <v>11</v>
      </c>
      <c r="E278" s="3" t="s">
        <v>12</v>
      </c>
      <c r="F278" s="3" t="s">
        <v>13</v>
      </c>
      <c r="G278" s="5" t="s">
        <v>957</v>
      </c>
      <c r="H278" s="5" t="s">
        <v>958</v>
      </c>
    </row>
    <row r="279" s="3" customFormat="1" spans="1:8">
      <c r="A279" s="3">
        <v>277</v>
      </c>
      <c r="B279" s="4" t="s">
        <v>959</v>
      </c>
      <c r="C279" s="4" t="s">
        <v>960</v>
      </c>
      <c r="D279" s="3" t="s">
        <v>11</v>
      </c>
      <c r="E279" s="3" t="s">
        <v>12</v>
      </c>
      <c r="F279" s="3" t="s">
        <v>13</v>
      </c>
      <c r="G279" s="5" t="s">
        <v>961</v>
      </c>
      <c r="H279" s="5">
        <v>13827571521</v>
      </c>
    </row>
    <row r="280" s="3" customFormat="1" spans="1:8">
      <c r="A280" s="3">
        <v>278</v>
      </c>
      <c r="B280" s="4" t="s">
        <v>962</v>
      </c>
      <c r="C280" s="4" t="s">
        <v>963</v>
      </c>
      <c r="D280" s="3" t="s">
        <v>45</v>
      </c>
      <c r="E280" s="3" t="s">
        <v>12</v>
      </c>
      <c r="F280" s="3" t="s">
        <v>13</v>
      </c>
      <c r="G280" s="5" t="s">
        <v>964</v>
      </c>
      <c r="H280" s="5" t="s">
        <v>965</v>
      </c>
    </row>
    <row r="281" s="3" customFormat="1" spans="1:8">
      <c r="A281" s="3">
        <v>279</v>
      </c>
      <c r="B281" s="4" t="s">
        <v>966</v>
      </c>
      <c r="C281" s="4" t="s">
        <v>967</v>
      </c>
      <c r="D281" s="3" t="s">
        <v>396</v>
      </c>
      <c r="E281" s="3" t="s">
        <v>12</v>
      </c>
      <c r="F281" s="3" t="s">
        <v>13</v>
      </c>
      <c r="G281" s="5" t="s">
        <v>968</v>
      </c>
      <c r="H281" s="5" t="s">
        <v>969</v>
      </c>
    </row>
    <row r="282" s="3" customFormat="1" spans="1:8">
      <c r="A282" s="3">
        <v>280</v>
      </c>
      <c r="B282" s="4" t="s">
        <v>970</v>
      </c>
      <c r="C282" s="4" t="s">
        <v>971</v>
      </c>
      <c r="D282" s="3" t="s">
        <v>45</v>
      </c>
      <c r="E282" s="3" t="s">
        <v>12</v>
      </c>
      <c r="F282" s="3" t="s">
        <v>13</v>
      </c>
      <c r="G282" s="5" t="s">
        <v>972</v>
      </c>
      <c r="H282" s="5" t="s">
        <v>973</v>
      </c>
    </row>
    <row r="283" s="3" customFormat="1" spans="1:8">
      <c r="A283" s="3">
        <v>281</v>
      </c>
      <c r="B283" s="4" t="s">
        <v>974</v>
      </c>
      <c r="C283" s="4" t="s">
        <v>975</v>
      </c>
      <c r="D283" s="3" t="s">
        <v>33</v>
      </c>
      <c r="E283" s="3" t="s">
        <v>12</v>
      </c>
      <c r="F283" s="3" t="s">
        <v>13</v>
      </c>
      <c r="G283" s="5" t="s">
        <v>976</v>
      </c>
      <c r="H283" s="5" t="s">
        <v>977</v>
      </c>
    </row>
    <row r="284" s="3" customFormat="1" spans="1:8">
      <c r="A284" s="3">
        <v>282</v>
      </c>
      <c r="B284" s="4" t="s">
        <v>978</v>
      </c>
      <c r="C284" s="4" t="s">
        <v>299</v>
      </c>
      <c r="D284" s="3" t="s">
        <v>11</v>
      </c>
      <c r="E284" s="3" t="s">
        <v>12</v>
      </c>
      <c r="F284" s="3" t="s">
        <v>13</v>
      </c>
      <c r="G284" s="5" t="s">
        <v>979</v>
      </c>
      <c r="H284" s="5" t="s">
        <v>980</v>
      </c>
    </row>
    <row r="285" s="3" customFormat="1" spans="1:8">
      <c r="A285" s="3">
        <v>283</v>
      </c>
      <c r="B285" s="4" t="s">
        <v>981</v>
      </c>
      <c r="C285" s="4" t="s">
        <v>299</v>
      </c>
      <c r="D285" s="3" t="s">
        <v>11</v>
      </c>
      <c r="E285" s="3" t="s">
        <v>12</v>
      </c>
      <c r="F285" s="3" t="s">
        <v>13</v>
      </c>
      <c r="G285" s="5" t="s">
        <v>982</v>
      </c>
      <c r="H285" s="5" t="s">
        <v>983</v>
      </c>
    </row>
    <row r="286" s="3" customFormat="1" spans="1:8">
      <c r="A286" s="3">
        <v>284</v>
      </c>
      <c r="B286" s="4" t="s">
        <v>984</v>
      </c>
      <c r="C286" s="4" t="s">
        <v>170</v>
      </c>
      <c r="D286" s="3" t="s">
        <v>396</v>
      </c>
      <c r="E286" s="3" t="s">
        <v>12</v>
      </c>
      <c r="F286" s="3" t="s">
        <v>13</v>
      </c>
      <c r="G286" s="5" t="s">
        <v>985</v>
      </c>
      <c r="H286" s="5" t="s">
        <v>986</v>
      </c>
    </row>
    <row r="287" s="3" customFormat="1" spans="1:8">
      <c r="A287" s="3">
        <v>285</v>
      </c>
      <c r="B287" s="4" t="s">
        <v>987</v>
      </c>
      <c r="C287" s="4" t="s">
        <v>988</v>
      </c>
      <c r="D287" s="3" t="s">
        <v>45</v>
      </c>
      <c r="E287" s="3" t="s">
        <v>12</v>
      </c>
      <c r="F287" s="3" t="s">
        <v>13</v>
      </c>
      <c r="G287" s="5" t="s">
        <v>989</v>
      </c>
      <c r="H287" s="5"/>
    </row>
    <row r="288" s="3" customFormat="1" spans="1:8">
      <c r="A288" s="3">
        <v>286</v>
      </c>
      <c r="B288" s="4" t="s">
        <v>990</v>
      </c>
      <c r="C288" s="4" t="s">
        <v>251</v>
      </c>
      <c r="D288" s="3" t="s">
        <v>396</v>
      </c>
      <c r="E288" s="3" t="s">
        <v>12</v>
      </c>
      <c r="F288" s="3" t="s">
        <v>13</v>
      </c>
      <c r="G288" s="5" t="s">
        <v>991</v>
      </c>
      <c r="H288" s="5" t="s">
        <v>992</v>
      </c>
    </row>
    <row r="289" s="3" customFormat="1" spans="1:8">
      <c r="A289" s="3">
        <v>287</v>
      </c>
      <c r="B289" s="4" t="s">
        <v>993</v>
      </c>
      <c r="C289" s="4" t="s">
        <v>994</v>
      </c>
      <c r="D289" s="3" t="s">
        <v>11</v>
      </c>
      <c r="E289" s="3" t="s">
        <v>12</v>
      </c>
      <c r="F289" s="3" t="s">
        <v>13</v>
      </c>
      <c r="G289" s="5" t="s">
        <v>995</v>
      </c>
      <c r="H289" s="5" t="s">
        <v>996</v>
      </c>
    </row>
    <row r="290" s="3" customFormat="1" spans="1:8">
      <c r="A290" s="3">
        <v>288</v>
      </c>
      <c r="B290" s="4" t="s">
        <v>997</v>
      </c>
      <c r="C290" s="4" t="s">
        <v>998</v>
      </c>
      <c r="D290" s="3" t="s">
        <v>45</v>
      </c>
      <c r="E290" s="3" t="s">
        <v>12</v>
      </c>
      <c r="F290" s="3" t="s">
        <v>13</v>
      </c>
      <c r="G290" s="5" t="s">
        <v>999</v>
      </c>
      <c r="H290" s="5" t="s">
        <v>1000</v>
      </c>
    </row>
    <row r="291" s="3" customFormat="1" spans="1:8">
      <c r="A291" s="3">
        <v>289</v>
      </c>
      <c r="B291" s="4" t="s">
        <v>1001</v>
      </c>
      <c r="C291" s="4" t="s">
        <v>1002</v>
      </c>
      <c r="D291" s="3" t="s">
        <v>11</v>
      </c>
      <c r="E291" s="3" t="s">
        <v>12</v>
      </c>
      <c r="F291" s="3" t="s">
        <v>13</v>
      </c>
      <c r="G291" s="5" t="s">
        <v>1003</v>
      </c>
      <c r="H291" s="5" t="s">
        <v>1004</v>
      </c>
    </row>
    <row r="292" s="3" customFormat="1" spans="1:8">
      <c r="A292" s="3">
        <v>290</v>
      </c>
      <c r="B292" s="4" t="s">
        <v>1005</v>
      </c>
      <c r="C292" s="4" t="s">
        <v>395</v>
      </c>
      <c r="D292" s="3" t="s">
        <v>33</v>
      </c>
      <c r="E292" s="3" t="s">
        <v>12</v>
      </c>
      <c r="F292" s="3" t="s">
        <v>13</v>
      </c>
      <c r="G292" s="5" t="s">
        <v>1006</v>
      </c>
      <c r="H292" s="5" t="s">
        <v>1007</v>
      </c>
    </row>
    <row r="293" s="3" customFormat="1" spans="1:8">
      <c r="A293" s="3">
        <v>291</v>
      </c>
      <c r="B293" s="4" t="s">
        <v>1008</v>
      </c>
      <c r="C293" s="4" t="s">
        <v>1009</v>
      </c>
      <c r="D293" s="3" t="s">
        <v>11</v>
      </c>
      <c r="E293" s="3" t="s">
        <v>12</v>
      </c>
      <c r="F293" s="3" t="s">
        <v>13</v>
      </c>
      <c r="G293" s="5" t="s">
        <v>1010</v>
      </c>
      <c r="H293" s="5" t="s">
        <v>1011</v>
      </c>
    </row>
    <row r="294" s="3" customFormat="1" spans="1:8">
      <c r="A294" s="3">
        <v>292</v>
      </c>
      <c r="B294" s="4" t="s">
        <v>1012</v>
      </c>
      <c r="C294" s="4" t="s">
        <v>1013</v>
      </c>
      <c r="D294" s="3" t="s">
        <v>396</v>
      </c>
      <c r="E294" s="3" t="s">
        <v>12</v>
      </c>
      <c r="F294" s="3" t="s">
        <v>13</v>
      </c>
      <c r="G294" s="5" t="s">
        <v>1014</v>
      </c>
      <c r="H294" s="5"/>
    </row>
    <row r="295" s="3" customFormat="1" spans="1:8">
      <c r="A295" s="3">
        <v>293</v>
      </c>
      <c r="B295" s="4" t="s">
        <v>1015</v>
      </c>
      <c r="C295" s="4" t="s">
        <v>872</v>
      </c>
      <c r="D295" s="3" t="s">
        <v>11</v>
      </c>
      <c r="E295" s="3" t="s">
        <v>12</v>
      </c>
      <c r="F295" s="3" t="s">
        <v>13</v>
      </c>
      <c r="G295" s="5" t="s">
        <v>1016</v>
      </c>
      <c r="H295" s="5" t="s">
        <v>1017</v>
      </c>
    </row>
    <row r="296" s="3" customFormat="1" spans="1:8">
      <c r="A296" s="3">
        <v>294</v>
      </c>
      <c r="B296" s="4" t="s">
        <v>1018</v>
      </c>
      <c r="C296" s="4" t="s">
        <v>409</v>
      </c>
      <c r="D296" s="3" t="s">
        <v>11</v>
      </c>
      <c r="E296" s="3" t="s">
        <v>12</v>
      </c>
      <c r="F296" s="3" t="s">
        <v>13</v>
      </c>
      <c r="G296" s="5" t="s">
        <v>1019</v>
      </c>
      <c r="H296" s="5" t="s">
        <v>1020</v>
      </c>
    </row>
    <row r="297" s="3" customFormat="1" spans="1:8">
      <c r="A297" s="3">
        <v>295</v>
      </c>
      <c r="B297" s="4" t="s">
        <v>1021</v>
      </c>
      <c r="C297" s="4" t="s">
        <v>1022</v>
      </c>
      <c r="D297" s="3" t="s">
        <v>11</v>
      </c>
      <c r="E297" s="3" t="s">
        <v>12</v>
      </c>
      <c r="F297" s="3" t="s">
        <v>13</v>
      </c>
      <c r="G297" s="5" t="s">
        <v>1023</v>
      </c>
      <c r="H297" s="5" t="s">
        <v>1024</v>
      </c>
    </row>
    <row r="298" s="3" customFormat="1" spans="1:8">
      <c r="A298" s="3">
        <v>296</v>
      </c>
      <c r="B298" s="4" t="s">
        <v>1025</v>
      </c>
      <c r="C298" s="4" t="s">
        <v>712</v>
      </c>
      <c r="D298" s="3" t="s">
        <v>45</v>
      </c>
      <c r="E298" s="3" t="s">
        <v>12</v>
      </c>
      <c r="F298" s="3" t="s">
        <v>13</v>
      </c>
      <c r="G298" s="5" t="s">
        <v>1026</v>
      </c>
      <c r="H298" s="5" t="s">
        <v>1027</v>
      </c>
    </row>
    <row r="299" s="3" customFormat="1" spans="1:8">
      <c r="A299" s="3">
        <v>297</v>
      </c>
      <c r="B299" s="4" t="s">
        <v>1028</v>
      </c>
      <c r="C299" s="4" t="s">
        <v>154</v>
      </c>
      <c r="D299" s="3" t="s">
        <v>33</v>
      </c>
      <c r="E299" s="3" t="s">
        <v>12</v>
      </c>
      <c r="F299" s="3" t="s">
        <v>13</v>
      </c>
      <c r="G299" s="5" t="s">
        <v>1029</v>
      </c>
      <c r="H299" s="5" t="s">
        <v>1030</v>
      </c>
    </row>
    <row r="300" s="3" customFormat="1" spans="1:8">
      <c r="A300" s="3">
        <v>298</v>
      </c>
      <c r="B300" s="4" t="s">
        <v>1031</v>
      </c>
      <c r="C300" s="4" t="s">
        <v>10</v>
      </c>
      <c r="D300" s="3" t="s">
        <v>45</v>
      </c>
      <c r="E300" s="3" t="s">
        <v>12</v>
      </c>
      <c r="F300" s="3" t="s">
        <v>13</v>
      </c>
      <c r="G300" s="5" t="s">
        <v>1032</v>
      </c>
      <c r="H300" s="5" t="s">
        <v>1033</v>
      </c>
    </row>
    <row r="301" s="3" customFormat="1" spans="1:8">
      <c r="A301" s="3">
        <v>299</v>
      </c>
      <c r="B301" s="4" t="s">
        <v>1034</v>
      </c>
      <c r="C301" s="4" t="s">
        <v>1035</v>
      </c>
      <c r="D301" s="3" t="s">
        <v>396</v>
      </c>
      <c r="E301" s="3" t="s">
        <v>12</v>
      </c>
      <c r="F301" s="3" t="s">
        <v>13</v>
      </c>
      <c r="G301" s="5" t="s">
        <v>1036</v>
      </c>
      <c r="H301" s="5" t="s">
        <v>1037</v>
      </c>
    </row>
    <row r="302" s="3" customFormat="1" spans="1:8">
      <c r="A302" s="3">
        <v>300</v>
      </c>
      <c r="B302" s="4" t="s">
        <v>1038</v>
      </c>
      <c r="C302" s="4" t="s">
        <v>1039</v>
      </c>
      <c r="D302" s="3" t="s">
        <v>45</v>
      </c>
      <c r="E302" s="3" t="s">
        <v>12</v>
      </c>
      <c r="F302" s="3" t="s">
        <v>13</v>
      </c>
      <c r="G302" s="5" t="s">
        <v>1040</v>
      </c>
      <c r="H302" s="5" t="s">
        <v>1041</v>
      </c>
    </row>
    <row r="303" s="3" customFormat="1" spans="1:8">
      <c r="A303" s="3">
        <v>301</v>
      </c>
      <c r="B303" s="4" t="s">
        <v>1042</v>
      </c>
      <c r="C303" s="4" t="s">
        <v>1043</v>
      </c>
      <c r="D303" s="3" t="s">
        <v>11</v>
      </c>
      <c r="E303" s="3" t="s">
        <v>12</v>
      </c>
      <c r="F303" s="3" t="s">
        <v>13</v>
      </c>
      <c r="G303" s="5" t="s">
        <v>1044</v>
      </c>
      <c r="H303" s="5" t="s">
        <v>1045</v>
      </c>
    </row>
    <row r="304" s="3" customFormat="1" spans="1:8">
      <c r="A304" s="3">
        <v>302</v>
      </c>
      <c r="B304" s="4" t="s">
        <v>1046</v>
      </c>
      <c r="C304" s="4" t="s">
        <v>854</v>
      </c>
      <c r="D304" s="3" t="s">
        <v>11</v>
      </c>
      <c r="E304" s="3" t="s">
        <v>12</v>
      </c>
      <c r="F304" s="3" t="s">
        <v>13</v>
      </c>
      <c r="G304" s="5" t="s">
        <v>1047</v>
      </c>
      <c r="H304" s="5" t="s">
        <v>1048</v>
      </c>
    </row>
    <row r="305" s="3" customFormat="1" spans="1:8">
      <c r="A305" s="3">
        <v>303</v>
      </c>
      <c r="B305" s="4" t="s">
        <v>1049</v>
      </c>
      <c r="C305" s="4" t="s">
        <v>1050</v>
      </c>
      <c r="D305" s="3" t="s">
        <v>45</v>
      </c>
      <c r="E305" s="3" t="s">
        <v>12</v>
      </c>
      <c r="F305" s="3" t="s">
        <v>13</v>
      </c>
      <c r="G305" s="5" t="s">
        <v>1051</v>
      </c>
      <c r="H305" s="5" t="s">
        <v>1052</v>
      </c>
    </row>
    <row r="306" s="3" customFormat="1" spans="1:8">
      <c r="A306" s="3">
        <v>304</v>
      </c>
      <c r="B306" s="4" t="s">
        <v>1053</v>
      </c>
      <c r="C306" s="4" t="s">
        <v>409</v>
      </c>
      <c r="D306" s="3" t="s">
        <v>396</v>
      </c>
      <c r="E306" s="3" t="s">
        <v>12</v>
      </c>
      <c r="F306" s="3" t="s">
        <v>13</v>
      </c>
      <c r="G306" s="5" t="s">
        <v>1054</v>
      </c>
      <c r="H306" s="5" t="s">
        <v>1055</v>
      </c>
    </row>
    <row r="307" s="3" customFormat="1" spans="1:8">
      <c r="A307" s="3">
        <v>305</v>
      </c>
      <c r="B307" s="4" t="s">
        <v>1056</v>
      </c>
      <c r="C307" s="4" t="s">
        <v>128</v>
      </c>
      <c r="D307" s="3" t="s">
        <v>45</v>
      </c>
      <c r="E307" s="3" t="s">
        <v>12</v>
      </c>
      <c r="F307" s="3" t="s">
        <v>13</v>
      </c>
      <c r="G307" s="5" t="s">
        <v>1057</v>
      </c>
      <c r="H307" s="5" t="s">
        <v>1058</v>
      </c>
    </row>
    <row r="308" s="3" customFormat="1" spans="1:8">
      <c r="A308" s="3">
        <v>306</v>
      </c>
      <c r="B308" s="4" t="s">
        <v>1059</v>
      </c>
      <c r="C308" s="4" t="s">
        <v>106</v>
      </c>
      <c r="D308" s="3" t="s">
        <v>11</v>
      </c>
      <c r="E308" s="3" t="s">
        <v>12</v>
      </c>
      <c r="F308" s="3" t="s">
        <v>13</v>
      </c>
      <c r="G308" s="5" t="s">
        <v>1060</v>
      </c>
      <c r="H308" s="5" t="s">
        <v>1061</v>
      </c>
    </row>
    <row r="309" s="3" customFormat="1" spans="1:8">
      <c r="A309" s="3">
        <v>307</v>
      </c>
      <c r="B309" s="4" t="s">
        <v>1062</v>
      </c>
      <c r="C309" s="4" t="s">
        <v>1063</v>
      </c>
      <c r="D309" s="3" t="s">
        <v>11</v>
      </c>
      <c r="E309" s="3" t="s">
        <v>12</v>
      </c>
      <c r="F309" s="3" t="s">
        <v>13</v>
      </c>
      <c r="G309" s="5" t="s">
        <v>1064</v>
      </c>
      <c r="H309" s="5">
        <v>18224468286</v>
      </c>
    </row>
    <row r="310" s="3" customFormat="1" spans="1:8">
      <c r="A310" s="3">
        <v>308</v>
      </c>
      <c r="B310" s="4" t="s">
        <v>1065</v>
      </c>
      <c r="C310" s="4" t="s">
        <v>28</v>
      </c>
      <c r="D310" s="3" t="s">
        <v>33</v>
      </c>
      <c r="E310" s="3" t="s">
        <v>12</v>
      </c>
      <c r="F310" s="3" t="s">
        <v>13</v>
      </c>
      <c r="G310" s="5" t="s">
        <v>1066</v>
      </c>
      <c r="H310" s="5" t="s">
        <v>1067</v>
      </c>
    </row>
    <row r="311" s="3" customFormat="1" spans="1:8">
      <c r="A311" s="3">
        <v>309</v>
      </c>
      <c r="B311" s="4" t="s">
        <v>1068</v>
      </c>
      <c r="C311" s="4" t="s">
        <v>1069</v>
      </c>
      <c r="D311" s="3" t="s">
        <v>11</v>
      </c>
      <c r="E311" s="3" t="s">
        <v>12</v>
      </c>
      <c r="F311" s="3" t="s">
        <v>13</v>
      </c>
      <c r="G311" s="5" t="s">
        <v>1070</v>
      </c>
      <c r="H311" s="5" t="s">
        <v>1071</v>
      </c>
    </row>
    <row r="312" s="3" customFormat="1" spans="1:8">
      <c r="A312" s="3">
        <v>310</v>
      </c>
      <c r="B312" s="4" t="s">
        <v>1072</v>
      </c>
      <c r="C312" s="4" t="s">
        <v>1073</v>
      </c>
      <c r="D312" s="3" t="s">
        <v>33</v>
      </c>
      <c r="E312" s="3" t="s">
        <v>12</v>
      </c>
      <c r="F312" s="3" t="s">
        <v>13</v>
      </c>
      <c r="G312" s="5" t="s">
        <v>1074</v>
      </c>
      <c r="H312" s="5" t="s">
        <v>1075</v>
      </c>
    </row>
    <row r="313" s="3" customFormat="1" spans="1:8">
      <c r="A313" s="3">
        <v>311</v>
      </c>
      <c r="B313" s="4" t="s">
        <v>1076</v>
      </c>
      <c r="C313" s="4" t="s">
        <v>224</v>
      </c>
      <c r="D313" s="3" t="s">
        <v>11</v>
      </c>
      <c r="E313" s="3" t="s">
        <v>12</v>
      </c>
      <c r="F313" s="3" t="s">
        <v>13</v>
      </c>
      <c r="G313" s="5" t="s">
        <v>1077</v>
      </c>
      <c r="H313" s="5" t="s">
        <v>1078</v>
      </c>
    </row>
    <row r="314" s="3" customFormat="1" spans="1:8">
      <c r="A314" s="3">
        <v>312</v>
      </c>
      <c r="B314" s="4" t="s">
        <v>1079</v>
      </c>
      <c r="C314" s="4" t="s">
        <v>67</v>
      </c>
      <c r="D314" s="3" t="s">
        <v>11</v>
      </c>
      <c r="E314" s="3" t="s">
        <v>12</v>
      </c>
      <c r="F314" s="3" t="s">
        <v>13</v>
      </c>
      <c r="G314" s="5" t="s">
        <v>1080</v>
      </c>
      <c r="H314" s="5" t="s">
        <v>1081</v>
      </c>
    </row>
    <row r="315" s="3" customFormat="1" spans="1:8">
      <c r="A315" s="3">
        <v>313</v>
      </c>
      <c r="B315" s="4" t="s">
        <v>1082</v>
      </c>
      <c r="C315" s="4" t="s">
        <v>557</v>
      </c>
      <c r="D315" s="3" t="s">
        <v>396</v>
      </c>
      <c r="E315" s="3" t="s">
        <v>12</v>
      </c>
      <c r="F315" s="3" t="s">
        <v>13</v>
      </c>
      <c r="G315" s="5" t="s">
        <v>1083</v>
      </c>
      <c r="H315" s="5" t="s">
        <v>1084</v>
      </c>
    </row>
    <row r="316" s="3" customFormat="1" spans="1:8">
      <c r="A316" s="3">
        <v>314</v>
      </c>
      <c r="B316" s="4" t="s">
        <v>1085</v>
      </c>
      <c r="C316" s="4" t="s">
        <v>170</v>
      </c>
      <c r="D316" s="3" t="s">
        <v>45</v>
      </c>
      <c r="E316" s="3" t="s">
        <v>12</v>
      </c>
      <c r="F316" s="3" t="s">
        <v>13</v>
      </c>
      <c r="G316" s="5" t="s">
        <v>1086</v>
      </c>
      <c r="H316" s="5" t="s">
        <v>1087</v>
      </c>
    </row>
    <row r="317" s="3" customFormat="1" spans="1:8">
      <c r="A317" s="3">
        <v>315</v>
      </c>
      <c r="B317" s="4" t="s">
        <v>1088</v>
      </c>
      <c r="C317" s="4" t="s">
        <v>1089</v>
      </c>
      <c r="D317" s="3" t="s">
        <v>11</v>
      </c>
      <c r="E317" s="3" t="s">
        <v>12</v>
      </c>
      <c r="F317" s="3" t="s">
        <v>13</v>
      </c>
      <c r="G317" s="5" t="s">
        <v>1090</v>
      </c>
      <c r="H317" s="5" t="s">
        <v>1091</v>
      </c>
    </row>
    <row r="318" s="3" customFormat="1" spans="1:8">
      <c r="A318" s="3">
        <v>316</v>
      </c>
      <c r="B318" s="4" t="s">
        <v>1092</v>
      </c>
      <c r="C318" s="4" t="s">
        <v>1093</v>
      </c>
      <c r="D318" s="3" t="s">
        <v>11</v>
      </c>
      <c r="E318" s="3" t="s">
        <v>12</v>
      </c>
      <c r="F318" s="3" t="s">
        <v>13</v>
      </c>
      <c r="G318" s="5" t="s">
        <v>1094</v>
      </c>
      <c r="H318" s="5" t="s">
        <v>1095</v>
      </c>
    </row>
    <row r="319" s="3" customFormat="1" spans="1:8">
      <c r="A319" s="3">
        <v>317</v>
      </c>
      <c r="B319" s="4" t="s">
        <v>1096</v>
      </c>
      <c r="C319" s="4" t="s">
        <v>927</v>
      </c>
      <c r="D319" s="3" t="s">
        <v>396</v>
      </c>
      <c r="E319" s="3" t="s">
        <v>12</v>
      </c>
      <c r="F319" s="3" t="s">
        <v>13</v>
      </c>
      <c r="G319" s="5" t="s">
        <v>1097</v>
      </c>
      <c r="H319" s="5" t="s">
        <v>1098</v>
      </c>
    </row>
    <row r="320" s="3" customFormat="1" spans="1:8">
      <c r="A320" s="3">
        <v>318</v>
      </c>
      <c r="B320" s="4" t="s">
        <v>1099</v>
      </c>
      <c r="C320" s="4" t="s">
        <v>1100</v>
      </c>
      <c r="D320" s="3" t="s">
        <v>33</v>
      </c>
      <c r="E320" s="3" t="s">
        <v>12</v>
      </c>
      <c r="F320" s="3" t="s">
        <v>13</v>
      </c>
      <c r="G320" s="5" t="s">
        <v>1101</v>
      </c>
      <c r="H320" s="5" t="s">
        <v>1102</v>
      </c>
    </row>
    <row r="321" s="3" customFormat="1" spans="1:8">
      <c r="A321" s="3">
        <v>319</v>
      </c>
      <c r="B321" s="4" t="s">
        <v>1103</v>
      </c>
      <c r="C321" s="4" t="s">
        <v>1104</v>
      </c>
      <c r="D321" s="3" t="s">
        <v>396</v>
      </c>
      <c r="E321" s="3" t="s">
        <v>12</v>
      </c>
      <c r="F321" s="3" t="s">
        <v>13</v>
      </c>
      <c r="G321" s="5" t="s">
        <v>1105</v>
      </c>
      <c r="H321" s="5"/>
    </row>
    <row r="322" s="3" customFormat="1" spans="1:8">
      <c r="A322" s="3">
        <v>320</v>
      </c>
      <c r="B322" s="4" t="s">
        <v>1106</v>
      </c>
      <c r="C322" s="4" t="s">
        <v>409</v>
      </c>
      <c r="D322" s="3" t="s">
        <v>11</v>
      </c>
      <c r="E322" s="3" t="s">
        <v>12</v>
      </c>
      <c r="F322" s="3" t="s">
        <v>13</v>
      </c>
      <c r="G322" s="5" t="s">
        <v>1107</v>
      </c>
      <c r="H322" s="5" t="s">
        <v>1108</v>
      </c>
    </row>
    <row r="323" s="3" customFormat="1" spans="1:8">
      <c r="A323" s="3">
        <v>321</v>
      </c>
      <c r="B323" s="4" t="s">
        <v>1109</v>
      </c>
      <c r="C323" s="4" t="s">
        <v>413</v>
      </c>
      <c r="D323" s="3" t="s">
        <v>11</v>
      </c>
      <c r="E323" s="3" t="s">
        <v>12</v>
      </c>
      <c r="F323" s="3" t="s">
        <v>13</v>
      </c>
      <c r="G323" s="5" t="s">
        <v>1110</v>
      </c>
      <c r="H323" s="5" t="s">
        <v>1111</v>
      </c>
    </row>
    <row r="324" s="3" customFormat="1" spans="1:8">
      <c r="A324" s="3">
        <v>322</v>
      </c>
      <c r="B324" s="4" t="s">
        <v>1112</v>
      </c>
      <c r="C324" s="4" t="s">
        <v>28</v>
      </c>
      <c r="D324" s="3" t="s">
        <v>11</v>
      </c>
      <c r="E324" s="3" t="s">
        <v>12</v>
      </c>
      <c r="F324" s="3" t="s">
        <v>13</v>
      </c>
      <c r="G324" s="5" t="s">
        <v>1113</v>
      </c>
      <c r="H324" s="5" t="s">
        <v>1114</v>
      </c>
    </row>
    <row r="325" s="3" customFormat="1" spans="1:8">
      <c r="A325" s="3">
        <v>323</v>
      </c>
      <c r="B325" s="4" t="s">
        <v>1115</v>
      </c>
      <c r="C325" s="4" t="s">
        <v>1116</v>
      </c>
      <c r="D325" s="3" t="s">
        <v>33</v>
      </c>
      <c r="E325" s="3" t="s">
        <v>12</v>
      </c>
      <c r="F325" s="3" t="s">
        <v>13</v>
      </c>
      <c r="G325" s="5" t="s">
        <v>1117</v>
      </c>
      <c r="H325" s="5" t="s">
        <v>1118</v>
      </c>
    </row>
    <row r="326" s="3" customFormat="1" spans="1:8">
      <c r="A326" s="3">
        <v>324</v>
      </c>
      <c r="B326" s="4" t="s">
        <v>1119</v>
      </c>
      <c r="C326" s="4" t="s">
        <v>214</v>
      </c>
      <c r="D326" s="3" t="s">
        <v>11</v>
      </c>
      <c r="E326" s="3" t="s">
        <v>12</v>
      </c>
      <c r="F326" s="3" t="s">
        <v>13</v>
      </c>
      <c r="G326" s="5" t="s">
        <v>215</v>
      </c>
      <c r="H326" s="5" t="s">
        <v>1120</v>
      </c>
    </row>
    <row r="327" s="3" customFormat="1" spans="1:8">
      <c r="A327" s="3">
        <v>325</v>
      </c>
      <c r="B327" s="4" t="s">
        <v>1121</v>
      </c>
      <c r="C327" s="4" t="s">
        <v>1122</v>
      </c>
      <c r="D327" s="3" t="s">
        <v>45</v>
      </c>
      <c r="E327" s="3" t="s">
        <v>12</v>
      </c>
      <c r="F327" s="3" t="s">
        <v>13</v>
      </c>
      <c r="G327" s="5" t="s">
        <v>1123</v>
      </c>
      <c r="H327" s="5" t="s">
        <v>1124</v>
      </c>
    </row>
    <row r="328" s="3" customFormat="1" spans="1:8">
      <c r="A328" s="3">
        <v>326</v>
      </c>
      <c r="B328" s="4" t="s">
        <v>1125</v>
      </c>
      <c r="C328" s="4" t="s">
        <v>236</v>
      </c>
      <c r="D328" s="3" t="s">
        <v>11</v>
      </c>
      <c r="E328" s="3" t="s">
        <v>12</v>
      </c>
      <c r="F328" s="3" t="s">
        <v>13</v>
      </c>
      <c r="G328" s="5" t="s">
        <v>1126</v>
      </c>
      <c r="H328" s="5" t="s">
        <v>1127</v>
      </c>
    </row>
    <row r="329" s="3" customFormat="1" spans="1:8">
      <c r="A329" s="3">
        <v>327</v>
      </c>
      <c r="B329" s="4" t="s">
        <v>1128</v>
      </c>
      <c r="C329" s="4" t="s">
        <v>1129</v>
      </c>
      <c r="D329" s="3" t="s">
        <v>396</v>
      </c>
      <c r="E329" s="3" t="s">
        <v>12</v>
      </c>
      <c r="F329" s="3" t="s">
        <v>13</v>
      </c>
      <c r="G329" s="5" t="s">
        <v>1130</v>
      </c>
      <c r="H329" s="5">
        <v>4006678668</v>
      </c>
    </row>
    <row r="330" s="3" customFormat="1" spans="1:8">
      <c r="A330" s="3">
        <v>328</v>
      </c>
      <c r="B330" s="4" t="s">
        <v>1131</v>
      </c>
      <c r="C330" s="4" t="s">
        <v>1132</v>
      </c>
      <c r="D330" s="3" t="s">
        <v>396</v>
      </c>
      <c r="E330" s="3" t="s">
        <v>12</v>
      </c>
      <c r="F330" s="3" t="s">
        <v>13</v>
      </c>
      <c r="G330" s="5" t="s">
        <v>1133</v>
      </c>
      <c r="H330" s="5" t="s">
        <v>1134</v>
      </c>
    </row>
    <row r="331" s="3" customFormat="1" spans="1:8">
      <c r="A331" s="3">
        <v>329</v>
      </c>
      <c r="B331" s="4" t="s">
        <v>1135</v>
      </c>
      <c r="C331" s="4" t="s">
        <v>811</v>
      </c>
      <c r="D331" s="3" t="s">
        <v>11</v>
      </c>
      <c r="E331" s="3" t="s">
        <v>12</v>
      </c>
      <c r="F331" s="3" t="s">
        <v>13</v>
      </c>
      <c r="G331" s="5" t="s">
        <v>812</v>
      </c>
      <c r="H331" s="5" t="s">
        <v>813</v>
      </c>
    </row>
    <row r="332" s="3" customFormat="1" spans="1:8">
      <c r="A332" s="3">
        <v>330</v>
      </c>
      <c r="B332" s="4" t="s">
        <v>1136</v>
      </c>
      <c r="C332" s="4" t="s">
        <v>1137</v>
      </c>
      <c r="D332" s="3" t="s">
        <v>11</v>
      </c>
      <c r="E332" s="3" t="s">
        <v>12</v>
      </c>
      <c r="F332" s="3" t="s">
        <v>13</v>
      </c>
      <c r="G332" s="5" t="s">
        <v>1138</v>
      </c>
      <c r="H332" s="5" t="s">
        <v>1139</v>
      </c>
    </row>
    <row r="333" s="3" customFormat="1" spans="1:8">
      <c r="A333" s="3">
        <v>331</v>
      </c>
      <c r="B333" s="4" t="s">
        <v>1140</v>
      </c>
      <c r="C333" s="4" t="s">
        <v>236</v>
      </c>
      <c r="D333" s="3" t="s">
        <v>11</v>
      </c>
      <c r="E333" s="3" t="s">
        <v>12</v>
      </c>
      <c r="F333" s="3" t="s">
        <v>13</v>
      </c>
      <c r="G333" s="5" t="s">
        <v>1141</v>
      </c>
      <c r="H333" s="5" t="s">
        <v>1142</v>
      </c>
    </row>
    <row r="334" s="3" customFormat="1" spans="1:8">
      <c r="A334" s="3">
        <v>332</v>
      </c>
      <c r="B334" s="4" t="s">
        <v>1143</v>
      </c>
      <c r="C334" s="4" t="s">
        <v>971</v>
      </c>
      <c r="D334" s="3" t="s">
        <v>11</v>
      </c>
      <c r="E334" s="3" t="s">
        <v>12</v>
      </c>
      <c r="F334" s="3" t="s">
        <v>13</v>
      </c>
      <c r="G334" s="5" t="s">
        <v>1144</v>
      </c>
      <c r="H334" s="5" t="s">
        <v>1145</v>
      </c>
    </row>
    <row r="335" s="3" customFormat="1" spans="1:8">
      <c r="A335" s="3">
        <v>333</v>
      </c>
      <c r="B335" s="4" t="s">
        <v>1146</v>
      </c>
      <c r="C335" s="4" t="s">
        <v>807</v>
      </c>
      <c r="D335" s="3" t="s">
        <v>396</v>
      </c>
      <c r="E335" s="3" t="s">
        <v>12</v>
      </c>
      <c r="F335" s="3" t="s">
        <v>13</v>
      </c>
      <c r="G335" s="5" t="s">
        <v>1147</v>
      </c>
      <c r="H335" s="5" t="s">
        <v>1148</v>
      </c>
    </row>
    <row r="336" s="3" customFormat="1" spans="1:8">
      <c r="A336" s="3">
        <v>334</v>
      </c>
      <c r="B336" s="4" t="s">
        <v>1149</v>
      </c>
      <c r="C336" s="4" t="s">
        <v>158</v>
      </c>
      <c r="D336" s="3" t="s">
        <v>11</v>
      </c>
      <c r="E336" s="3" t="s">
        <v>12</v>
      </c>
      <c r="F336" s="3" t="s">
        <v>13</v>
      </c>
      <c r="G336" s="5" t="s">
        <v>1150</v>
      </c>
      <c r="H336" s="5" t="s">
        <v>1151</v>
      </c>
    </row>
    <row r="337" s="3" customFormat="1" spans="1:8">
      <c r="A337" s="3">
        <v>335</v>
      </c>
      <c r="B337" s="4" t="s">
        <v>1152</v>
      </c>
      <c r="C337" s="4" t="s">
        <v>170</v>
      </c>
      <c r="D337" s="3" t="s">
        <v>45</v>
      </c>
      <c r="E337" s="3" t="s">
        <v>12</v>
      </c>
      <c r="F337" s="3" t="s">
        <v>13</v>
      </c>
      <c r="G337" s="5" t="s">
        <v>1153</v>
      </c>
      <c r="H337" s="5" t="s">
        <v>1154</v>
      </c>
    </row>
    <row r="338" s="3" customFormat="1" spans="1:8">
      <c r="A338" s="3">
        <v>336</v>
      </c>
      <c r="B338" s="4" t="s">
        <v>1155</v>
      </c>
      <c r="C338" s="4" t="s">
        <v>1156</v>
      </c>
      <c r="D338" s="3" t="s">
        <v>33</v>
      </c>
      <c r="E338" s="3" t="s">
        <v>12</v>
      </c>
      <c r="F338" s="3" t="s">
        <v>13</v>
      </c>
      <c r="G338" s="5" t="s">
        <v>1157</v>
      </c>
      <c r="H338" s="5" t="s">
        <v>1158</v>
      </c>
    </row>
    <row r="339" s="3" customFormat="1" spans="1:8">
      <c r="A339" s="3">
        <v>337</v>
      </c>
      <c r="B339" s="4" t="s">
        <v>1159</v>
      </c>
      <c r="C339" s="4" t="s">
        <v>825</v>
      </c>
      <c r="D339" s="3" t="s">
        <v>11</v>
      </c>
      <c r="E339" s="3" t="s">
        <v>12</v>
      </c>
      <c r="F339" s="3" t="s">
        <v>13</v>
      </c>
      <c r="G339" s="5" t="s">
        <v>1160</v>
      </c>
      <c r="H339" s="5" t="s">
        <v>1161</v>
      </c>
    </row>
    <row r="340" s="3" customFormat="1" spans="1:8">
      <c r="A340" s="3">
        <v>338</v>
      </c>
      <c r="B340" s="4" t="s">
        <v>1162</v>
      </c>
      <c r="C340" s="4" t="s">
        <v>1163</v>
      </c>
      <c r="D340" s="3" t="s">
        <v>33</v>
      </c>
      <c r="E340" s="3" t="s">
        <v>12</v>
      </c>
      <c r="F340" s="3" t="s">
        <v>13</v>
      </c>
      <c r="G340" s="5" t="s">
        <v>1164</v>
      </c>
      <c r="H340" s="5" t="s">
        <v>1165</v>
      </c>
    </row>
    <row r="341" s="3" customFormat="1" spans="1:8">
      <c r="A341" s="3">
        <v>339</v>
      </c>
      <c r="B341" s="4" t="s">
        <v>1166</v>
      </c>
      <c r="C341" s="4" t="s">
        <v>720</v>
      </c>
      <c r="D341" s="3" t="s">
        <v>45</v>
      </c>
      <c r="E341" s="3" t="s">
        <v>12</v>
      </c>
      <c r="F341" s="3" t="s">
        <v>13</v>
      </c>
      <c r="G341" s="5" t="s">
        <v>1167</v>
      </c>
      <c r="H341" s="5" t="s">
        <v>1168</v>
      </c>
    </row>
    <row r="342" s="3" customFormat="1" spans="1:8">
      <c r="A342" s="3">
        <v>340</v>
      </c>
      <c r="B342" s="4" t="s">
        <v>1169</v>
      </c>
      <c r="C342" s="4" t="s">
        <v>1170</v>
      </c>
      <c r="D342" s="3" t="s">
        <v>396</v>
      </c>
      <c r="E342" s="3" t="s">
        <v>12</v>
      </c>
      <c r="F342" s="3" t="s">
        <v>13</v>
      </c>
      <c r="G342" s="5" t="s">
        <v>1171</v>
      </c>
      <c r="H342" s="5"/>
    </row>
    <row r="343" s="3" customFormat="1" spans="1:8">
      <c r="A343" s="3">
        <v>341</v>
      </c>
      <c r="B343" s="4" t="s">
        <v>1172</v>
      </c>
      <c r="C343" s="4" t="s">
        <v>1173</v>
      </c>
      <c r="D343" s="3" t="s">
        <v>11</v>
      </c>
      <c r="E343" s="3" t="s">
        <v>12</v>
      </c>
      <c r="F343" s="3" t="s">
        <v>13</v>
      </c>
      <c r="G343" s="5" t="s">
        <v>1174</v>
      </c>
      <c r="H343" s="5" t="s">
        <v>1175</v>
      </c>
    </row>
    <row r="344" s="3" customFormat="1" spans="1:8">
      <c r="A344" s="3">
        <v>342</v>
      </c>
      <c r="B344" s="4" t="s">
        <v>1176</v>
      </c>
      <c r="C344" s="4" t="s">
        <v>1177</v>
      </c>
      <c r="D344" s="3" t="s">
        <v>45</v>
      </c>
      <c r="E344" s="3" t="s">
        <v>12</v>
      </c>
      <c r="F344" s="3" t="s">
        <v>13</v>
      </c>
      <c r="G344" s="5" t="s">
        <v>1178</v>
      </c>
      <c r="H344" s="5" t="s">
        <v>1179</v>
      </c>
    </row>
    <row r="345" s="3" customFormat="1" spans="1:8">
      <c r="A345" s="3">
        <v>343</v>
      </c>
      <c r="B345" s="4" t="s">
        <v>1180</v>
      </c>
      <c r="C345" s="4" t="s">
        <v>664</v>
      </c>
      <c r="D345" s="3" t="s">
        <v>11</v>
      </c>
      <c r="E345" s="3" t="s">
        <v>12</v>
      </c>
      <c r="F345" s="3" t="s">
        <v>13</v>
      </c>
      <c r="G345" s="5" t="s">
        <v>1181</v>
      </c>
      <c r="H345" s="5" t="s">
        <v>1182</v>
      </c>
    </row>
    <row r="346" s="3" customFormat="1" spans="1:8">
      <c r="A346" s="3">
        <v>344</v>
      </c>
      <c r="B346" s="4" t="s">
        <v>1183</v>
      </c>
      <c r="C346" s="4" t="s">
        <v>236</v>
      </c>
      <c r="D346" s="3" t="s">
        <v>33</v>
      </c>
      <c r="E346" s="3" t="s">
        <v>12</v>
      </c>
      <c r="F346" s="3" t="s">
        <v>13</v>
      </c>
      <c r="G346" s="5" t="s">
        <v>1126</v>
      </c>
      <c r="H346" s="5" t="s">
        <v>1184</v>
      </c>
    </row>
    <row r="347" s="3" customFormat="1" spans="1:8">
      <c r="A347" s="3">
        <v>345</v>
      </c>
      <c r="B347" s="4" t="s">
        <v>1185</v>
      </c>
      <c r="C347" s="4" t="s">
        <v>541</v>
      </c>
      <c r="D347" s="3" t="s">
        <v>11</v>
      </c>
      <c r="E347" s="3" t="s">
        <v>12</v>
      </c>
      <c r="F347" s="3" t="s">
        <v>13</v>
      </c>
      <c r="G347" s="5" t="s">
        <v>1186</v>
      </c>
      <c r="H347" s="5" t="s">
        <v>1187</v>
      </c>
    </row>
    <row r="348" s="3" customFormat="1" spans="1:8">
      <c r="A348" s="3">
        <v>346</v>
      </c>
      <c r="B348" s="4" t="s">
        <v>1188</v>
      </c>
      <c r="C348" s="4" t="s">
        <v>1189</v>
      </c>
      <c r="D348" s="3" t="s">
        <v>11</v>
      </c>
      <c r="E348" s="3" t="s">
        <v>12</v>
      </c>
      <c r="F348" s="3" t="s">
        <v>13</v>
      </c>
      <c r="G348" s="5" t="s">
        <v>1190</v>
      </c>
      <c r="H348" s="5" t="s">
        <v>1191</v>
      </c>
    </row>
    <row r="349" s="3" customFormat="1" spans="1:8">
      <c r="A349" s="3">
        <v>347</v>
      </c>
      <c r="B349" s="4" t="s">
        <v>1192</v>
      </c>
      <c r="C349" s="4" t="s">
        <v>1193</v>
      </c>
      <c r="D349" s="3" t="s">
        <v>396</v>
      </c>
      <c r="E349" s="3" t="s">
        <v>12</v>
      </c>
      <c r="F349" s="3" t="s">
        <v>13</v>
      </c>
      <c r="G349" s="5" t="s">
        <v>1194</v>
      </c>
      <c r="H349" s="5" t="s">
        <v>1195</v>
      </c>
    </row>
    <row r="350" s="3" customFormat="1" spans="1:8">
      <c r="A350" s="3">
        <v>348</v>
      </c>
      <c r="B350" s="4" t="s">
        <v>1196</v>
      </c>
      <c r="C350" s="4" t="s">
        <v>1197</v>
      </c>
      <c r="D350" s="3" t="s">
        <v>11</v>
      </c>
      <c r="E350" s="3" t="s">
        <v>12</v>
      </c>
      <c r="F350" s="3" t="s">
        <v>13</v>
      </c>
      <c r="G350" s="5" t="s">
        <v>1198</v>
      </c>
      <c r="H350" s="5" t="s">
        <v>1199</v>
      </c>
    </row>
    <row r="351" s="3" customFormat="1" spans="1:8">
      <c r="A351" s="3">
        <v>349</v>
      </c>
      <c r="B351" s="4" t="s">
        <v>1200</v>
      </c>
      <c r="C351" s="4" t="s">
        <v>1201</v>
      </c>
      <c r="D351" s="3" t="s">
        <v>396</v>
      </c>
      <c r="E351" s="3" t="s">
        <v>12</v>
      </c>
      <c r="F351" s="3" t="s">
        <v>13</v>
      </c>
      <c r="G351" s="5" t="s">
        <v>1202</v>
      </c>
      <c r="H351" s="5" t="s">
        <v>1203</v>
      </c>
    </row>
    <row r="352" s="3" customFormat="1" spans="1:8">
      <c r="A352" s="3">
        <v>350</v>
      </c>
      <c r="B352" s="4" t="s">
        <v>1204</v>
      </c>
      <c r="C352" s="4" t="s">
        <v>1205</v>
      </c>
      <c r="D352" s="3" t="s">
        <v>396</v>
      </c>
      <c r="E352" s="3" t="s">
        <v>12</v>
      </c>
      <c r="F352" s="3" t="s">
        <v>13</v>
      </c>
      <c r="G352" s="5" t="s">
        <v>1206</v>
      </c>
      <c r="H352" s="5" t="s">
        <v>1207</v>
      </c>
    </row>
    <row r="353" s="3" customFormat="1" spans="1:8">
      <c r="A353" s="3">
        <v>351</v>
      </c>
      <c r="B353" s="4" t="s">
        <v>1208</v>
      </c>
      <c r="C353" s="4" t="s">
        <v>971</v>
      </c>
      <c r="D353" s="3" t="s">
        <v>45</v>
      </c>
      <c r="E353" s="3" t="s">
        <v>12</v>
      </c>
      <c r="F353" s="3" t="s">
        <v>13</v>
      </c>
      <c r="G353" s="5" t="s">
        <v>1209</v>
      </c>
      <c r="H353" s="5" t="s">
        <v>1210</v>
      </c>
    </row>
    <row r="354" s="3" customFormat="1" spans="1:8">
      <c r="A354" s="3">
        <v>352</v>
      </c>
      <c r="B354" s="4" t="s">
        <v>1211</v>
      </c>
      <c r="C354" s="4" t="s">
        <v>185</v>
      </c>
      <c r="D354" s="3" t="s">
        <v>11</v>
      </c>
      <c r="E354" s="3" t="s">
        <v>12</v>
      </c>
      <c r="F354" s="3" t="s">
        <v>13</v>
      </c>
      <c r="G354" s="5" t="s">
        <v>1212</v>
      </c>
      <c r="H354" s="5" t="s">
        <v>1213</v>
      </c>
    </row>
    <row r="355" s="3" customFormat="1" spans="1:8">
      <c r="A355" s="3">
        <v>353</v>
      </c>
      <c r="B355" s="4" t="s">
        <v>1214</v>
      </c>
      <c r="C355" s="4" t="s">
        <v>251</v>
      </c>
      <c r="D355" s="3" t="s">
        <v>11</v>
      </c>
      <c r="E355" s="3" t="s">
        <v>12</v>
      </c>
      <c r="F355" s="3" t="s">
        <v>13</v>
      </c>
      <c r="G355" s="5" t="s">
        <v>1215</v>
      </c>
      <c r="H355" s="5" t="s">
        <v>1216</v>
      </c>
    </row>
    <row r="356" s="3" customFormat="1" spans="1:8">
      <c r="A356" s="3">
        <v>354</v>
      </c>
      <c r="B356" s="4" t="s">
        <v>1217</v>
      </c>
      <c r="C356" s="4" t="s">
        <v>567</v>
      </c>
      <c r="D356" s="3" t="s">
        <v>1218</v>
      </c>
      <c r="E356" s="3" t="s">
        <v>12</v>
      </c>
      <c r="F356" s="3" t="s">
        <v>13</v>
      </c>
      <c r="G356" s="5" t="s">
        <v>1219</v>
      </c>
      <c r="H356" s="5" t="s">
        <v>1220</v>
      </c>
    </row>
    <row r="357" s="3" customFormat="1" spans="1:8">
      <c r="A357" s="3">
        <v>355</v>
      </c>
      <c r="B357" s="4" t="s">
        <v>1221</v>
      </c>
      <c r="C357" s="4" t="s">
        <v>200</v>
      </c>
      <c r="D357" s="3" t="s">
        <v>396</v>
      </c>
      <c r="E357" s="3" t="s">
        <v>12</v>
      </c>
      <c r="F357" s="3" t="s">
        <v>13</v>
      </c>
      <c r="G357" s="5" t="s">
        <v>1222</v>
      </c>
      <c r="H357" s="5" t="s">
        <v>1223</v>
      </c>
    </row>
    <row r="358" s="3" customFormat="1" spans="1:8">
      <c r="A358" s="3">
        <v>356</v>
      </c>
      <c r="B358" s="4" t="s">
        <v>1224</v>
      </c>
      <c r="C358" s="4" t="s">
        <v>656</v>
      </c>
      <c r="D358" s="3" t="s">
        <v>11</v>
      </c>
      <c r="E358" s="3" t="s">
        <v>12</v>
      </c>
      <c r="F358" s="3" t="s">
        <v>13</v>
      </c>
      <c r="G358" s="5" t="s">
        <v>1225</v>
      </c>
      <c r="H358" s="5" t="s">
        <v>1226</v>
      </c>
    </row>
    <row r="359" s="3" customFormat="1" spans="1:8">
      <c r="A359" s="3">
        <v>357</v>
      </c>
      <c r="B359" s="4" t="s">
        <v>1227</v>
      </c>
      <c r="C359" s="4" t="s">
        <v>409</v>
      </c>
      <c r="D359" s="3" t="s">
        <v>11</v>
      </c>
      <c r="E359" s="3" t="s">
        <v>12</v>
      </c>
      <c r="F359" s="3" t="s">
        <v>13</v>
      </c>
      <c r="G359" s="5" t="s">
        <v>1228</v>
      </c>
      <c r="H359" s="5" t="s">
        <v>1229</v>
      </c>
    </row>
    <row r="360" s="3" customFormat="1" spans="1:8">
      <c r="A360" s="3">
        <v>358</v>
      </c>
      <c r="B360" s="4" t="s">
        <v>1230</v>
      </c>
      <c r="C360" s="4" t="s">
        <v>87</v>
      </c>
      <c r="D360" s="3" t="s">
        <v>33</v>
      </c>
      <c r="E360" s="3" t="s">
        <v>12</v>
      </c>
      <c r="F360" s="3" t="s">
        <v>13</v>
      </c>
      <c r="G360" s="5" t="s">
        <v>1231</v>
      </c>
      <c r="H360" s="5" t="s">
        <v>1232</v>
      </c>
    </row>
    <row r="361" s="3" customFormat="1" spans="1:8">
      <c r="A361" s="3">
        <v>359</v>
      </c>
      <c r="B361" s="4" t="s">
        <v>1233</v>
      </c>
      <c r="C361" s="4" t="s">
        <v>1193</v>
      </c>
      <c r="D361" s="3" t="s">
        <v>11</v>
      </c>
      <c r="E361" s="3" t="s">
        <v>12</v>
      </c>
      <c r="F361" s="3" t="s">
        <v>13</v>
      </c>
      <c r="G361" s="5" t="s">
        <v>1234</v>
      </c>
      <c r="H361" s="5" t="s">
        <v>1235</v>
      </c>
    </row>
    <row r="362" s="3" customFormat="1" spans="1:8">
      <c r="A362" s="3">
        <v>360</v>
      </c>
      <c r="B362" s="4" t="s">
        <v>1236</v>
      </c>
      <c r="C362" s="4" t="s">
        <v>1237</v>
      </c>
      <c r="D362" s="3" t="s">
        <v>33</v>
      </c>
      <c r="E362" s="3" t="s">
        <v>12</v>
      </c>
      <c r="F362" s="3" t="s">
        <v>13</v>
      </c>
      <c r="G362" s="5" t="s">
        <v>1238</v>
      </c>
      <c r="H362" s="5" t="s">
        <v>1239</v>
      </c>
    </row>
    <row r="363" s="3" customFormat="1" spans="1:8">
      <c r="A363" s="3">
        <v>361</v>
      </c>
      <c r="B363" s="4" t="s">
        <v>1240</v>
      </c>
      <c r="C363" s="4" t="s">
        <v>1241</v>
      </c>
      <c r="D363" s="3" t="s">
        <v>45</v>
      </c>
      <c r="E363" s="3" t="s">
        <v>12</v>
      </c>
      <c r="F363" s="3" t="s">
        <v>13</v>
      </c>
      <c r="G363" s="5" t="s">
        <v>1242</v>
      </c>
      <c r="H363" s="5" t="s">
        <v>1243</v>
      </c>
    </row>
    <row r="364" s="3" customFormat="1" spans="1:8">
      <c r="A364" s="3">
        <v>362</v>
      </c>
      <c r="B364" s="4" t="s">
        <v>1244</v>
      </c>
      <c r="C364" s="4" t="s">
        <v>181</v>
      </c>
      <c r="D364" s="3" t="s">
        <v>11</v>
      </c>
      <c r="E364" s="3" t="s">
        <v>12</v>
      </c>
      <c r="F364" s="3" t="s">
        <v>13</v>
      </c>
      <c r="G364" s="5" t="s">
        <v>1245</v>
      </c>
      <c r="H364" s="5" t="s">
        <v>1246</v>
      </c>
    </row>
    <row r="365" s="3" customFormat="1" spans="1:8">
      <c r="A365" s="3">
        <v>363</v>
      </c>
      <c r="B365" s="4" t="s">
        <v>1247</v>
      </c>
      <c r="C365" s="4" t="s">
        <v>409</v>
      </c>
      <c r="D365" s="3" t="s">
        <v>11</v>
      </c>
      <c r="E365" s="3" t="s">
        <v>12</v>
      </c>
      <c r="F365" s="3" t="s">
        <v>13</v>
      </c>
      <c r="G365" s="5" t="s">
        <v>1248</v>
      </c>
      <c r="H365" s="5" t="s">
        <v>1249</v>
      </c>
    </row>
    <row r="366" s="3" customFormat="1" spans="1:8">
      <c r="A366" s="3">
        <v>364</v>
      </c>
      <c r="B366" s="4" t="s">
        <v>1250</v>
      </c>
      <c r="C366" s="4" t="s">
        <v>1251</v>
      </c>
      <c r="D366" s="3" t="s">
        <v>45</v>
      </c>
      <c r="E366" s="3" t="s">
        <v>12</v>
      </c>
      <c r="F366" s="3" t="s">
        <v>13</v>
      </c>
      <c r="G366" s="5" t="s">
        <v>1252</v>
      </c>
      <c r="H366" s="5" t="s">
        <v>1253</v>
      </c>
    </row>
    <row r="367" s="3" customFormat="1" spans="1:8">
      <c r="A367" s="3">
        <v>365</v>
      </c>
      <c r="B367" s="4" t="s">
        <v>1254</v>
      </c>
      <c r="C367" s="4" t="s">
        <v>1255</v>
      </c>
      <c r="D367" s="3" t="s">
        <v>11</v>
      </c>
      <c r="E367" s="3" t="s">
        <v>12</v>
      </c>
      <c r="F367" s="3" t="s">
        <v>13</v>
      </c>
      <c r="G367" s="5" t="s">
        <v>1256</v>
      </c>
      <c r="H367" s="5" t="s">
        <v>1257</v>
      </c>
    </row>
    <row r="368" s="3" customFormat="1" spans="1:8">
      <c r="A368" s="3">
        <v>366</v>
      </c>
      <c r="B368" s="4" t="s">
        <v>1258</v>
      </c>
      <c r="C368" s="4" t="s">
        <v>106</v>
      </c>
      <c r="D368" s="3" t="s">
        <v>45</v>
      </c>
      <c r="E368" s="3" t="s">
        <v>12</v>
      </c>
      <c r="F368" s="3" t="s">
        <v>13</v>
      </c>
      <c r="G368" s="5" t="s">
        <v>1259</v>
      </c>
      <c r="H368" s="5" t="s">
        <v>1260</v>
      </c>
    </row>
    <row r="369" s="3" customFormat="1" spans="1:8">
      <c r="A369" s="3">
        <v>367</v>
      </c>
      <c r="B369" s="4" t="s">
        <v>1261</v>
      </c>
      <c r="C369" s="4" t="s">
        <v>200</v>
      </c>
      <c r="D369" s="3" t="s">
        <v>45</v>
      </c>
      <c r="E369" s="3" t="s">
        <v>12</v>
      </c>
      <c r="F369" s="3" t="s">
        <v>13</v>
      </c>
      <c r="G369" s="5" t="s">
        <v>1222</v>
      </c>
      <c r="H369" s="5" t="s">
        <v>1223</v>
      </c>
    </row>
    <row r="370" s="3" customFormat="1" spans="1:8">
      <c r="A370" s="3">
        <v>368</v>
      </c>
      <c r="B370" s="4" t="s">
        <v>1262</v>
      </c>
      <c r="C370" s="4" t="s">
        <v>1263</v>
      </c>
      <c r="D370" s="3" t="s">
        <v>11</v>
      </c>
      <c r="E370" s="3" t="s">
        <v>12</v>
      </c>
      <c r="F370" s="3" t="s">
        <v>13</v>
      </c>
      <c r="G370" s="5" t="s">
        <v>1264</v>
      </c>
      <c r="H370" s="5">
        <v>17674269060</v>
      </c>
    </row>
    <row r="371" s="3" customFormat="1" spans="1:8">
      <c r="A371" s="3">
        <v>369</v>
      </c>
      <c r="B371" s="4" t="s">
        <v>1265</v>
      </c>
      <c r="C371" s="4" t="s">
        <v>1022</v>
      </c>
      <c r="D371" s="3" t="s">
        <v>11</v>
      </c>
      <c r="E371" s="3" t="s">
        <v>12</v>
      </c>
      <c r="F371" s="3" t="s">
        <v>13</v>
      </c>
      <c r="G371" s="5" t="s">
        <v>1266</v>
      </c>
      <c r="H371" s="5" t="s">
        <v>1267</v>
      </c>
    </row>
    <row r="372" s="3" customFormat="1" spans="1:8">
      <c r="A372" s="3">
        <v>370</v>
      </c>
      <c r="B372" s="4" t="s">
        <v>1268</v>
      </c>
      <c r="C372" s="4" t="s">
        <v>395</v>
      </c>
      <c r="D372" s="3" t="s">
        <v>396</v>
      </c>
      <c r="E372" s="3" t="s">
        <v>12</v>
      </c>
      <c r="F372" s="3" t="s">
        <v>13</v>
      </c>
      <c r="G372" s="5" t="s">
        <v>1269</v>
      </c>
      <c r="H372" s="5" t="s">
        <v>1270</v>
      </c>
    </row>
    <row r="373" s="3" customFormat="1" spans="1:8">
      <c r="A373" s="3">
        <v>371</v>
      </c>
      <c r="B373" s="4" t="s">
        <v>1271</v>
      </c>
      <c r="C373" s="4" t="s">
        <v>1272</v>
      </c>
      <c r="D373" s="3" t="s">
        <v>11</v>
      </c>
      <c r="E373" s="3" t="s">
        <v>12</v>
      </c>
      <c r="F373" s="3" t="s">
        <v>13</v>
      </c>
      <c r="G373" s="5" t="s">
        <v>1273</v>
      </c>
      <c r="H373" s="5" t="s">
        <v>1274</v>
      </c>
    </row>
    <row r="374" s="3" customFormat="1" spans="1:8">
      <c r="A374" s="3">
        <v>372</v>
      </c>
      <c r="B374" s="4" t="s">
        <v>1275</v>
      </c>
      <c r="C374" s="4" t="s">
        <v>409</v>
      </c>
      <c r="D374" s="3" t="s">
        <v>11</v>
      </c>
      <c r="E374" s="3" t="s">
        <v>12</v>
      </c>
      <c r="F374" s="3" t="s">
        <v>13</v>
      </c>
      <c r="G374" s="5" t="s">
        <v>1276</v>
      </c>
      <c r="H374" s="5" t="s">
        <v>1277</v>
      </c>
    </row>
    <row r="375" s="3" customFormat="1" spans="1:8">
      <c r="A375" s="3">
        <v>373</v>
      </c>
      <c r="B375" s="4" t="s">
        <v>1278</v>
      </c>
      <c r="C375" s="4" t="s">
        <v>1050</v>
      </c>
      <c r="D375" s="3" t="s">
        <v>11</v>
      </c>
      <c r="E375" s="3" t="s">
        <v>12</v>
      </c>
      <c r="F375" s="3" t="s">
        <v>13</v>
      </c>
      <c r="G375" s="5" t="s">
        <v>1279</v>
      </c>
      <c r="H375" s="5" t="s">
        <v>1280</v>
      </c>
    </row>
    <row r="376" s="3" customFormat="1" spans="1:8">
      <c r="A376" s="3">
        <v>374</v>
      </c>
      <c r="B376" s="4" t="s">
        <v>1281</v>
      </c>
      <c r="C376" s="4" t="s">
        <v>317</v>
      </c>
      <c r="D376" s="3" t="s">
        <v>45</v>
      </c>
      <c r="E376" s="3" t="s">
        <v>12</v>
      </c>
      <c r="F376" s="3" t="s">
        <v>13</v>
      </c>
      <c r="G376" s="5" t="s">
        <v>1282</v>
      </c>
      <c r="H376" s="5" t="s">
        <v>1283</v>
      </c>
    </row>
    <row r="377" s="3" customFormat="1" spans="1:8">
      <c r="A377" s="3">
        <v>375</v>
      </c>
      <c r="B377" s="4" t="s">
        <v>1284</v>
      </c>
      <c r="C377" s="4" t="s">
        <v>1285</v>
      </c>
      <c r="D377" s="3" t="s">
        <v>396</v>
      </c>
      <c r="E377" s="3" t="s">
        <v>12</v>
      </c>
      <c r="F377" s="3" t="s">
        <v>13</v>
      </c>
      <c r="G377" s="5" t="s">
        <v>1286</v>
      </c>
      <c r="H377" s="5" t="s">
        <v>1287</v>
      </c>
    </row>
    <row r="378" s="3" customFormat="1" spans="1:8">
      <c r="A378" s="3">
        <v>376</v>
      </c>
      <c r="B378" s="4" t="s">
        <v>1288</v>
      </c>
      <c r="C378" s="4" t="s">
        <v>154</v>
      </c>
      <c r="D378" s="3" t="s">
        <v>11</v>
      </c>
      <c r="E378" s="3" t="s">
        <v>12</v>
      </c>
      <c r="F378" s="3" t="s">
        <v>13</v>
      </c>
      <c r="G378" s="5" t="s">
        <v>1289</v>
      </c>
      <c r="H378" s="5" t="s">
        <v>1290</v>
      </c>
    </row>
    <row r="379" s="3" customFormat="1" spans="1:8">
      <c r="A379" s="3">
        <v>377</v>
      </c>
      <c r="B379" s="4" t="s">
        <v>1291</v>
      </c>
      <c r="C379" s="4" t="s">
        <v>1292</v>
      </c>
      <c r="D379" s="3" t="s">
        <v>396</v>
      </c>
      <c r="E379" s="3" t="s">
        <v>12</v>
      </c>
      <c r="F379" s="3" t="s">
        <v>13</v>
      </c>
      <c r="G379" s="5" t="s">
        <v>1293</v>
      </c>
      <c r="H379" s="5"/>
    </row>
    <row r="380" s="3" customFormat="1" spans="1:8">
      <c r="A380" s="3">
        <v>378</v>
      </c>
      <c r="B380" s="4" t="s">
        <v>1294</v>
      </c>
      <c r="C380" s="4" t="s">
        <v>1009</v>
      </c>
      <c r="D380" s="3" t="s">
        <v>11</v>
      </c>
      <c r="E380" s="3" t="s">
        <v>12</v>
      </c>
      <c r="F380" s="3" t="s">
        <v>13</v>
      </c>
      <c r="G380" s="5" t="s">
        <v>1295</v>
      </c>
      <c r="H380" s="5"/>
    </row>
    <row r="381" s="3" customFormat="1" spans="1:8">
      <c r="A381" s="3">
        <v>379</v>
      </c>
      <c r="B381" s="4" t="s">
        <v>1296</v>
      </c>
      <c r="C381" s="4" t="s">
        <v>265</v>
      </c>
      <c r="D381" s="3" t="s">
        <v>11</v>
      </c>
      <c r="E381" s="3" t="s">
        <v>12</v>
      </c>
      <c r="F381" s="3" t="s">
        <v>13</v>
      </c>
      <c r="G381" s="5" t="s">
        <v>1297</v>
      </c>
      <c r="H381" s="5" t="s">
        <v>1298</v>
      </c>
    </row>
    <row r="382" s="3" customFormat="1" spans="1:8">
      <c r="A382" s="3">
        <v>380</v>
      </c>
      <c r="B382" s="4" t="s">
        <v>1299</v>
      </c>
      <c r="C382" s="4" t="s">
        <v>807</v>
      </c>
      <c r="D382" s="3" t="s">
        <v>45</v>
      </c>
      <c r="E382" s="3" t="s">
        <v>12</v>
      </c>
      <c r="F382" s="3" t="s">
        <v>13</v>
      </c>
      <c r="G382" s="5" t="s">
        <v>1300</v>
      </c>
      <c r="H382" s="5" t="s">
        <v>1301</v>
      </c>
    </row>
    <row r="383" s="3" customFormat="1" spans="1:8">
      <c r="A383" s="3">
        <v>381</v>
      </c>
      <c r="B383" s="4" t="s">
        <v>1302</v>
      </c>
      <c r="C383" s="4" t="s">
        <v>1303</v>
      </c>
      <c r="D383" s="3" t="s">
        <v>11</v>
      </c>
      <c r="E383" s="3" t="s">
        <v>12</v>
      </c>
      <c r="F383" s="3" t="s">
        <v>13</v>
      </c>
      <c r="G383" s="5" t="s">
        <v>1304</v>
      </c>
      <c r="H383" s="5" t="s">
        <v>1305</v>
      </c>
    </row>
    <row r="384" s="3" customFormat="1" spans="1:8">
      <c r="A384" s="3">
        <v>382</v>
      </c>
      <c r="B384" s="4" t="s">
        <v>1306</v>
      </c>
      <c r="C384" s="4" t="s">
        <v>24</v>
      </c>
      <c r="D384" s="3" t="s">
        <v>45</v>
      </c>
      <c r="E384" s="3" t="s">
        <v>12</v>
      </c>
      <c r="F384" s="3" t="s">
        <v>13</v>
      </c>
      <c r="G384" s="5" t="s">
        <v>1307</v>
      </c>
      <c r="H384" s="5" t="s">
        <v>1308</v>
      </c>
    </row>
    <row r="385" s="3" customFormat="1" spans="1:8">
      <c r="A385" s="3">
        <v>383</v>
      </c>
      <c r="B385" s="4" t="s">
        <v>1309</v>
      </c>
      <c r="C385" s="4" t="s">
        <v>128</v>
      </c>
      <c r="D385" s="3" t="s">
        <v>45</v>
      </c>
      <c r="E385" s="3" t="s">
        <v>12</v>
      </c>
      <c r="F385" s="3" t="s">
        <v>13</v>
      </c>
      <c r="G385" s="5" t="s">
        <v>1310</v>
      </c>
      <c r="H385" s="5" t="s">
        <v>1311</v>
      </c>
    </row>
    <row r="386" s="3" customFormat="1" spans="1:8">
      <c r="A386" s="3">
        <v>384</v>
      </c>
      <c r="B386" s="4" t="s">
        <v>1312</v>
      </c>
      <c r="C386" s="4" t="s">
        <v>1313</v>
      </c>
      <c r="D386" s="3" t="s">
        <v>11</v>
      </c>
      <c r="E386" s="3" t="s">
        <v>12</v>
      </c>
      <c r="F386" s="3" t="s">
        <v>13</v>
      </c>
      <c r="G386" s="5" t="s">
        <v>1314</v>
      </c>
      <c r="H386" s="5" t="s">
        <v>1315</v>
      </c>
    </row>
    <row r="387" s="3" customFormat="1" spans="1:8">
      <c r="A387" s="3">
        <v>385</v>
      </c>
      <c r="B387" s="4" t="s">
        <v>1316</v>
      </c>
      <c r="C387" s="4" t="s">
        <v>1317</v>
      </c>
      <c r="D387" s="3" t="s">
        <v>45</v>
      </c>
      <c r="E387" s="3" t="s">
        <v>12</v>
      </c>
      <c r="F387" s="3" t="s">
        <v>13</v>
      </c>
      <c r="G387" s="5" t="s">
        <v>1318</v>
      </c>
      <c r="H387" s="5" t="s">
        <v>1319</v>
      </c>
    </row>
    <row r="388" s="3" customFormat="1" spans="1:8">
      <c r="A388" s="3">
        <v>386</v>
      </c>
      <c r="B388" s="4" t="s">
        <v>1320</v>
      </c>
      <c r="C388" s="4" t="s">
        <v>1321</v>
      </c>
      <c r="D388" s="3" t="s">
        <v>11</v>
      </c>
      <c r="E388" s="3" t="s">
        <v>12</v>
      </c>
      <c r="F388" s="3" t="s">
        <v>13</v>
      </c>
      <c r="G388" s="5" t="s">
        <v>1322</v>
      </c>
      <c r="H388" s="5" t="s">
        <v>1323</v>
      </c>
    </row>
    <row r="389" s="3" customFormat="1" spans="1:8">
      <c r="A389" s="3">
        <v>387</v>
      </c>
      <c r="B389" s="4" t="s">
        <v>1324</v>
      </c>
      <c r="C389" s="4" t="s">
        <v>409</v>
      </c>
      <c r="D389" s="3" t="s">
        <v>396</v>
      </c>
      <c r="E389" s="3" t="s">
        <v>12</v>
      </c>
      <c r="F389" s="3" t="s">
        <v>13</v>
      </c>
      <c r="G389" s="5" t="s">
        <v>1325</v>
      </c>
      <c r="H389" s="5" t="s">
        <v>1326</v>
      </c>
    </row>
    <row r="390" s="3" customFormat="1" spans="1:8">
      <c r="A390" s="3">
        <v>388</v>
      </c>
      <c r="B390" s="4" t="s">
        <v>1327</v>
      </c>
      <c r="C390" s="4" t="s">
        <v>1328</v>
      </c>
      <c r="D390" s="3" t="s">
        <v>1218</v>
      </c>
      <c r="E390" s="3" t="s">
        <v>12</v>
      </c>
      <c r="F390" s="3" t="s">
        <v>13</v>
      </c>
      <c r="G390" s="5" t="s">
        <v>1329</v>
      </c>
      <c r="H390" s="5">
        <v>17683829937</v>
      </c>
    </row>
    <row r="391" s="3" customFormat="1" spans="1:8">
      <c r="A391" s="3">
        <v>389</v>
      </c>
      <c r="B391" s="4" t="s">
        <v>1330</v>
      </c>
      <c r="C391" s="4" t="s">
        <v>1116</v>
      </c>
      <c r="D391" s="3" t="s">
        <v>396</v>
      </c>
      <c r="E391" s="3" t="s">
        <v>12</v>
      </c>
      <c r="F391" s="3" t="s">
        <v>13</v>
      </c>
      <c r="G391" s="5" t="s">
        <v>1331</v>
      </c>
      <c r="H391" s="5" t="s">
        <v>1332</v>
      </c>
    </row>
    <row r="392" s="3" customFormat="1" spans="1:8">
      <c r="A392" s="3">
        <v>390</v>
      </c>
      <c r="B392" s="4" t="s">
        <v>1333</v>
      </c>
      <c r="C392" s="4" t="s">
        <v>1334</v>
      </c>
      <c r="D392" s="3" t="s">
        <v>396</v>
      </c>
      <c r="E392" s="3" t="s">
        <v>12</v>
      </c>
      <c r="F392" s="3" t="s">
        <v>13</v>
      </c>
      <c r="G392" s="5" t="s">
        <v>1335</v>
      </c>
      <c r="H392" s="5" t="s">
        <v>1336</v>
      </c>
    </row>
    <row r="393" s="3" customFormat="1" spans="1:8">
      <c r="A393" s="3">
        <v>391</v>
      </c>
      <c r="B393" s="4" t="s">
        <v>1337</v>
      </c>
      <c r="C393" s="4" t="s">
        <v>114</v>
      </c>
      <c r="D393" s="3" t="s">
        <v>11</v>
      </c>
      <c r="E393" s="3" t="s">
        <v>12</v>
      </c>
      <c r="F393" s="3" t="s">
        <v>13</v>
      </c>
      <c r="G393" s="5" t="s">
        <v>1338</v>
      </c>
      <c r="H393" s="5" t="s">
        <v>1339</v>
      </c>
    </row>
    <row r="394" s="3" customFormat="1" spans="1:8">
      <c r="A394" s="3">
        <v>392</v>
      </c>
      <c r="B394" s="4" t="s">
        <v>1340</v>
      </c>
      <c r="C394" s="4" t="s">
        <v>1341</v>
      </c>
      <c r="D394" s="3" t="s">
        <v>45</v>
      </c>
      <c r="E394" s="3" t="s">
        <v>12</v>
      </c>
      <c r="F394" s="3" t="s">
        <v>13</v>
      </c>
      <c r="G394" s="5" t="s">
        <v>1342</v>
      </c>
      <c r="H394" s="5" t="s">
        <v>1343</v>
      </c>
    </row>
    <row r="395" s="3" customFormat="1" spans="1:8">
      <c r="A395" s="3">
        <v>393</v>
      </c>
      <c r="B395" s="4" t="s">
        <v>1344</v>
      </c>
      <c r="C395" s="4" t="s">
        <v>255</v>
      </c>
      <c r="D395" s="3" t="s">
        <v>11</v>
      </c>
      <c r="E395" s="3" t="s">
        <v>12</v>
      </c>
      <c r="F395" s="3" t="s">
        <v>13</v>
      </c>
      <c r="G395" s="5" t="s">
        <v>1345</v>
      </c>
      <c r="H395" s="5" t="s">
        <v>1346</v>
      </c>
    </row>
    <row r="396" s="3" customFormat="1" spans="1:8">
      <c r="A396" s="3">
        <v>394</v>
      </c>
      <c r="B396" s="4" t="s">
        <v>1347</v>
      </c>
      <c r="C396" s="4" t="s">
        <v>158</v>
      </c>
      <c r="D396" s="3" t="s">
        <v>11</v>
      </c>
      <c r="E396" s="3" t="s">
        <v>12</v>
      </c>
      <c r="F396" s="3" t="s">
        <v>13</v>
      </c>
      <c r="G396" s="5" t="s">
        <v>1348</v>
      </c>
      <c r="H396" s="5" t="s">
        <v>1349</v>
      </c>
    </row>
    <row r="397" s="3" customFormat="1" spans="1:8">
      <c r="A397" s="3">
        <v>395</v>
      </c>
      <c r="B397" s="4" t="s">
        <v>1350</v>
      </c>
      <c r="C397" s="4" t="s">
        <v>1351</v>
      </c>
      <c r="D397" s="3" t="s">
        <v>396</v>
      </c>
      <c r="E397" s="3" t="s">
        <v>12</v>
      </c>
      <c r="F397" s="3" t="s">
        <v>13</v>
      </c>
      <c r="G397" s="5" t="s">
        <v>1352</v>
      </c>
      <c r="H397" s="5" t="s">
        <v>1353</v>
      </c>
    </row>
    <row r="398" s="3" customFormat="1" spans="1:8">
      <c r="A398" s="3">
        <v>396</v>
      </c>
      <c r="B398" s="4" t="s">
        <v>1354</v>
      </c>
      <c r="C398" s="4" t="s">
        <v>1355</v>
      </c>
      <c r="D398" s="3" t="s">
        <v>396</v>
      </c>
      <c r="E398" s="3" t="s">
        <v>12</v>
      </c>
      <c r="F398" s="3" t="s">
        <v>13</v>
      </c>
      <c r="G398" s="5" t="s">
        <v>1356</v>
      </c>
      <c r="H398" s="5" t="s">
        <v>1357</v>
      </c>
    </row>
    <row r="399" s="3" customFormat="1" spans="1:8">
      <c r="A399" s="3">
        <v>397</v>
      </c>
      <c r="B399" s="4" t="s">
        <v>1358</v>
      </c>
      <c r="C399" s="4" t="s">
        <v>158</v>
      </c>
      <c r="D399" s="3" t="s">
        <v>33</v>
      </c>
      <c r="E399" s="3" t="s">
        <v>12</v>
      </c>
      <c r="F399" s="3" t="s">
        <v>13</v>
      </c>
      <c r="G399" s="5" t="s">
        <v>1359</v>
      </c>
      <c r="H399" s="5" t="s">
        <v>1360</v>
      </c>
    </row>
    <row r="400" s="3" customFormat="1" spans="1:8">
      <c r="A400" s="3">
        <v>398</v>
      </c>
      <c r="B400" s="4" t="s">
        <v>1361</v>
      </c>
      <c r="C400" s="4" t="s">
        <v>1362</v>
      </c>
      <c r="D400" s="3" t="s">
        <v>11</v>
      </c>
      <c r="E400" s="3" t="s">
        <v>12</v>
      </c>
      <c r="F400" s="3" t="s">
        <v>13</v>
      </c>
      <c r="G400" s="5" t="s">
        <v>1363</v>
      </c>
      <c r="H400" s="5" t="s">
        <v>1364</v>
      </c>
    </row>
    <row r="401" s="3" customFormat="1" spans="1:8">
      <c r="A401" s="3">
        <v>399</v>
      </c>
      <c r="B401" s="4" t="s">
        <v>1365</v>
      </c>
      <c r="C401" s="4" t="s">
        <v>1116</v>
      </c>
      <c r="D401" s="3" t="s">
        <v>11</v>
      </c>
      <c r="E401" s="3" t="s">
        <v>12</v>
      </c>
      <c r="F401" s="3" t="s">
        <v>13</v>
      </c>
      <c r="G401" s="5" t="s">
        <v>1366</v>
      </c>
      <c r="H401" s="5" t="s">
        <v>1367</v>
      </c>
    </row>
    <row r="402" s="3" customFormat="1" spans="1:8">
      <c r="A402" s="3">
        <v>400</v>
      </c>
      <c r="B402" s="4" t="s">
        <v>1368</v>
      </c>
      <c r="C402" s="4" t="s">
        <v>265</v>
      </c>
      <c r="D402" s="3" t="s">
        <v>396</v>
      </c>
      <c r="E402" s="3" t="s">
        <v>12</v>
      </c>
      <c r="F402" s="3" t="s">
        <v>13</v>
      </c>
      <c r="G402" s="5" t="s">
        <v>1369</v>
      </c>
      <c r="H402" s="5">
        <v>52401091</v>
      </c>
    </row>
    <row r="403" s="3" customFormat="1" spans="1:8">
      <c r="A403" s="3">
        <v>401</v>
      </c>
      <c r="B403" s="4" t="s">
        <v>1370</v>
      </c>
      <c r="C403" s="4" t="s">
        <v>1371</v>
      </c>
      <c r="D403" s="3" t="s">
        <v>11</v>
      </c>
      <c r="E403" s="3" t="s">
        <v>12</v>
      </c>
      <c r="F403" s="3" t="s">
        <v>13</v>
      </c>
      <c r="G403" s="5" t="s">
        <v>1372</v>
      </c>
      <c r="H403" s="5">
        <v>15886339933</v>
      </c>
    </row>
    <row r="404" s="3" customFormat="1" spans="1:8">
      <c r="A404" s="3">
        <v>402</v>
      </c>
      <c r="B404" s="4" t="s">
        <v>1373</v>
      </c>
      <c r="C404" s="4" t="s">
        <v>1374</v>
      </c>
      <c r="D404" s="3" t="s">
        <v>11</v>
      </c>
      <c r="E404" s="3" t="s">
        <v>12</v>
      </c>
      <c r="F404" s="3" t="s">
        <v>13</v>
      </c>
      <c r="G404" s="5" t="s">
        <v>1375</v>
      </c>
      <c r="H404" s="5" t="s">
        <v>1376</v>
      </c>
    </row>
    <row r="405" s="3" customFormat="1" spans="1:8">
      <c r="A405" s="3">
        <v>403</v>
      </c>
      <c r="B405" s="4" t="s">
        <v>1377</v>
      </c>
      <c r="C405" s="4" t="s">
        <v>1378</v>
      </c>
      <c r="D405" s="3" t="s">
        <v>396</v>
      </c>
      <c r="E405" s="3" t="s">
        <v>12</v>
      </c>
      <c r="F405" s="3" t="s">
        <v>13</v>
      </c>
      <c r="G405" s="5" t="s">
        <v>1379</v>
      </c>
      <c r="H405" s="5" t="s">
        <v>1380</v>
      </c>
    </row>
    <row r="406" s="3" customFormat="1" spans="1:8">
      <c r="A406" s="3">
        <v>404</v>
      </c>
      <c r="B406" s="4" t="s">
        <v>1381</v>
      </c>
      <c r="C406" s="4" t="s">
        <v>1382</v>
      </c>
      <c r="D406" s="3" t="s">
        <v>11</v>
      </c>
      <c r="E406" s="3" t="s">
        <v>12</v>
      </c>
      <c r="F406" s="3" t="s">
        <v>13</v>
      </c>
      <c r="G406" s="5" t="s">
        <v>1383</v>
      </c>
      <c r="H406" s="5">
        <v>13994265772</v>
      </c>
    </row>
    <row r="407" s="3" customFormat="1" spans="1:8">
      <c r="A407" s="3">
        <v>405</v>
      </c>
      <c r="B407" s="4" t="s">
        <v>1384</v>
      </c>
      <c r="C407" s="4" t="s">
        <v>1069</v>
      </c>
      <c r="D407" s="3" t="s">
        <v>11</v>
      </c>
      <c r="E407" s="3" t="s">
        <v>12</v>
      </c>
      <c r="F407" s="3" t="s">
        <v>13</v>
      </c>
      <c r="G407" s="5" t="s">
        <v>1385</v>
      </c>
      <c r="H407" s="5" t="s">
        <v>1386</v>
      </c>
    </row>
    <row r="408" s="3" customFormat="1" spans="1:8">
      <c r="A408" s="3">
        <v>406</v>
      </c>
      <c r="B408" s="4" t="s">
        <v>1387</v>
      </c>
      <c r="C408" s="4" t="s">
        <v>994</v>
      </c>
      <c r="D408" s="3" t="s">
        <v>11</v>
      </c>
      <c r="E408" s="3" t="s">
        <v>12</v>
      </c>
      <c r="F408" s="3" t="s">
        <v>13</v>
      </c>
      <c r="G408" s="5" t="s">
        <v>1388</v>
      </c>
      <c r="H408" s="5" t="s">
        <v>1389</v>
      </c>
    </row>
    <row r="409" s="3" customFormat="1" spans="1:8">
      <c r="A409" s="3">
        <v>407</v>
      </c>
      <c r="B409" s="4" t="s">
        <v>1390</v>
      </c>
      <c r="C409" s="4" t="s">
        <v>668</v>
      </c>
      <c r="D409" s="3" t="s">
        <v>396</v>
      </c>
      <c r="E409" s="3" t="s">
        <v>12</v>
      </c>
      <c r="F409" s="3" t="s">
        <v>13</v>
      </c>
      <c r="G409" s="5" t="s">
        <v>1391</v>
      </c>
      <c r="H409" s="5"/>
    </row>
    <row r="410" s="3" customFormat="1" spans="1:8">
      <c r="A410" s="3">
        <v>408</v>
      </c>
      <c r="B410" s="4" t="s">
        <v>1392</v>
      </c>
      <c r="C410" s="4" t="s">
        <v>232</v>
      </c>
      <c r="D410" s="3" t="s">
        <v>11</v>
      </c>
      <c r="E410" s="3" t="s">
        <v>12</v>
      </c>
      <c r="F410" s="3" t="s">
        <v>13</v>
      </c>
      <c r="G410" s="5" t="s">
        <v>1393</v>
      </c>
      <c r="H410" s="5" t="s">
        <v>1394</v>
      </c>
    </row>
    <row r="411" s="3" customFormat="1" spans="1:8">
      <c r="A411" s="3">
        <v>409</v>
      </c>
      <c r="B411" s="4" t="s">
        <v>1395</v>
      </c>
      <c r="C411" s="4" t="s">
        <v>247</v>
      </c>
      <c r="D411" s="3" t="s">
        <v>11</v>
      </c>
      <c r="E411" s="3" t="s">
        <v>12</v>
      </c>
      <c r="F411" s="3" t="s">
        <v>13</v>
      </c>
      <c r="G411" s="5" t="s">
        <v>1396</v>
      </c>
      <c r="H411" s="5"/>
    </row>
    <row r="412" s="3" customFormat="1" spans="1:8">
      <c r="A412" s="3">
        <v>410</v>
      </c>
      <c r="B412" s="4" t="s">
        <v>1397</v>
      </c>
      <c r="C412" s="4" t="s">
        <v>1398</v>
      </c>
      <c r="D412" s="3" t="s">
        <v>396</v>
      </c>
      <c r="E412" s="3" t="s">
        <v>12</v>
      </c>
      <c r="F412" s="3" t="s">
        <v>13</v>
      </c>
      <c r="G412" s="5" t="s">
        <v>1399</v>
      </c>
      <c r="H412" s="5"/>
    </row>
    <row r="413" s="3" customFormat="1" spans="1:8">
      <c r="A413" s="3">
        <v>411</v>
      </c>
      <c r="B413" s="4" t="s">
        <v>1400</v>
      </c>
      <c r="C413" s="4" t="s">
        <v>1401</v>
      </c>
      <c r="D413" s="3" t="s">
        <v>11</v>
      </c>
      <c r="E413" s="3" t="s">
        <v>12</v>
      </c>
      <c r="F413" s="3" t="s">
        <v>13</v>
      </c>
      <c r="G413" s="5" t="s">
        <v>1402</v>
      </c>
      <c r="H413" s="5" t="s">
        <v>1403</v>
      </c>
    </row>
    <row r="414" s="3" customFormat="1" spans="1:8">
      <c r="A414" s="3">
        <v>412</v>
      </c>
      <c r="B414" s="4" t="s">
        <v>1404</v>
      </c>
      <c r="C414" s="4" t="s">
        <v>1405</v>
      </c>
      <c r="D414" s="3" t="s">
        <v>45</v>
      </c>
      <c r="E414" s="3" t="s">
        <v>12</v>
      </c>
      <c r="F414" s="3" t="s">
        <v>13</v>
      </c>
      <c r="G414" s="5" t="s">
        <v>1406</v>
      </c>
      <c r="H414" s="5" t="s">
        <v>1407</v>
      </c>
    </row>
    <row r="415" s="3" customFormat="1" spans="1:8">
      <c r="A415" s="3">
        <v>413</v>
      </c>
      <c r="B415" s="4" t="s">
        <v>1408</v>
      </c>
      <c r="C415" s="4" t="s">
        <v>1409</v>
      </c>
      <c r="D415" s="3" t="s">
        <v>45</v>
      </c>
      <c r="E415" s="3" t="s">
        <v>12</v>
      </c>
      <c r="F415" s="3" t="s">
        <v>13</v>
      </c>
      <c r="G415" s="5" t="s">
        <v>1410</v>
      </c>
      <c r="H415" s="5" t="s">
        <v>1411</v>
      </c>
    </row>
    <row r="416" s="3" customFormat="1" spans="1:8">
      <c r="A416" s="3">
        <v>414</v>
      </c>
      <c r="B416" s="4" t="s">
        <v>1412</v>
      </c>
      <c r="C416" s="4" t="s">
        <v>24</v>
      </c>
      <c r="D416" s="3" t="s">
        <v>45</v>
      </c>
      <c r="E416" s="3" t="s">
        <v>12</v>
      </c>
      <c r="F416" s="3" t="s">
        <v>13</v>
      </c>
      <c r="G416" s="5" t="s">
        <v>1413</v>
      </c>
      <c r="H416" s="5" t="s">
        <v>1414</v>
      </c>
    </row>
    <row r="417" s="3" customFormat="1" spans="1:8">
      <c r="A417" s="3">
        <v>415</v>
      </c>
      <c r="B417" s="4" t="s">
        <v>1415</v>
      </c>
      <c r="C417" s="4" t="s">
        <v>1129</v>
      </c>
      <c r="D417" s="3" t="s">
        <v>396</v>
      </c>
      <c r="E417" s="3" t="s">
        <v>12</v>
      </c>
      <c r="F417" s="3" t="s">
        <v>13</v>
      </c>
      <c r="G417" s="5" t="s">
        <v>1416</v>
      </c>
      <c r="H417" s="5"/>
    </row>
    <row r="418" s="3" customFormat="1" spans="1:8">
      <c r="A418" s="3">
        <v>416</v>
      </c>
      <c r="B418" s="4" t="s">
        <v>1417</v>
      </c>
      <c r="C418" s="4" t="s">
        <v>1418</v>
      </c>
      <c r="D418" s="3" t="s">
        <v>11</v>
      </c>
      <c r="E418" s="3" t="s">
        <v>12</v>
      </c>
      <c r="F418" s="3" t="s">
        <v>13</v>
      </c>
      <c r="G418" s="5" t="s">
        <v>1419</v>
      </c>
      <c r="H418" s="5" t="s">
        <v>1420</v>
      </c>
    </row>
    <row r="419" s="3" customFormat="1" spans="1:8">
      <c r="A419" s="3">
        <v>417</v>
      </c>
      <c r="B419" s="4" t="s">
        <v>1421</v>
      </c>
      <c r="C419" s="4" t="s">
        <v>541</v>
      </c>
      <c r="D419" s="3" t="s">
        <v>11</v>
      </c>
      <c r="E419" s="3" t="s">
        <v>12</v>
      </c>
      <c r="F419" s="3" t="s">
        <v>13</v>
      </c>
      <c r="G419" s="5" t="s">
        <v>1422</v>
      </c>
      <c r="H419" s="5" t="s">
        <v>1423</v>
      </c>
    </row>
    <row r="420" s="3" customFormat="1" spans="1:8">
      <c r="A420" s="3">
        <v>418</v>
      </c>
      <c r="B420" s="4" t="s">
        <v>1424</v>
      </c>
      <c r="C420" s="4" t="s">
        <v>158</v>
      </c>
      <c r="D420" s="3" t="s">
        <v>11</v>
      </c>
      <c r="E420" s="3" t="s">
        <v>12</v>
      </c>
      <c r="F420" s="3" t="s">
        <v>13</v>
      </c>
      <c r="G420" s="5" t="s">
        <v>1425</v>
      </c>
      <c r="H420" s="5" t="s">
        <v>1426</v>
      </c>
    </row>
    <row r="421" s="3" customFormat="1" spans="1:8">
      <c r="A421" s="3">
        <v>419</v>
      </c>
      <c r="B421" s="4" t="s">
        <v>1427</v>
      </c>
      <c r="C421" s="4" t="s">
        <v>170</v>
      </c>
      <c r="D421" s="3" t="s">
        <v>45</v>
      </c>
      <c r="E421" s="3" t="s">
        <v>12</v>
      </c>
      <c r="F421" s="3" t="s">
        <v>13</v>
      </c>
      <c r="G421" s="5" t="s">
        <v>1428</v>
      </c>
      <c r="H421" s="5" t="s">
        <v>1429</v>
      </c>
    </row>
    <row r="422" s="3" customFormat="1" spans="1:8">
      <c r="A422" s="3">
        <v>420</v>
      </c>
      <c r="B422" s="4" t="s">
        <v>1430</v>
      </c>
      <c r="C422" s="4" t="s">
        <v>1374</v>
      </c>
      <c r="D422" s="3" t="s">
        <v>11</v>
      </c>
      <c r="E422" s="3" t="s">
        <v>12</v>
      </c>
      <c r="F422" s="3" t="s">
        <v>13</v>
      </c>
      <c r="G422" s="5" t="s">
        <v>1431</v>
      </c>
      <c r="H422" s="5" t="s">
        <v>1432</v>
      </c>
    </row>
    <row r="423" s="3" customFormat="1" spans="1:8">
      <c r="A423" s="3">
        <v>421</v>
      </c>
      <c r="B423" s="4" t="s">
        <v>1433</v>
      </c>
      <c r="C423" s="4" t="s">
        <v>1434</v>
      </c>
      <c r="D423" s="3" t="s">
        <v>11</v>
      </c>
      <c r="E423" s="3" t="s">
        <v>12</v>
      </c>
      <c r="F423" s="3" t="s">
        <v>13</v>
      </c>
      <c r="G423" s="5" t="s">
        <v>1435</v>
      </c>
      <c r="H423" s="5" t="s">
        <v>1436</v>
      </c>
    </row>
    <row r="424" s="3" customFormat="1" spans="1:8">
      <c r="A424" s="3">
        <v>422</v>
      </c>
      <c r="B424" s="4" t="s">
        <v>1437</v>
      </c>
      <c r="C424" s="4" t="s">
        <v>265</v>
      </c>
      <c r="D424" s="3" t="s">
        <v>45</v>
      </c>
      <c r="E424" s="3" t="s">
        <v>12</v>
      </c>
      <c r="F424" s="3" t="s">
        <v>13</v>
      </c>
      <c r="G424" s="5" t="s">
        <v>1438</v>
      </c>
      <c r="H424" s="5" t="s">
        <v>1439</v>
      </c>
    </row>
    <row r="425" s="3" customFormat="1" spans="1:8">
      <c r="A425" s="3">
        <v>423</v>
      </c>
      <c r="B425" s="4" t="s">
        <v>1440</v>
      </c>
      <c r="C425" s="4" t="s">
        <v>1441</v>
      </c>
      <c r="D425" s="3" t="s">
        <v>396</v>
      </c>
      <c r="E425" s="3" t="s">
        <v>12</v>
      </c>
      <c r="F425" s="3" t="s">
        <v>13</v>
      </c>
      <c r="G425" s="5" t="s">
        <v>1442</v>
      </c>
      <c r="H425" s="5" t="s">
        <v>1443</v>
      </c>
    </row>
    <row r="426" s="3" customFormat="1" spans="1:8">
      <c r="A426" s="3">
        <v>424</v>
      </c>
      <c r="B426" s="4" t="s">
        <v>1444</v>
      </c>
      <c r="C426" s="4" t="s">
        <v>1137</v>
      </c>
      <c r="D426" s="3" t="s">
        <v>396</v>
      </c>
      <c r="E426" s="3" t="s">
        <v>12</v>
      </c>
      <c r="F426" s="3" t="s">
        <v>13</v>
      </c>
      <c r="G426" s="5" t="s">
        <v>1445</v>
      </c>
      <c r="H426" s="5" t="s">
        <v>1446</v>
      </c>
    </row>
    <row r="427" s="3" customFormat="1" spans="1:8">
      <c r="A427" s="3">
        <v>425</v>
      </c>
      <c r="B427" s="4" t="s">
        <v>1447</v>
      </c>
      <c r="C427" s="4" t="s">
        <v>811</v>
      </c>
      <c r="D427" s="3" t="s">
        <v>11</v>
      </c>
      <c r="E427" s="3" t="s">
        <v>12</v>
      </c>
      <c r="F427" s="3" t="s">
        <v>13</v>
      </c>
      <c r="G427" s="5" t="s">
        <v>1448</v>
      </c>
      <c r="H427" s="5" t="s">
        <v>1449</v>
      </c>
    </row>
    <row r="428" s="3" customFormat="1" spans="1:8">
      <c r="A428" s="3">
        <v>426</v>
      </c>
      <c r="B428" s="4" t="s">
        <v>1450</v>
      </c>
      <c r="C428" s="4" t="s">
        <v>1451</v>
      </c>
      <c r="D428" s="3" t="s">
        <v>396</v>
      </c>
      <c r="E428" s="3" t="s">
        <v>12</v>
      </c>
      <c r="F428" s="3" t="s">
        <v>13</v>
      </c>
      <c r="G428" s="5" t="s">
        <v>1452</v>
      </c>
      <c r="H428" s="5" t="s">
        <v>1453</v>
      </c>
    </row>
    <row r="429" s="3" customFormat="1" spans="1:8">
      <c r="A429" s="3">
        <v>427</v>
      </c>
      <c r="B429" s="4" t="s">
        <v>1454</v>
      </c>
      <c r="C429" s="4" t="s">
        <v>1455</v>
      </c>
      <c r="D429" s="3" t="s">
        <v>396</v>
      </c>
      <c r="E429" s="3" t="s">
        <v>12</v>
      </c>
      <c r="F429" s="3" t="s">
        <v>13</v>
      </c>
      <c r="G429" s="5" t="s">
        <v>1456</v>
      </c>
      <c r="H429" s="5"/>
    </row>
    <row r="430" s="3" customFormat="1" spans="1:8">
      <c r="A430" s="3">
        <v>428</v>
      </c>
      <c r="B430" s="4" t="s">
        <v>1457</v>
      </c>
      <c r="C430" s="4" t="s">
        <v>567</v>
      </c>
      <c r="D430" s="3" t="s">
        <v>11</v>
      </c>
      <c r="E430" s="3" t="s">
        <v>12</v>
      </c>
      <c r="F430" s="3" t="s">
        <v>13</v>
      </c>
      <c r="G430" s="5" t="s">
        <v>568</v>
      </c>
      <c r="H430" s="5" t="s">
        <v>1458</v>
      </c>
    </row>
    <row r="431" s="3" customFormat="1" spans="1:8">
      <c r="A431" s="3">
        <v>429</v>
      </c>
      <c r="B431" s="4" t="s">
        <v>1459</v>
      </c>
      <c r="C431" s="4" t="s">
        <v>332</v>
      </c>
      <c r="D431" s="3" t="s">
        <v>11</v>
      </c>
      <c r="E431" s="3" t="s">
        <v>12</v>
      </c>
      <c r="F431" s="3" t="s">
        <v>13</v>
      </c>
      <c r="G431" s="5" t="s">
        <v>1460</v>
      </c>
      <c r="H431" s="5" t="s">
        <v>1461</v>
      </c>
    </row>
    <row r="432" s="3" customFormat="1" spans="1:8">
      <c r="A432" s="3">
        <v>430</v>
      </c>
      <c r="B432" s="4" t="s">
        <v>1462</v>
      </c>
      <c r="C432" s="4" t="s">
        <v>1463</v>
      </c>
      <c r="D432" s="3" t="s">
        <v>45</v>
      </c>
      <c r="E432" s="3" t="s">
        <v>12</v>
      </c>
      <c r="F432" s="3" t="s">
        <v>13</v>
      </c>
      <c r="G432" s="5" t="s">
        <v>1464</v>
      </c>
      <c r="H432" s="5" t="s">
        <v>1465</v>
      </c>
    </row>
    <row r="433" s="3" customFormat="1" spans="1:8">
      <c r="A433" s="3">
        <v>431</v>
      </c>
      <c r="B433" s="4" t="s">
        <v>1466</v>
      </c>
      <c r="C433" s="4" t="s">
        <v>1374</v>
      </c>
      <c r="D433" s="3" t="s">
        <v>45</v>
      </c>
      <c r="E433" s="3" t="s">
        <v>12</v>
      </c>
      <c r="F433" s="3" t="s">
        <v>13</v>
      </c>
      <c r="G433" s="5" t="s">
        <v>1467</v>
      </c>
      <c r="H433" s="5" t="s">
        <v>1468</v>
      </c>
    </row>
    <row r="434" s="3" customFormat="1" spans="1:8">
      <c r="A434" s="3">
        <v>432</v>
      </c>
      <c r="B434" s="4" t="s">
        <v>1469</v>
      </c>
      <c r="C434" s="4" t="s">
        <v>854</v>
      </c>
      <c r="D434" s="3" t="s">
        <v>33</v>
      </c>
      <c r="E434" s="3" t="s">
        <v>12</v>
      </c>
      <c r="F434" s="3" t="s">
        <v>13</v>
      </c>
      <c r="G434" s="5" t="s">
        <v>1470</v>
      </c>
      <c r="H434" s="5" t="s">
        <v>1471</v>
      </c>
    </row>
    <row r="435" s="3" customFormat="1" spans="1:8">
      <c r="A435" s="3">
        <v>433</v>
      </c>
      <c r="B435" s="4" t="s">
        <v>1472</v>
      </c>
      <c r="C435" s="4" t="s">
        <v>998</v>
      </c>
      <c r="D435" s="3" t="s">
        <v>45</v>
      </c>
      <c r="E435" s="3" t="s">
        <v>12</v>
      </c>
      <c r="F435" s="3" t="s">
        <v>13</v>
      </c>
      <c r="G435" s="5" t="s">
        <v>1473</v>
      </c>
      <c r="H435" s="5" t="s">
        <v>1474</v>
      </c>
    </row>
    <row r="436" s="3" customFormat="1" spans="1:8">
      <c r="A436" s="3">
        <v>434</v>
      </c>
      <c r="B436" s="4" t="s">
        <v>1475</v>
      </c>
      <c r="C436" s="4" t="s">
        <v>255</v>
      </c>
      <c r="D436" s="3" t="s">
        <v>45</v>
      </c>
      <c r="E436" s="3" t="s">
        <v>12</v>
      </c>
      <c r="F436" s="3" t="s">
        <v>13</v>
      </c>
      <c r="G436" s="5" t="s">
        <v>1476</v>
      </c>
      <c r="H436" s="5" t="s">
        <v>1477</v>
      </c>
    </row>
    <row r="437" s="3" customFormat="1" spans="1:8">
      <c r="A437" s="3">
        <v>435</v>
      </c>
      <c r="B437" s="4" t="s">
        <v>1478</v>
      </c>
      <c r="C437" s="4" t="s">
        <v>1479</v>
      </c>
      <c r="D437" s="3" t="s">
        <v>45</v>
      </c>
      <c r="E437" s="3" t="s">
        <v>12</v>
      </c>
      <c r="F437" s="3" t="s">
        <v>13</v>
      </c>
      <c r="G437" s="5" t="s">
        <v>1480</v>
      </c>
      <c r="H437" s="5" t="s">
        <v>1481</v>
      </c>
    </row>
    <row r="438" s="3" customFormat="1" spans="1:8">
      <c r="A438" s="3">
        <v>436</v>
      </c>
      <c r="B438" s="4" t="s">
        <v>1482</v>
      </c>
      <c r="C438" s="4" t="s">
        <v>1237</v>
      </c>
      <c r="D438" s="3" t="s">
        <v>11</v>
      </c>
      <c r="E438" s="3" t="s">
        <v>12</v>
      </c>
      <c r="F438" s="3" t="s">
        <v>13</v>
      </c>
      <c r="G438" s="5" t="s">
        <v>1483</v>
      </c>
      <c r="H438" s="5" t="s">
        <v>1484</v>
      </c>
    </row>
    <row r="439" s="3" customFormat="1" spans="1:8">
      <c r="A439" s="3">
        <v>437</v>
      </c>
      <c r="B439" s="4" t="s">
        <v>1485</v>
      </c>
      <c r="C439" s="4" t="s">
        <v>1378</v>
      </c>
      <c r="D439" s="3" t="s">
        <v>45</v>
      </c>
      <c r="E439" s="3" t="s">
        <v>12</v>
      </c>
      <c r="F439" s="3" t="s">
        <v>13</v>
      </c>
      <c r="G439" s="5" t="s">
        <v>1486</v>
      </c>
      <c r="H439" s="5" t="s">
        <v>1487</v>
      </c>
    </row>
    <row r="440" s="3" customFormat="1" spans="1:8">
      <c r="A440" s="3">
        <v>438</v>
      </c>
      <c r="B440" s="4" t="s">
        <v>1488</v>
      </c>
      <c r="C440" s="4" t="s">
        <v>1201</v>
      </c>
      <c r="D440" s="3" t="s">
        <v>45</v>
      </c>
      <c r="E440" s="3" t="s">
        <v>12</v>
      </c>
      <c r="F440" s="3" t="s">
        <v>13</v>
      </c>
      <c r="G440" s="5" t="s">
        <v>1489</v>
      </c>
      <c r="H440" s="5" t="s">
        <v>1490</v>
      </c>
    </row>
    <row r="441" s="3" customFormat="1" spans="1:8">
      <c r="A441" s="3">
        <v>439</v>
      </c>
      <c r="B441" s="4" t="s">
        <v>1491</v>
      </c>
      <c r="C441" s="4" t="s">
        <v>854</v>
      </c>
      <c r="D441" s="3" t="s">
        <v>11</v>
      </c>
      <c r="E441" s="3" t="s">
        <v>12</v>
      </c>
      <c r="F441" s="3" t="s">
        <v>13</v>
      </c>
      <c r="G441" s="5" t="s">
        <v>1492</v>
      </c>
      <c r="H441" s="5" t="s">
        <v>1493</v>
      </c>
    </row>
    <row r="442" s="3" customFormat="1" spans="1:8">
      <c r="A442" s="3">
        <v>440</v>
      </c>
      <c r="B442" s="4" t="s">
        <v>1494</v>
      </c>
      <c r="C442" s="4" t="s">
        <v>409</v>
      </c>
      <c r="D442" s="3" t="s">
        <v>11</v>
      </c>
      <c r="E442" s="3" t="s">
        <v>12</v>
      </c>
      <c r="F442" s="3" t="s">
        <v>13</v>
      </c>
      <c r="G442" s="5" t="s">
        <v>1495</v>
      </c>
      <c r="H442" s="5" t="s">
        <v>1496</v>
      </c>
    </row>
    <row r="443" s="3" customFormat="1" spans="1:8">
      <c r="A443" s="3">
        <v>441</v>
      </c>
      <c r="B443" s="4" t="s">
        <v>1497</v>
      </c>
      <c r="C443" s="4" t="s">
        <v>1498</v>
      </c>
      <c r="D443" s="3" t="s">
        <v>11</v>
      </c>
      <c r="E443" s="3" t="s">
        <v>12</v>
      </c>
      <c r="F443" s="3" t="s">
        <v>13</v>
      </c>
      <c r="G443" s="5" t="s">
        <v>1499</v>
      </c>
      <c r="H443" s="5" t="s">
        <v>1500</v>
      </c>
    </row>
    <row r="444" s="3" customFormat="1" spans="1:8">
      <c r="A444" s="3">
        <v>442</v>
      </c>
      <c r="B444" s="4" t="s">
        <v>1501</v>
      </c>
      <c r="C444" s="4" t="s">
        <v>605</v>
      </c>
      <c r="D444" s="3" t="s">
        <v>396</v>
      </c>
      <c r="E444" s="3" t="s">
        <v>12</v>
      </c>
      <c r="F444" s="3" t="s">
        <v>13</v>
      </c>
      <c r="G444" s="5" t="s">
        <v>1502</v>
      </c>
      <c r="H444" s="5"/>
    </row>
    <row r="445" s="3" customFormat="1" spans="1:8">
      <c r="A445" s="3">
        <v>443</v>
      </c>
      <c r="B445" s="4" t="s">
        <v>1503</v>
      </c>
      <c r="C445" s="4" t="s">
        <v>158</v>
      </c>
      <c r="D445" s="3" t="s">
        <v>11</v>
      </c>
      <c r="E445" s="3" t="s">
        <v>12</v>
      </c>
      <c r="F445" s="3" t="s">
        <v>13</v>
      </c>
      <c r="G445" s="5" t="s">
        <v>1504</v>
      </c>
      <c r="H445" s="5" t="s">
        <v>1505</v>
      </c>
    </row>
    <row r="446" s="3" customFormat="1" spans="1:8">
      <c r="A446" s="3">
        <v>444</v>
      </c>
      <c r="B446" s="4" t="s">
        <v>1506</v>
      </c>
      <c r="C446" s="4" t="s">
        <v>447</v>
      </c>
      <c r="D446" s="3" t="s">
        <v>11</v>
      </c>
      <c r="E446" s="3" t="s">
        <v>12</v>
      </c>
      <c r="F446" s="3" t="s">
        <v>13</v>
      </c>
      <c r="G446" s="5" t="s">
        <v>1507</v>
      </c>
      <c r="H446" s="5" t="s">
        <v>1508</v>
      </c>
    </row>
    <row r="447" s="3" customFormat="1" spans="1:8">
      <c r="A447" s="3">
        <v>445</v>
      </c>
      <c r="B447" s="4" t="s">
        <v>1509</v>
      </c>
      <c r="C447" s="4" t="s">
        <v>1510</v>
      </c>
      <c r="D447" s="3" t="s">
        <v>11</v>
      </c>
      <c r="E447" s="3" t="s">
        <v>12</v>
      </c>
      <c r="F447" s="3" t="s">
        <v>13</v>
      </c>
      <c r="G447" s="5" t="s">
        <v>1511</v>
      </c>
      <c r="H447" s="5" t="s">
        <v>1512</v>
      </c>
    </row>
    <row r="448" s="3" customFormat="1" spans="1:8">
      <c r="A448" s="3">
        <v>446</v>
      </c>
      <c r="B448" s="4" t="s">
        <v>1513</v>
      </c>
      <c r="C448" s="4" t="s">
        <v>1514</v>
      </c>
      <c r="D448" s="3" t="s">
        <v>11</v>
      </c>
      <c r="E448" s="3" t="s">
        <v>12</v>
      </c>
      <c r="F448" s="3" t="s">
        <v>13</v>
      </c>
      <c r="G448" s="5" t="s">
        <v>1515</v>
      </c>
      <c r="H448" s="5" t="s">
        <v>1516</v>
      </c>
    </row>
    <row r="449" s="3" customFormat="1" spans="1:8">
      <c r="A449" s="3">
        <v>447</v>
      </c>
      <c r="B449" s="4" t="s">
        <v>1517</v>
      </c>
      <c r="C449" s="4" t="s">
        <v>373</v>
      </c>
      <c r="D449" s="3" t="s">
        <v>45</v>
      </c>
      <c r="E449" s="3" t="s">
        <v>12</v>
      </c>
      <c r="F449" s="3" t="s">
        <v>13</v>
      </c>
      <c r="G449" s="5" t="s">
        <v>1518</v>
      </c>
      <c r="H449" s="5" t="s">
        <v>1519</v>
      </c>
    </row>
    <row r="450" s="3" customFormat="1" spans="1:8">
      <c r="A450" s="3">
        <v>448</v>
      </c>
      <c r="B450" s="4" t="s">
        <v>1520</v>
      </c>
      <c r="C450" s="4" t="s">
        <v>236</v>
      </c>
      <c r="D450" s="3" t="s">
        <v>11</v>
      </c>
      <c r="E450" s="3" t="s">
        <v>12</v>
      </c>
      <c r="F450" s="3" t="s">
        <v>13</v>
      </c>
      <c r="G450" s="5" t="s">
        <v>1521</v>
      </c>
      <c r="H450" s="5" t="s">
        <v>1522</v>
      </c>
    </row>
    <row r="451" s="3" customFormat="1" spans="1:8">
      <c r="A451" s="3">
        <v>449</v>
      </c>
      <c r="B451" s="4" t="s">
        <v>1523</v>
      </c>
      <c r="C451" s="4" t="s">
        <v>395</v>
      </c>
      <c r="D451" s="3" t="s">
        <v>396</v>
      </c>
      <c r="E451" s="3" t="s">
        <v>12</v>
      </c>
      <c r="F451" s="3" t="s">
        <v>13</v>
      </c>
      <c r="G451" s="5" t="s">
        <v>1524</v>
      </c>
      <c r="H451" s="5" t="s">
        <v>1525</v>
      </c>
    </row>
    <row r="452" s="3" customFormat="1" spans="1:8">
      <c r="A452" s="3">
        <v>450</v>
      </c>
      <c r="B452" s="4" t="s">
        <v>1526</v>
      </c>
      <c r="C452" s="4" t="s">
        <v>1527</v>
      </c>
      <c r="D452" s="3" t="s">
        <v>45</v>
      </c>
      <c r="E452" s="3" t="s">
        <v>12</v>
      </c>
      <c r="F452" s="3" t="s">
        <v>13</v>
      </c>
      <c r="G452" s="5" t="s">
        <v>1528</v>
      </c>
      <c r="H452" s="5" t="s">
        <v>1529</v>
      </c>
    </row>
    <row r="453" s="3" customFormat="1" spans="1:8">
      <c r="A453" s="3">
        <v>451</v>
      </c>
      <c r="B453" s="4" t="s">
        <v>1530</v>
      </c>
      <c r="C453" s="4" t="s">
        <v>1382</v>
      </c>
      <c r="D453" s="3" t="s">
        <v>11</v>
      </c>
      <c r="E453" s="3" t="s">
        <v>12</v>
      </c>
      <c r="F453" s="3" t="s">
        <v>13</v>
      </c>
      <c r="G453" s="5" t="s">
        <v>1531</v>
      </c>
      <c r="H453" s="5" t="s">
        <v>1532</v>
      </c>
    </row>
    <row r="454" s="3" customFormat="1" spans="1:8">
      <c r="A454" s="3">
        <v>452</v>
      </c>
      <c r="B454" s="4" t="s">
        <v>1533</v>
      </c>
      <c r="C454" s="4" t="s">
        <v>1534</v>
      </c>
      <c r="D454" s="3" t="s">
        <v>11</v>
      </c>
      <c r="E454" s="3" t="s">
        <v>12</v>
      </c>
      <c r="F454" s="3" t="s">
        <v>13</v>
      </c>
      <c r="G454" s="5" t="s">
        <v>1535</v>
      </c>
      <c r="H454" s="5" t="s">
        <v>1536</v>
      </c>
    </row>
    <row r="455" s="3" customFormat="1" spans="1:8">
      <c r="A455" s="3">
        <v>453</v>
      </c>
      <c r="B455" s="4" t="s">
        <v>1537</v>
      </c>
      <c r="C455" s="4" t="s">
        <v>1418</v>
      </c>
      <c r="D455" s="3" t="s">
        <v>45</v>
      </c>
      <c r="E455" s="3" t="s">
        <v>12</v>
      </c>
      <c r="F455" s="3" t="s">
        <v>13</v>
      </c>
      <c r="G455" s="5" t="s">
        <v>1538</v>
      </c>
      <c r="H455" s="5" t="s">
        <v>1539</v>
      </c>
    </row>
    <row r="456" s="3" customFormat="1" spans="1:8">
      <c r="A456" s="3">
        <v>454</v>
      </c>
      <c r="B456" s="4" t="s">
        <v>1540</v>
      </c>
      <c r="C456" s="4" t="s">
        <v>170</v>
      </c>
      <c r="D456" s="3" t="s">
        <v>45</v>
      </c>
      <c r="E456" s="3" t="s">
        <v>12</v>
      </c>
      <c r="F456" s="3" t="s">
        <v>13</v>
      </c>
      <c r="G456" s="5" t="s">
        <v>1541</v>
      </c>
      <c r="H456" s="5" t="s">
        <v>1542</v>
      </c>
    </row>
    <row r="457" s="3" customFormat="1" spans="1:8">
      <c r="A457" s="3">
        <v>455</v>
      </c>
      <c r="B457" s="4" t="s">
        <v>1543</v>
      </c>
      <c r="C457" s="4" t="s">
        <v>247</v>
      </c>
      <c r="D457" s="3" t="s">
        <v>11</v>
      </c>
      <c r="E457" s="3" t="s">
        <v>12</v>
      </c>
      <c r="F457" s="3" t="s">
        <v>13</v>
      </c>
      <c r="G457" s="5"/>
      <c r="H457" s="5"/>
    </row>
    <row r="458" s="3" customFormat="1" spans="1:8">
      <c r="A458" s="3">
        <v>456</v>
      </c>
      <c r="B458" s="4" t="s">
        <v>1544</v>
      </c>
      <c r="C458" s="4" t="s">
        <v>1545</v>
      </c>
      <c r="D458" s="3" t="s">
        <v>11</v>
      </c>
      <c r="E458" s="3" t="s">
        <v>12</v>
      </c>
      <c r="F458" s="3" t="s">
        <v>13</v>
      </c>
      <c r="G458" s="5" t="s">
        <v>1546</v>
      </c>
      <c r="H458" s="5" t="s">
        <v>1547</v>
      </c>
    </row>
    <row r="459" s="3" customFormat="1" spans="1:8">
      <c r="A459" s="3">
        <v>457</v>
      </c>
      <c r="B459" s="4" t="s">
        <v>1548</v>
      </c>
      <c r="C459" s="4" t="s">
        <v>1549</v>
      </c>
      <c r="D459" s="3" t="s">
        <v>11</v>
      </c>
      <c r="E459" s="3" t="s">
        <v>12</v>
      </c>
      <c r="F459" s="3" t="s">
        <v>13</v>
      </c>
      <c r="G459" s="5" t="s">
        <v>1550</v>
      </c>
      <c r="H459" s="5" t="s">
        <v>1551</v>
      </c>
    </row>
    <row r="460" s="3" customFormat="1" spans="1:8">
      <c r="A460" s="3">
        <v>458</v>
      </c>
      <c r="B460" s="4" t="s">
        <v>1552</v>
      </c>
      <c r="C460" s="4" t="s">
        <v>317</v>
      </c>
      <c r="D460" s="3" t="s">
        <v>396</v>
      </c>
      <c r="E460" s="3" t="s">
        <v>12</v>
      </c>
      <c r="F460" s="3" t="s">
        <v>13</v>
      </c>
      <c r="G460" s="5" t="s">
        <v>1553</v>
      </c>
      <c r="H460" s="5"/>
    </row>
    <row r="461" s="3" customFormat="1" spans="1:8">
      <c r="A461" s="3">
        <v>459</v>
      </c>
      <c r="B461" s="4" t="s">
        <v>1554</v>
      </c>
      <c r="C461" s="4" t="s">
        <v>1434</v>
      </c>
      <c r="D461" s="3" t="s">
        <v>45</v>
      </c>
      <c r="E461" s="3" t="s">
        <v>12</v>
      </c>
      <c r="F461" s="3" t="s">
        <v>13</v>
      </c>
      <c r="G461" s="5" t="s">
        <v>1555</v>
      </c>
      <c r="H461" s="5" t="s">
        <v>1556</v>
      </c>
    </row>
    <row r="462" s="3" customFormat="1" spans="1:8">
      <c r="A462" s="3">
        <v>460</v>
      </c>
      <c r="B462" s="4" t="s">
        <v>1557</v>
      </c>
      <c r="C462" s="4" t="s">
        <v>1418</v>
      </c>
      <c r="D462" s="3" t="s">
        <v>11</v>
      </c>
      <c r="E462" s="3" t="s">
        <v>12</v>
      </c>
      <c r="F462" s="3" t="s">
        <v>13</v>
      </c>
      <c r="G462" s="5" t="s">
        <v>1558</v>
      </c>
      <c r="H462" s="5">
        <v>15817345503</v>
      </c>
    </row>
    <row r="463" s="3" customFormat="1" spans="1:8">
      <c r="A463" s="3">
        <v>461</v>
      </c>
      <c r="B463" s="4" t="s">
        <v>1559</v>
      </c>
      <c r="C463" s="4" t="s">
        <v>332</v>
      </c>
      <c r="D463" s="3" t="s">
        <v>11</v>
      </c>
      <c r="E463" s="3" t="s">
        <v>12</v>
      </c>
      <c r="F463" s="3" t="s">
        <v>13</v>
      </c>
      <c r="G463" s="5" t="s">
        <v>1560</v>
      </c>
      <c r="H463" s="5" t="s">
        <v>1561</v>
      </c>
    </row>
    <row r="464" s="3" customFormat="1" spans="1:8">
      <c r="A464" s="3">
        <v>462</v>
      </c>
      <c r="B464" s="4" t="s">
        <v>1562</v>
      </c>
      <c r="C464" s="4" t="s">
        <v>1563</v>
      </c>
      <c r="D464" s="3" t="s">
        <v>11</v>
      </c>
      <c r="E464" s="3" t="s">
        <v>12</v>
      </c>
      <c r="F464" s="3" t="s">
        <v>13</v>
      </c>
      <c r="G464" s="5" t="s">
        <v>1564</v>
      </c>
      <c r="H464" s="5" t="s">
        <v>1565</v>
      </c>
    </row>
    <row r="465" s="3" customFormat="1" spans="1:8">
      <c r="A465" s="3">
        <v>463</v>
      </c>
      <c r="B465" s="4" t="s">
        <v>1566</v>
      </c>
      <c r="C465" s="4" t="s">
        <v>158</v>
      </c>
      <c r="D465" s="3" t="s">
        <v>45</v>
      </c>
      <c r="E465" s="3" t="s">
        <v>12</v>
      </c>
      <c r="F465" s="3" t="s">
        <v>13</v>
      </c>
      <c r="G465" s="5" t="s">
        <v>1567</v>
      </c>
      <c r="H465" s="5" t="s">
        <v>1568</v>
      </c>
    </row>
    <row r="466" s="3" customFormat="1" spans="1:8">
      <c r="A466" s="3">
        <v>464</v>
      </c>
      <c r="B466" s="4" t="s">
        <v>1569</v>
      </c>
      <c r="C466" s="4" t="s">
        <v>421</v>
      </c>
      <c r="D466" s="3" t="s">
        <v>396</v>
      </c>
      <c r="E466" s="3" t="s">
        <v>12</v>
      </c>
      <c r="F466" s="3" t="s">
        <v>13</v>
      </c>
      <c r="G466" s="5" t="s">
        <v>1570</v>
      </c>
      <c r="H466" s="5" t="s">
        <v>1571</v>
      </c>
    </row>
    <row r="467" s="3" customFormat="1" spans="1:8">
      <c r="A467" s="3">
        <v>465</v>
      </c>
      <c r="B467" s="4" t="s">
        <v>1572</v>
      </c>
      <c r="C467" s="4" t="s">
        <v>1418</v>
      </c>
      <c r="D467" s="3" t="s">
        <v>11</v>
      </c>
      <c r="E467" s="3" t="s">
        <v>12</v>
      </c>
      <c r="F467" s="3" t="s">
        <v>13</v>
      </c>
      <c r="G467" s="5" t="s">
        <v>1573</v>
      </c>
      <c r="H467" s="5" t="s">
        <v>1574</v>
      </c>
    </row>
    <row r="468" s="3" customFormat="1" spans="1:8">
      <c r="A468" s="3">
        <v>466</v>
      </c>
      <c r="B468" s="4" t="s">
        <v>1575</v>
      </c>
      <c r="C468" s="4" t="s">
        <v>1576</v>
      </c>
      <c r="D468" s="3" t="s">
        <v>11</v>
      </c>
      <c r="E468" s="3" t="s">
        <v>12</v>
      </c>
      <c r="F468" s="3" t="s">
        <v>13</v>
      </c>
      <c r="G468" s="5" t="s">
        <v>1577</v>
      </c>
      <c r="H468" s="5" t="s">
        <v>1578</v>
      </c>
    </row>
    <row r="469" s="3" customFormat="1" spans="1:8">
      <c r="A469" s="3">
        <v>467</v>
      </c>
      <c r="B469" s="4" t="s">
        <v>1579</v>
      </c>
      <c r="C469" s="4" t="s">
        <v>1580</v>
      </c>
      <c r="D469" s="3" t="s">
        <v>11</v>
      </c>
      <c r="E469" s="3" t="s">
        <v>12</v>
      </c>
      <c r="F469" s="3" t="s">
        <v>13</v>
      </c>
      <c r="G469" s="5" t="s">
        <v>1581</v>
      </c>
      <c r="H469" s="5" t="s">
        <v>1582</v>
      </c>
    </row>
    <row r="470" s="3" customFormat="1" spans="1:8">
      <c r="A470" s="3">
        <v>468</v>
      </c>
      <c r="B470" s="4" t="s">
        <v>1583</v>
      </c>
      <c r="C470" s="4" t="s">
        <v>1584</v>
      </c>
      <c r="D470" s="3" t="s">
        <v>11</v>
      </c>
      <c r="E470" s="3" t="s">
        <v>12</v>
      </c>
      <c r="F470" s="3" t="s">
        <v>13</v>
      </c>
      <c r="G470" s="5" t="s">
        <v>1585</v>
      </c>
      <c r="H470" s="5" t="s">
        <v>1586</v>
      </c>
    </row>
    <row r="471" s="3" customFormat="1" spans="1:8">
      <c r="A471" s="3">
        <v>469</v>
      </c>
      <c r="B471" s="4" t="s">
        <v>1587</v>
      </c>
      <c r="C471" s="4" t="s">
        <v>425</v>
      </c>
      <c r="D471" s="3" t="s">
        <v>396</v>
      </c>
      <c r="E471" s="3" t="s">
        <v>12</v>
      </c>
      <c r="F471" s="3" t="s">
        <v>13</v>
      </c>
      <c r="G471" s="5" t="s">
        <v>1588</v>
      </c>
      <c r="H471" s="5"/>
    </row>
    <row r="472" s="3" customFormat="1" spans="1:8">
      <c r="A472" s="3">
        <v>470</v>
      </c>
      <c r="B472" s="4" t="s">
        <v>1589</v>
      </c>
      <c r="C472" s="4" t="s">
        <v>1590</v>
      </c>
      <c r="D472" s="3" t="s">
        <v>45</v>
      </c>
      <c r="E472" s="3" t="s">
        <v>12</v>
      </c>
      <c r="F472" s="3" t="s">
        <v>13</v>
      </c>
      <c r="G472" s="5" t="s">
        <v>1591</v>
      </c>
      <c r="H472" s="5" t="s">
        <v>1592</v>
      </c>
    </row>
    <row r="473" s="3" customFormat="1" spans="1:8">
      <c r="A473" s="3">
        <v>471</v>
      </c>
      <c r="B473" s="4" t="s">
        <v>1593</v>
      </c>
      <c r="C473" s="4" t="s">
        <v>87</v>
      </c>
      <c r="D473" s="3" t="s">
        <v>11</v>
      </c>
      <c r="E473" s="3" t="s">
        <v>12</v>
      </c>
      <c r="F473" s="3" t="s">
        <v>13</v>
      </c>
      <c r="G473" s="5" t="s">
        <v>1594</v>
      </c>
      <c r="H473" s="5" t="s">
        <v>1595</v>
      </c>
    </row>
    <row r="474" s="3" customFormat="1" spans="1:8">
      <c r="A474" s="3">
        <v>472</v>
      </c>
      <c r="B474" s="4" t="s">
        <v>1596</v>
      </c>
      <c r="C474" s="4" t="s">
        <v>24</v>
      </c>
      <c r="D474" s="3" t="s">
        <v>396</v>
      </c>
      <c r="E474" s="3" t="s">
        <v>12</v>
      </c>
      <c r="F474" s="3" t="s">
        <v>13</v>
      </c>
      <c r="G474" s="5" t="s">
        <v>1597</v>
      </c>
      <c r="H474" s="5" t="s">
        <v>1598</v>
      </c>
    </row>
    <row r="475" s="3" customFormat="1" spans="1:8">
      <c r="A475" s="3">
        <v>473</v>
      </c>
      <c r="B475" s="4" t="s">
        <v>1599</v>
      </c>
      <c r="C475" s="4" t="s">
        <v>1600</v>
      </c>
      <c r="D475" s="3" t="s">
        <v>396</v>
      </c>
      <c r="E475" s="3" t="s">
        <v>12</v>
      </c>
      <c r="F475" s="3" t="s">
        <v>13</v>
      </c>
      <c r="G475" s="5" t="s">
        <v>1601</v>
      </c>
      <c r="H475" s="5"/>
    </row>
    <row r="476" s="3" customFormat="1" spans="1:8">
      <c r="A476" s="3">
        <v>474</v>
      </c>
      <c r="B476" s="4" t="s">
        <v>1602</v>
      </c>
      <c r="C476" s="4" t="s">
        <v>1603</v>
      </c>
      <c r="D476" s="3" t="s">
        <v>396</v>
      </c>
      <c r="E476" s="3" t="s">
        <v>12</v>
      </c>
      <c r="F476" s="3" t="s">
        <v>13</v>
      </c>
      <c r="G476" s="5" t="s">
        <v>1604</v>
      </c>
      <c r="H476" s="5" t="s">
        <v>1605</v>
      </c>
    </row>
    <row r="477" s="3" customFormat="1" spans="1:8">
      <c r="A477" s="3">
        <v>475</v>
      </c>
      <c r="B477" s="4" t="s">
        <v>1606</v>
      </c>
      <c r="C477" s="4" t="s">
        <v>872</v>
      </c>
      <c r="D477" s="3" t="s">
        <v>11</v>
      </c>
      <c r="E477" s="3" t="s">
        <v>12</v>
      </c>
      <c r="F477" s="3" t="s">
        <v>13</v>
      </c>
      <c r="G477" s="5" t="s">
        <v>1607</v>
      </c>
      <c r="H477" s="5" t="s">
        <v>1608</v>
      </c>
    </row>
    <row r="478" s="3" customFormat="1" spans="1:8">
      <c r="A478" s="3">
        <v>476</v>
      </c>
      <c r="B478" s="4" t="s">
        <v>1609</v>
      </c>
      <c r="C478" s="4" t="s">
        <v>1610</v>
      </c>
      <c r="D478" s="3" t="s">
        <v>11</v>
      </c>
      <c r="E478" s="3" t="s">
        <v>12</v>
      </c>
      <c r="F478" s="3" t="s">
        <v>13</v>
      </c>
      <c r="G478" s="5" t="s">
        <v>1611</v>
      </c>
      <c r="H478" s="5" t="s">
        <v>1612</v>
      </c>
    </row>
    <row r="479" s="3" customFormat="1" spans="1:8">
      <c r="A479" s="3">
        <v>477</v>
      </c>
      <c r="B479" s="4" t="s">
        <v>1613</v>
      </c>
      <c r="C479" s="4" t="s">
        <v>1614</v>
      </c>
      <c r="D479" s="3" t="s">
        <v>11</v>
      </c>
      <c r="E479" s="3" t="s">
        <v>12</v>
      </c>
      <c r="F479" s="3" t="s">
        <v>13</v>
      </c>
      <c r="G479" s="5" t="s">
        <v>1615</v>
      </c>
      <c r="H479" s="5" t="s">
        <v>1616</v>
      </c>
    </row>
    <row r="480" s="3" customFormat="1" spans="1:8">
      <c r="A480" s="3">
        <v>478</v>
      </c>
      <c r="B480" s="4" t="s">
        <v>1617</v>
      </c>
      <c r="C480" s="4" t="s">
        <v>1022</v>
      </c>
      <c r="D480" s="3" t="s">
        <v>396</v>
      </c>
      <c r="E480" s="3" t="s">
        <v>12</v>
      </c>
      <c r="F480" s="3" t="s">
        <v>13</v>
      </c>
      <c r="G480" s="5" t="s">
        <v>1618</v>
      </c>
      <c r="H480" s="5" t="s">
        <v>1619</v>
      </c>
    </row>
    <row r="481" s="3" customFormat="1" spans="1:8">
      <c r="A481" s="3">
        <v>479</v>
      </c>
      <c r="B481" s="4" t="s">
        <v>1620</v>
      </c>
      <c r="C481" s="4" t="s">
        <v>1292</v>
      </c>
      <c r="D481" s="3" t="s">
        <v>11</v>
      </c>
      <c r="E481" s="3" t="s">
        <v>12</v>
      </c>
      <c r="F481" s="3" t="s">
        <v>13</v>
      </c>
      <c r="G481" s="5" t="s">
        <v>1621</v>
      </c>
      <c r="H481" s="5" t="s">
        <v>1622</v>
      </c>
    </row>
    <row r="482" s="3" customFormat="1" spans="1:8">
      <c r="A482" s="3">
        <v>480</v>
      </c>
      <c r="B482" s="4" t="s">
        <v>1623</v>
      </c>
      <c r="C482" s="4" t="s">
        <v>336</v>
      </c>
      <c r="D482" s="3" t="s">
        <v>396</v>
      </c>
      <c r="E482" s="3" t="s">
        <v>12</v>
      </c>
      <c r="F482" s="3" t="s">
        <v>13</v>
      </c>
      <c r="G482" s="5" t="s">
        <v>1624</v>
      </c>
      <c r="H482" s="5" t="s">
        <v>1625</v>
      </c>
    </row>
    <row r="483" s="3" customFormat="1" spans="1:8">
      <c r="A483" s="3">
        <v>481</v>
      </c>
      <c r="B483" s="4" t="s">
        <v>1626</v>
      </c>
      <c r="C483" s="4" t="s">
        <v>1627</v>
      </c>
      <c r="D483" s="3" t="s">
        <v>396</v>
      </c>
      <c r="E483" s="3" t="s">
        <v>12</v>
      </c>
      <c r="F483" s="3" t="s">
        <v>13</v>
      </c>
      <c r="G483" s="5" t="s">
        <v>1628</v>
      </c>
      <c r="H483" s="5"/>
    </row>
    <row r="484" s="3" customFormat="1" spans="1:8">
      <c r="A484" s="3">
        <v>482</v>
      </c>
      <c r="B484" s="4" t="s">
        <v>1629</v>
      </c>
      <c r="C484" s="4" t="s">
        <v>1630</v>
      </c>
      <c r="D484" s="3" t="s">
        <v>396</v>
      </c>
      <c r="E484" s="3" t="s">
        <v>12</v>
      </c>
      <c r="F484" s="3" t="s">
        <v>13</v>
      </c>
      <c r="G484" s="5" t="s">
        <v>1631</v>
      </c>
      <c r="H484" s="5" t="s">
        <v>1632</v>
      </c>
    </row>
    <row r="485" s="3" customFormat="1" spans="1:8">
      <c r="A485" s="3">
        <v>483</v>
      </c>
      <c r="B485" s="4" t="s">
        <v>1633</v>
      </c>
      <c r="C485" s="4" t="s">
        <v>1634</v>
      </c>
      <c r="D485" s="3" t="s">
        <v>11</v>
      </c>
      <c r="E485" s="3" t="s">
        <v>12</v>
      </c>
      <c r="F485" s="3" t="s">
        <v>13</v>
      </c>
      <c r="G485" s="5" t="s">
        <v>1635</v>
      </c>
      <c r="H485" s="5" t="s">
        <v>1636</v>
      </c>
    </row>
    <row r="486" s="3" customFormat="1" spans="1:8">
      <c r="A486" s="3">
        <v>484</v>
      </c>
      <c r="B486" s="4" t="s">
        <v>1637</v>
      </c>
      <c r="C486" s="4" t="s">
        <v>1638</v>
      </c>
      <c r="D486" s="3" t="s">
        <v>11</v>
      </c>
      <c r="E486" s="3" t="s">
        <v>12</v>
      </c>
      <c r="F486" s="3" t="s">
        <v>13</v>
      </c>
      <c r="G486" s="5" t="s">
        <v>1639</v>
      </c>
      <c r="H486" s="5" t="s">
        <v>1640</v>
      </c>
    </row>
    <row r="487" s="3" customFormat="1" spans="1:8">
      <c r="A487" s="3">
        <v>485</v>
      </c>
      <c r="B487" s="4" t="s">
        <v>1641</v>
      </c>
      <c r="C487" s="4" t="s">
        <v>409</v>
      </c>
      <c r="D487" s="3" t="s">
        <v>11</v>
      </c>
      <c r="E487" s="3" t="s">
        <v>12</v>
      </c>
      <c r="F487" s="3" t="s">
        <v>13</v>
      </c>
      <c r="G487" s="5" t="s">
        <v>1642</v>
      </c>
      <c r="H487" s="5" t="s">
        <v>1643</v>
      </c>
    </row>
    <row r="488" s="3" customFormat="1" spans="1:8">
      <c r="A488" s="3">
        <v>486</v>
      </c>
      <c r="B488" s="4" t="s">
        <v>1644</v>
      </c>
      <c r="C488" s="4" t="s">
        <v>1645</v>
      </c>
      <c r="D488" s="3" t="s">
        <v>11</v>
      </c>
      <c r="E488" s="3" t="s">
        <v>12</v>
      </c>
      <c r="F488" s="3" t="s">
        <v>13</v>
      </c>
      <c r="G488" s="5" t="s">
        <v>1646</v>
      </c>
      <c r="H488" s="5" t="s">
        <v>1647</v>
      </c>
    </row>
    <row r="489" s="3" customFormat="1" spans="1:8">
      <c r="A489" s="3">
        <v>487</v>
      </c>
      <c r="B489" s="4" t="s">
        <v>1648</v>
      </c>
      <c r="C489" s="4" t="s">
        <v>507</v>
      </c>
      <c r="D489" s="3" t="s">
        <v>396</v>
      </c>
      <c r="E489" s="3" t="s">
        <v>12</v>
      </c>
      <c r="F489" s="3" t="s">
        <v>13</v>
      </c>
      <c r="G489" s="5" t="s">
        <v>1649</v>
      </c>
      <c r="H489" s="5" t="s">
        <v>1650</v>
      </c>
    </row>
    <row r="490" s="3" customFormat="1" spans="1:8">
      <c r="A490" s="3">
        <v>488</v>
      </c>
      <c r="B490" s="4" t="s">
        <v>1651</v>
      </c>
      <c r="C490" s="4" t="s">
        <v>91</v>
      </c>
      <c r="D490" s="3" t="s">
        <v>45</v>
      </c>
      <c r="E490" s="3" t="s">
        <v>12</v>
      </c>
      <c r="F490" s="3" t="s">
        <v>13</v>
      </c>
      <c r="G490" s="5" t="s">
        <v>1652</v>
      </c>
      <c r="H490" s="5" t="s">
        <v>1653</v>
      </c>
    </row>
    <row r="491" s="3" customFormat="1" spans="1:8">
      <c r="A491" s="3">
        <v>489</v>
      </c>
      <c r="B491" s="4" t="s">
        <v>1654</v>
      </c>
      <c r="C491" s="4" t="s">
        <v>166</v>
      </c>
      <c r="D491" s="3" t="s">
        <v>11</v>
      </c>
      <c r="E491" s="3" t="s">
        <v>12</v>
      </c>
      <c r="F491" s="3" t="s">
        <v>13</v>
      </c>
      <c r="G491" s="5" t="s">
        <v>1655</v>
      </c>
      <c r="H491" s="5" t="s">
        <v>1656</v>
      </c>
    </row>
    <row r="492" s="3" customFormat="1" spans="1:8">
      <c r="A492" s="3">
        <v>490</v>
      </c>
      <c r="B492" s="4" t="s">
        <v>1657</v>
      </c>
      <c r="C492" s="4" t="s">
        <v>1362</v>
      </c>
      <c r="D492" s="3" t="s">
        <v>45</v>
      </c>
      <c r="E492" s="3" t="s">
        <v>12</v>
      </c>
      <c r="F492" s="3" t="s">
        <v>13</v>
      </c>
      <c r="G492" s="5" t="s">
        <v>1658</v>
      </c>
      <c r="H492" s="5" t="s">
        <v>1659</v>
      </c>
    </row>
    <row r="493" s="3" customFormat="1" spans="1:8">
      <c r="A493" s="3">
        <v>491</v>
      </c>
      <c r="B493" s="4" t="s">
        <v>1660</v>
      </c>
      <c r="C493" s="4" t="s">
        <v>1661</v>
      </c>
      <c r="D493" s="3" t="s">
        <v>11</v>
      </c>
      <c r="E493" s="3" t="s">
        <v>12</v>
      </c>
      <c r="F493" s="3" t="s">
        <v>13</v>
      </c>
      <c r="G493" s="5" t="s">
        <v>1662</v>
      </c>
      <c r="H493" s="5" t="s">
        <v>1663</v>
      </c>
    </row>
    <row r="494" s="3" customFormat="1" spans="1:8">
      <c r="A494" s="3">
        <v>492</v>
      </c>
      <c r="B494" s="4" t="s">
        <v>1664</v>
      </c>
      <c r="C494" s="4" t="s">
        <v>106</v>
      </c>
      <c r="D494" s="3" t="s">
        <v>11</v>
      </c>
      <c r="E494" s="3" t="s">
        <v>12</v>
      </c>
      <c r="F494" s="3" t="s">
        <v>13</v>
      </c>
      <c r="G494" s="5" t="s">
        <v>1665</v>
      </c>
      <c r="H494" s="5" t="s">
        <v>1666</v>
      </c>
    </row>
    <row r="495" s="3" customFormat="1" spans="1:8">
      <c r="A495" s="3">
        <v>493</v>
      </c>
      <c r="B495" s="4" t="s">
        <v>1667</v>
      </c>
      <c r="C495" s="4" t="s">
        <v>10</v>
      </c>
      <c r="D495" s="3" t="s">
        <v>45</v>
      </c>
      <c r="E495" s="3" t="s">
        <v>12</v>
      </c>
      <c r="F495" s="3" t="s">
        <v>13</v>
      </c>
      <c r="G495" s="5" t="s">
        <v>17</v>
      </c>
      <c r="H495" s="5" t="s">
        <v>1668</v>
      </c>
    </row>
    <row r="496" s="3" customFormat="1" spans="1:8">
      <c r="A496" s="3">
        <v>494</v>
      </c>
      <c r="B496" s="4" t="s">
        <v>1669</v>
      </c>
      <c r="C496" s="4" t="s">
        <v>110</v>
      </c>
      <c r="D496" s="3" t="s">
        <v>45</v>
      </c>
      <c r="E496" s="3" t="s">
        <v>12</v>
      </c>
      <c r="F496" s="3" t="s">
        <v>13</v>
      </c>
      <c r="G496" s="5" t="s">
        <v>1670</v>
      </c>
      <c r="H496" s="5" t="s">
        <v>1671</v>
      </c>
    </row>
    <row r="497" s="3" customFormat="1" spans="1:8">
      <c r="A497" s="3">
        <v>495</v>
      </c>
      <c r="B497" s="4" t="s">
        <v>1672</v>
      </c>
      <c r="C497" s="4" t="s">
        <v>656</v>
      </c>
      <c r="D497" s="3" t="s">
        <v>11</v>
      </c>
      <c r="E497" s="3" t="s">
        <v>12</v>
      </c>
      <c r="F497" s="3" t="s">
        <v>13</v>
      </c>
      <c r="G497" s="5" t="s">
        <v>1673</v>
      </c>
      <c r="H497" s="5" t="s">
        <v>1674</v>
      </c>
    </row>
    <row r="498" s="3" customFormat="1" spans="1:8">
      <c r="A498" s="3">
        <v>496</v>
      </c>
      <c r="B498" s="4" t="s">
        <v>1675</v>
      </c>
      <c r="C498" s="4" t="s">
        <v>409</v>
      </c>
      <c r="D498" s="3" t="s">
        <v>11</v>
      </c>
      <c r="E498" s="3" t="s">
        <v>12</v>
      </c>
      <c r="F498" s="3" t="s">
        <v>13</v>
      </c>
      <c r="G498" s="5" t="s">
        <v>1676</v>
      </c>
      <c r="H498" s="5" t="s">
        <v>1677</v>
      </c>
    </row>
    <row r="499" s="3" customFormat="1" spans="1:8">
      <c r="A499" s="3">
        <v>497</v>
      </c>
      <c r="B499" s="4" t="s">
        <v>1678</v>
      </c>
      <c r="C499" s="4" t="s">
        <v>712</v>
      </c>
      <c r="D499" s="3" t="s">
        <v>45</v>
      </c>
      <c r="E499" s="3" t="s">
        <v>12</v>
      </c>
      <c r="F499" s="3" t="s">
        <v>13</v>
      </c>
      <c r="G499" s="5" t="s">
        <v>1679</v>
      </c>
      <c r="H499" s="5" t="s">
        <v>1680</v>
      </c>
    </row>
    <row r="500" s="3" customFormat="1" spans="1:8">
      <c r="A500" s="3">
        <v>498</v>
      </c>
      <c r="B500" s="4" t="s">
        <v>1681</v>
      </c>
      <c r="C500" s="4" t="s">
        <v>1022</v>
      </c>
      <c r="D500" s="3" t="s">
        <v>11</v>
      </c>
      <c r="E500" s="3" t="s">
        <v>12</v>
      </c>
      <c r="F500" s="3" t="s">
        <v>13</v>
      </c>
      <c r="G500" s="5" t="s">
        <v>1682</v>
      </c>
      <c r="H500" s="5" t="s">
        <v>1683</v>
      </c>
    </row>
    <row r="501" s="3" customFormat="1" spans="1:8">
      <c r="A501" s="3">
        <v>499</v>
      </c>
      <c r="B501" s="4" t="s">
        <v>1684</v>
      </c>
      <c r="C501" s="4" t="s">
        <v>1418</v>
      </c>
      <c r="D501" s="3" t="s">
        <v>45</v>
      </c>
      <c r="E501" s="3" t="s">
        <v>12</v>
      </c>
      <c r="F501" s="3" t="s">
        <v>13</v>
      </c>
      <c r="G501" s="5" t="s">
        <v>1685</v>
      </c>
      <c r="H501" s="5" t="s">
        <v>1686</v>
      </c>
    </row>
    <row r="502" s="3" customFormat="1" spans="1:8">
      <c r="A502" s="3">
        <v>500</v>
      </c>
      <c r="B502" s="4" t="s">
        <v>1687</v>
      </c>
      <c r="C502" s="4" t="s">
        <v>409</v>
      </c>
      <c r="D502" s="3" t="s">
        <v>11</v>
      </c>
      <c r="E502" s="3" t="s">
        <v>12</v>
      </c>
      <c r="F502" s="3" t="s">
        <v>13</v>
      </c>
      <c r="G502" s="5" t="s">
        <v>1688</v>
      </c>
      <c r="H502" s="5" t="s">
        <v>1689</v>
      </c>
    </row>
    <row r="503" s="3" customFormat="1" spans="1:8">
      <c r="A503" s="3">
        <v>501</v>
      </c>
      <c r="B503" s="4" t="s">
        <v>1690</v>
      </c>
      <c r="C503" s="4" t="s">
        <v>24</v>
      </c>
      <c r="D503" s="3" t="s">
        <v>45</v>
      </c>
      <c r="E503" s="3" t="s">
        <v>12</v>
      </c>
      <c r="F503" s="3" t="s">
        <v>13</v>
      </c>
      <c r="G503" s="5" t="s">
        <v>1691</v>
      </c>
      <c r="H503" s="5" t="s">
        <v>1692</v>
      </c>
    </row>
    <row r="504" s="3" customFormat="1" spans="1:8">
      <c r="A504" s="3">
        <v>502</v>
      </c>
      <c r="B504" s="4" t="s">
        <v>1693</v>
      </c>
      <c r="C504" s="4" t="s">
        <v>1694</v>
      </c>
      <c r="D504" s="3" t="s">
        <v>11</v>
      </c>
      <c r="E504" s="3" t="s">
        <v>12</v>
      </c>
      <c r="F504" s="3" t="s">
        <v>13</v>
      </c>
      <c r="G504" s="5" t="s">
        <v>1695</v>
      </c>
      <c r="H504" s="5" t="s">
        <v>1696</v>
      </c>
    </row>
    <row r="505" s="3" customFormat="1" spans="1:8">
      <c r="A505" s="3">
        <v>503</v>
      </c>
      <c r="B505" s="4" t="s">
        <v>1697</v>
      </c>
      <c r="C505" s="4" t="s">
        <v>1603</v>
      </c>
      <c r="D505" s="3" t="s">
        <v>11</v>
      </c>
      <c r="E505" s="3" t="s">
        <v>12</v>
      </c>
      <c r="F505" s="3" t="s">
        <v>13</v>
      </c>
      <c r="G505" s="5" t="s">
        <v>1698</v>
      </c>
      <c r="H505" s="5" t="s">
        <v>1699</v>
      </c>
    </row>
    <row r="506" s="3" customFormat="1" spans="1:8">
      <c r="A506" s="3">
        <v>504</v>
      </c>
      <c r="B506" s="4" t="s">
        <v>1700</v>
      </c>
      <c r="C506" s="4" t="s">
        <v>106</v>
      </c>
      <c r="D506" s="3" t="s">
        <v>33</v>
      </c>
      <c r="E506" s="3" t="s">
        <v>12</v>
      </c>
      <c r="F506" s="3" t="s">
        <v>13</v>
      </c>
      <c r="G506" s="5"/>
      <c r="H506" s="5" t="s">
        <v>1701</v>
      </c>
    </row>
    <row r="507" s="3" customFormat="1" spans="1:8">
      <c r="A507" s="3">
        <v>505</v>
      </c>
      <c r="B507" s="4" t="s">
        <v>1702</v>
      </c>
      <c r="C507" s="4" t="s">
        <v>1703</v>
      </c>
      <c r="D507" s="3" t="s">
        <v>11</v>
      </c>
      <c r="E507" s="3" t="s">
        <v>12</v>
      </c>
      <c r="F507" s="3" t="s">
        <v>13</v>
      </c>
      <c r="G507" s="5" t="s">
        <v>1704</v>
      </c>
      <c r="H507" s="5" t="s">
        <v>1705</v>
      </c>
    </row>
    <row r="508" s="3" customFormat="1" spans="1:8">
      <c r="A508" s="3">
        <v>506</v>
      </c>
      <c r="B508" s="4" t="s">
        <v>1706</v>
      </c>
      <c r="C508" s="4" t="s">
        <v>1463</v>
      </c>
      <c r="D508" s="3" t="s">
        <v>33</v>
      </c>
      <c r="E508" s="3" t="s">
        <v>12</v>
      </c>
      <c r="F508" s="3" t="s">
        <v>13</v>
      </c>
      <c r="G508" s="5" t="s">
        <v>1707</v>
      </c>
      <c r="H508" s="5" t="s">
        <v>1708</v>
      </c>
    </row>
    <row r="509" s="3" customFormat="1" spans="1:8">
      <c r="A509" s="3">
        <v>507</v>
      </c>
      <c r="B509" s="4" t="s">
        <v>1709</v>
      </c>
      <c r="C509" s="4" t="s">
        <v>1710</v>
      </c>
      <c r="D509" s="3" t="s">
        <v>11</v>
      </c>
      <c r="E509" s="3" t="s">
        <v>12</v>
      </c>
      <c r="F509" s="3" t="s">
        <v>13</v>
      </c>
      <c r="G509" s="5" t="s">
        <v>1711</v>
      </c>
      <c r="H509" s="5" t="s">
        <v>1712</v>
      </c>
    </row>
    <row r="510" s="3" customFormat="1" spans="1:8">
      <c r="A510" s="3">
        <v>508</v>
      </c>
      <c r="B510" s="4" t="s">
        <v>1713</v>
      </c>
      <c r="C510" s="4" t="s">
        <v>473</v>
      </c>
      <c r="D510" s="3" t="s">
        <v>11</v>
      </c>
      <c r="E510" s="3" t="s">
        <v>12</v>
      </c>
      <c r="F510" s="3" t="s">
        <v>13</v>
      </c>
      <c r="G510" s="5" t="s">
        <v>1714</v>
      </c>
      <c r="H510" s="5" t="s">
        <v>1715</v>
      </c>
    </row>
    <row r="511" s="3" customFormat="1" spans="1:8">
      <c r="A511" s="3">
        <v>509</v>
      </c>
      <c r="B511" s="4" t="s">
        <v>1716</v>
      </c>
      <c r="C511" s="4" t="s">
        <v>409</v>
      </c>
      <c r="D511" s="3" t="s">
        <v>11</v>
      </c>
      <c r="E511" s="3" t="s">
        <v>12</v>
      </c>
      <c r="F511" s="3" t="s">
        <v>13</v>
      </c>
      <c r="G511" s="5" t="s">
        <v>1717</v>
      </c>
      <c r="H511" s="5" t="s">
        <v>1718</v>
      </c>
    </row>
    <row r="512" s="3" customFormat="1" spans="1:8">
      <c r="A512" s="3">
        <v>510</v>
      </c>
      <c r="B512" s="4" t="s">
        <v>1719</v>
      </c>
      <c r="C512" s="4" t="s">
        <v>343</v>
      </c>
      <c r="D512" s="3" t="s">
        <v>33</v>
      </c>
      <c r="E512" s="3" t="s">
        <v>12</v>
      </c>
      <c r="F512" s="3" t="s">
        <v>13</v>
      </c>
      <c r="G512" s="5" t="s">
        <v>1720</v>
      </c>
      <c r="H512" s="5" t="s">
        <v>1721</v>
      </c>
    </row>
    <row r="513" s="3" customFormat="1" spans="1:8">
      <c r="A513" s="3">
        <v>511</v>
      </c>
      <c r="B513" s="4" t="s">
        <v>1722</v>
      </c>
      <c r="C513" s="4" t="s">
        <v>1723</v>
      </c>
      <c r="D513" s="3" t="s">
        <v>33</v>
      </c>
      <c r="E513" s="3" t="s">
        <v>12</v>
      </c>
      <c r="F513" s="3" t="s">
        <v>13</v>
      </c>
      <c r="G513" s="5" t="s">
        <v>1724</v>
      </c>
      <c r="H513" s="5" t="s">
        <v>1725</v>
      </c>
    </row>
    <row r="514" s="3" customFormat="1" spans="1:8">
      <c r="A514" s="3">
        <v>512</v>
      </c>
      <c r="B514" s="4" t="s">
        <v>1726</v>
      </c>
      <c r="C514" s="4" t="s">
        <v>421</v>
      </c>
      <c r="D514" s="3" t="s">
        <v>11</v>
      </c>
      <c r="E514" s="3" t="s">
        <v>12</v>
      </c>
      <c r="F514" s="3" t="s">
        <v>13</v>
      </c>
      <c r="G514" s="5" t="s">
        <v>1727</v>
      </c>
      <c r="H514" s="5" t="s">
        <v>1728</v>
      </c>
    </row>
    <row r="515" s="3" customFormat="1" spans="1:8">
      <c r="A515" s="3">
        <v>513</v>
      </c>
      <c r="B515" s="4" t="s">
        <v>1729</v>
      </c>
      <c r="C515" s="4" t="s">
        <v>421</v>
      </c>
      <c r="D515" s="3" t="s">
        <v>11</v>
      </c>
      <c r="E515" s="3" t="s">
        <v>12</v>
      </c>
      <c r="F515" s="3" t="s">
        <v>13</v>
      </c>
      <c r="G515" s="5" t="s">
        <v>1730</v>
      </c>
      <c r="H515" s="5" t="s">
        <v>1731</v>
      </c>
    </row>
    <row r="516" s="3" customFormat="1" spans="1:8">
      <c r="A516" s="3">
        <v>514</v>
      </c>
      <c r="B516" s="4" t="s">
        <v>1732</v>
      </c>
      <c r="C516" s="4" t="s">
        <v>1137</v>
      </c>
      <c r="D516" s="3" t="s">
        <v>11</v>
      </c>
      <c r="E516" s="3" t="s">
        <v>12</v>
      </c>
      <c r="F516" s="3" t="s">
        <v>13</v>
      </c>
      <c r="G516" s="5" t="s">
        <v>1138</v>
      </c>
      <c r="H516" s="5" t="s">
        <v>1139</v>
      </c>
    </row>
    <row r="517" s="3" customFormat="1" spans="1:8">
      <c r="A517" s="3">
        <v>515</v>
      </c>
      <c r="B517" s="4" t="s">
        <v>1733</v>
      </c>
      <c r="C517" s="4" t="s">
        <v>963</v>
      </c>
      <c r="D517" s="3" t="s">
        <v>45</v>
      </c>
      <c r="E517" s="3" t="s">
        <v>12</v>
      </c>
      <c r="F517" s="3" t="s">
        <v>13</v>
      </c>
      <c r="G517" s="5" t="s">
        <v>1734</v>
      </c>
      <c r="H517" s="5" t="s">
        <v>965</v>
      </c>
    </row>
    <row r="518" s="3" customFormat="1" spans="1:8">
      <c r="A518" s="3">
        <v>516</v>
      </c>
      <c r="B518" s="4" t="s">
        <v>1735</v>
      </c>
      <c r="C518" s="4" t="s">
        <v>377</v>
      </c>
      <c r="D518" s="3" t="s">
        <v>45</v>
      </c>
      <c r="E518" s="3" t="s">
        <v>12</v>
      </c>
      <c r="F518" s="3" t="s">
        <v>13</v>
      </c>
      <c r="G518" s="5" t="s">
        <v>1736</v>
      </c>
      <c r="H518" s="5" t="s">
        <v>1737</v>
      </c>
    </row>
    <row r="519" s="3" customFormat="1" spans="1:8">
      <c r="A519" s="3">
        <v>517</v>
      </c>
      <c r="B519" s="4" t="s">
        <v>1738</v>
      </c>
      <c r="C519" s="4" t="s">
        <v>395</v>
      </c>
      <c r="D519" s="3" t="s">
        <v>11</v>
      </c>
      <c r="E519" s="3" t="s">
        <v>12</v>
      </c>
      <c r="F519" s="3" t="s">
        <v>13</v>
      </c>
      <c r="G519" s="5" t="s">
        <v>1739</v>
      </c>
      <c r="H519" s="5" t="s">
        <v>1740</v>
      </c>
    </row>
    <row r="520" s="3" customFormat="1" spans="1:8">
      <c r="A520" s="3">
        <v>518</v>
      </c>
      <c r="B520" s="4" t="s">
        <v>1741</v>
      </c>
      <c r="C520" s="4" t="s">
        <v>1742</v>
      </c>
      <c r="D520" s="3" t="s">
        <v>396</v>
      </c>
      <c r="E520" s="3" t="s">
        <v>12</v>
      </c>
      <c r="F520" s="3" t="s">
        <v>13</v>
      </c>
      <c r="G520" s="5" t="s">
        <v>1743</v>
      </c>
      <c r="H520" s="5" t="s">
        <v>1744</v>
      </c>
    </row>
    <row r="521" s="3" customFormat="1" spans="1:8">
      <c r="A521" s="3">
        <v>519</v>
      </c>
      <c r="B521" s="4" t="s">
        <v>1745</v>
      </c>
      <c r="C521" s="4" t="s">
        <v>1746</v>
      </c>
      <c r="D521" s="3" t="s">
        <v>11</v>
      </c>
      <c r="E521" s="3" t="s">
        <v>12</v>
      </c>
      <c r="F521" s="3" t="s">
        <v>13</v>
      </c>
      <c r="G521" s="5" t="s">
        <v>1747</v>
      </c>
      <c r="H521" s="5" t="s">
        <v>1748</v>
      </c>
    </row>
    <row r="522" s="3" customFormat="1" spans="1:8">
      <c r="A522" s="3">
        <v>520</v>
      </c>
      <c r="B522" s="4" t="s">
        <v>1749</v>
      </c>
      <c r="C522" s="4" t="s">
        <v>766</v>
      </c>
      <c r="D522" s="3" t="s">
        <v>396</v>
      </c>
      <c r="E522" s="3" t="s">
        <v>12</v>
      </c>
      <c r="F522" s="3" t="s">
        <v>13</v>
      </c>
      <c r="G522" s="5" t="s">
        <v>1750</v>
      </c>
      <c r="H522" s="5" t="s">
        <v>1751</v>
      </c>
    </row>
    <row r="523" s="3" customFormat="1" spans="1:8">
      <c r="A523" s="3">
        <v>521</v>
      </c>
      <c r="B523" s="4" t="s">
        <v>1752</v>
      </c>
      <c r="C523" s="4" t="s">
        <v>557</v>
      </c>
      <c r="D523" s="3" t="s">
        <v>33</v>
      </c>
      <c r="E523" s="3" t="s">
        <v>12</v>
      </c>
      <c r="F523" s="3" t="s">
        <v>13</v>
      </c>
      <c r="G523" s="5" t="s">
        <v>1753</v>
      </c>
      <c r="H523" s="5" t="s">
        <v>1754</v>
      </c>
    </row>
    <row r="524" s="3" customFormat="1" spans="1:8">
      <c r="A524" s="3">
        <v>522</v>
      </c>
      <c r="B524" s="4" t="s">
        <v>1755</v>
      </c>
      <c r="C524" s="4" t="s">
        <v>1756</v>
      </c>
      <c r="D524" s="3" t="s">
        <v>45</v>
      </c>
      <c r="E524" s="3" t="s">
        <v>12</v>
      </c>
      <c r="F524" s="3" t="s">
        <v>13</v>
      </c>
      <c r="G524" s="5" t="s">
        <v>1757</v>
      </c>
      <c r="H524" s="5" t="s">
        <v>1758</v>
      </c>
    </row>
    <row r="525" s="3" customFormat="1" spans="1:8">
      <c r="A525" s="3">
        <v>523</v>
      </c>
      <c r="B525" s="4" t="s">
        <v>1759</v>
      </c>
      <c r="C525" s="4" t="s">
        <v>1177</v>
      </c>
      <c r="D525" s="3" t="s">
        <v>11</v>
      </c>
      <c r="E525" s="3" t="s">
        <v>12</v>
      </c>
      <c r="F525" s="3" t="s">
        <v>13</v>
      </c>
      <c r="G525" s="5" t="s">
        <v>1760</v>
      </c>
      <c r="H525" s="5" t="s">
        <v>1761</v>
      </c>
    </row>
    <row r="526" s="3" customFormat="1" spans="1:8">
      <c r="A526" s="3">
        <v>524</v>
      </c>
      <c r="B526" s="4" t="s">
        <v>1762</v>
      </c>
      <c r="C526" s="4" t="s">
        <v>998</v>
      </c>
      <c r="D526" s="3" t="s">
        <v>11</v>
      </c>
      <c r="E526" s="3" t="s">
        <v>12</v>
      </c>
      <c r="F526" s="3" t="s">
        <v>13</v>
      </c>
      <c r="G526" s="5" t="s">
        <v>1763</v>
      </c>
      <c r="H526" s="5" t="s">
        <v>1764</v>
      </c>
    </row>
    <row r="527" s="3" customFormat="1" spans="1:8">
      <c r="A527" s="3">
        <v>525</v>
      </c>
      <c r="B527" s="4" t="s">
        <v>1765</v>
      </c>
      <c r="C527" s="4" t="s">
        <v>1009</v>
      </c>
      <c r="D527" s="3" t="s">
        <v>45</v>
      </c>
      <c r="E527" s="3" t="s">
        <v>12</v>
      </c>
      <c r="F527" s="3" t="s">
        <v>13</v>
      </c>
      <c r="G527" s="5" t="s">
        <v>1766</v>
      </c>
      <c r="H527" s="5" t="s">
        <v>1767</v>
      </c>
    </row>
    <row r="528" s="3" customFormat="1" spans="1:8">
      <c r="A528" s="3">
        <v>526</v>
      </c>
      <c r="B528" s="4" t="s">
        <v>1768</v>
      </c>
      <c r="C528" s="4" t="s">
        <v>1769</v>
      </c>
      <c r="D528" s="3" t="s">
        <v>11</v>
      </c>
      <c r="E528" s="3" t="s">
        <v>12</v>
      </c>
      <c r="F528" s="3" t="s">
        <v>13</v>
      </c>
      <c r="G528" s="5" t="s">
        <v>1770</v>
      </c>
      <c r="H528" s="5" t="s">
        <v>1771</v>
      </c>
    </row>
    <row r="529" s="3" customFormat="1" spans="1:8">
      <c r="A529" s="3">
        <v>527</v>
      </c>
      <c r="B529" s="4" t="s">
        <v>1772</v>
      </c>
      <c r="C529" s="4" t="s">
        <v>1773</v>
      </c>
      <c r="D529" s="3" t="s">
        <v>396</v>
      </c>
      <c r="E529" s="3" t="s">
        <v>12</v>
      </c>
      <c r="F529" s="3" t="s">
        <v>13</v>
      </c>
      <c r="G529" s="5" t="s">
        <v>1774</v>
      </c>
      <c r="H529" s="5" t="s">
        <v>1775</v>
      </c>
    </row>
    <row r="530" s="3" customFormat="1" spans="1:8">
      <c r="A530" s="3">
        <v>528</v>
      </c>
      <c r="B530" s="4" t="s">
        <v>1776</v>
      </c>
      <c r="C530" s="4" t="s">
        <v>1009</v>
      </c>
      <c r="D530" s="3" t="s">
        <v>11</v>
      </c>
      <c r="E530" s="3" t="s">
        <v>12</v>
      </c>
      <c r="F530" s="3" t="s">
        <v>13</v>
      </c>
      <c r="G530" s="5" t="s">
        <v>1777</v>
      </c>
      <c r="H530" s="5" t="s">
        <v>1778</v>
      </c>
    </row>
    <row r="531" s="3" customFormat="1" spans="1:8">
      <c r="A531" s="3">
        <v>529</v>
      </c>
      <c r="B531" s="4" t="s">
        <v>1779</v>
      </c>
      <c r="C531" s="4" t="s">
        <v>1201</v>
      </c>
      <c r="D531" s="3" t="s">
        <v>45</v>
      </c>
      <c r="E531" s="3" t="s">
        <v>12</v>
      </c>
      <c r="F531" s="3" t="s">
        <v>13</v>
      </c>
      <c r="G531" s="5" t="s">
        <v>1780</v>
      </c>
      <c r="H531" s="5" t="s">
        <v>1781</v>
      </c>
    </row>
    <row r="532" s="3" customFormat="1" spans="1:8">
      <c r="A532" s="3">
        <v>530</v>
      </c>
      <c r="B532" s="4" t="s">
        <v>1782</v>
      </c>
      <c r="C532" s="4" t="s">
        <v>1783</v>
      </c>
      <c r="D532" s="3" t="s">
        <v>11</v>
      </c>
      <c r="E532" s="3" t="s">
        <v>12</v>
      </c>
      <c r="F532" s="3" t="s">
        <v>13</v>
      </c>
      <c r="G532" s="5" t="s">
        <v>1784</v>
      </c>
      <c r="H532" s="5">
        <v>18228020182</v>
      </c>
    </row>
    <row r="533" s="3" customFormat="1" spans="1:8">
      <c r="A533" s="3">
        <v>531</v>
      </c>
      <c r="B533" s="4" t="s">
        <v>1785</v>
      </c>
      <c r="C533" s="4" t="s">
        <v>343</v>
      </c>
      <c r="D533" s="3" t="s">
        <v>11</v>
      </c>
      <c r="E533" s="3" t="s">
        <v>12</v>
      </c>
      <c r="F533" s="3" t="s">
        <v>13</v>
      </c>
      <c r="G533" s="5" t="s">
        <v>1786</v>
      </c>
      <c r="H533" s="5" t="s">
        <v>1787</v>
      </c>
    </row>
    <row r="534" s="3" customFormat="1" spans="1:8">
      <c r="A534" s="3">
        <v>532</v>
      </c>
      <c r="B534" s="4" t="s">
        <v>1788</v>
      </c>
      <c r="C534" s="4" t="s">
        <v>1789</v>
      </c>
      <c r="D534" s="3" t="s">
        <v>45</v>
      </c>
      <c r="E534" s="3" t="s">
        <v>12</v>
      </c>
      <c r="F534" s="3" t="s">
        <v>13</v>
      </c>
      <c r="G534" s="5" t="s">
        <v>1790</v>
      </c>
      <c r="H534" s="5" t="s">
        <v>1791</v>
      </c>
    </row>
    <row r="535" s="3" customFormat="1" spans="1:8">
      <c r="A535" s="3">
        <v>533</v>
      </c>
      <c r="B535" s="4" t="s">
        <v>1792</v>
      </c>
      <c r="C535" s="4" t="s">
        <v>1793</v>
      </c>
      <c r="D535" s="3" t="s">
        <v>11</v>
      </c>
      <c r="E535" s="3" t="s">
        <v>12</v>
      </c>
      <c r="F535" s="3" t="s">
        <v>13</v>
      </c>
      <c r="G535" s="5" t="s">
        <v>1794</v>
      </c>
      <c r="H535" s="5" t="s">
        <v>1795</v>
      </c>
    </row>
    <row r="536" s="3" customFormat="1" spans="1:8">
      <c r="A536" s="3">
        <v>534</v>
      </c>
      <c r="B536" s="4" t="s">
        <v>1796</v>
      </c>
      <c r="C536" s="4" t="s">
        <v>87</v>
      </c>
      <c r="D536" s="3" t="s">
        <v>11</v>
      </c>
      <c r="E536" s="3" t="s">
        <v>12</v>
      </c>
      <c r="F536" s="3" t="s">
        <v>13</v>
      </c>
      <c r="G536" s="5" t="s">
        <v>1797</v>
      </c>
      <c r="H536" s="5" t="s">
        <v>1798</v>
      </c>
    </row>
    <row r="537" s="3" customFormat="1" spans="1:8">
      <c r="A537" s="3">
        <v>535</v>
      </c>
      <c r="B537" s="4" t="s">
        <v>1799</v>
      </c>
      <c r="C537" s="4" t="s">
        <v>166</v>
      </c>
      <c r="D537" s="3" t="s">
        <v>45</v>
      </c>
      <c r="E537" s="3" t="s">
        <v>12</v>
      </c>
      <c r="F537" s="3" t="s">
        <v>13</v>
      </c>
      <c r="G537" s="5" t="s">
        <v>1800</v>
      </c>
      <c r="H537" s="5" t="s">
        <v>1801</v>
      </c>
    </row>
    <row r="538" s="3" customFormat="1" spans="1:8">
      <c r="A538" s="3">
        <v>536</v>
      </c>
      <c r="B538" s="4" t="s">
        <v>1802</v>
      </c>
      <c r="C538" s="4" t="s">
        <v>409</v>
      </c>
      <c r="D538" s="3" t="s">
        <v>396</v>
      </c>
      <c r="E538" s="3" t="s">
        <v>12</v>
      </c>
      <c r="F538" s="3" t="s">
        <v>13</v>
      </c>
      <c r="G538" s="5" t="s">
        <v>1803</v>
      </c>
      <c r="H538" s="5" t="s">
        <v>1804</v>
      </c>
    </row>
    <row r="539" s="3" customFormat="1" spans="1:8">
      <c r="A539" s="3">
        <v>537</v>
      </c>
      <c r="B539" s="4" t="s">
        <v>1805</v>
      </c>
      <c r="C539" s="4" t="s">
        <v>1806</v>
      </c>
      <c r="D539" s="3" t="s">
        <v>45</v>
      </c>
      <c r="E539" s="3" t="s">
        <v>12</v>
      </c>
      <c r="F539" s="3" t="s">
        <v>13</v>
      </c>
      <c r="G539" s="5" t="s">
        <v>1807</v>
      </c>
      <c r="H539" s="5" t="s">
        <v>1808</v>
      </c>
    </row>
    <row r="540" s="3" customFormat="1" spans="1:8">
      <c r="A540" s="3">
        <v>538</v>
      </c>
      <c r="B540" s="4" t="s">
        <v>1809</v>
      </c>
      <c r="C540" s="4" t="s">
        <v>1783</v>
      </c>
      <c r="D540" s="3" t="s">
        <v>45</v>
      </c>
      <c r="E540" s="3" t="s">
        <v>12</v>
      </c>
      <c r="F540" s="3" t="s">
        <v>13</v>
      </c>
      <c r="G540" s="5" t="s">
        <v>1810</v>
      </c>
      <c r="H540" s="5" t="s">
        <v>1811</v>
      </c>
    </row>
    <row r="541" s="3" customFormat="1" spans="1:8">
      <c r="A541" s="3">
        <v>539</v>
      </c>
      <c r="B541" s="4" t="s">
        <v>1812</v>
      </c>
      <c r="C541" s="4" t="s">
        <v>507</v>
      </c>
      <c r="D541" s="3" t="s">
        <v>396</v>
      </c>
      <c r="E541" s="3" t="s">
        <v>12</v>
      </c>
      <c r="F541" s="3" t="s">
        <v>13</v>
      </c>
      <c r="G541" s="5" t="s">
        <v>1813</v>
      </c>
      <c r="H541" s="5" t="s">
        <v>1814</v>
      </c>
    </row>
    <row r="542" s="3" customFormat="1" spans="1:8">
      <c r="A542" s="3">
        <v>540</v>
      </c>
      <c r="B542" s="4" t="s">
        <v>1815</v>
      </c>
      <c r="C542" s="4" t="s">
        <v>766</v>
      </c>
      <c r="D542" s="3" t="s">
        <v>11</v>
      </c>
      <c r="E542" s="3" t="s">
        <v>12</v>
      </c>
      <c r="F542" s="3" t="s">
        <v>13</v>
      </c>
      <c r="G542" s="5" t="s">
        <v>1816</v>
      </c>
      <c r="H542" s="5" t="s">
        <v>1817</v>
      </c>
    </row>
    <row r="543" s="3" customFormat="1" spans="1:8">
      <c r="A543" s="3">
        <v>541</v>
      </c>
      <c r="B543" s="4" t="s">
        <v>1818</v>
      </c>
      <c r="C543" s="4" t="s">
        <v>1819</v>
      </c>
      <c r="D543" s="3" t="s">
        <v>45</v>
      </c>
      <c r="E543" s="3" t="s">
        <v>12</v>
      </c>
      <c r="F543" s="3" t="s">
        <v>13</v>
      </c>
      <c r="G543" s="5" t="s">
        <v>1820</v>
      </c>
      <c r="H543" s="5" t="s">
        <v>1821</v>
      </c>
    </row>
    <row r="544" s="3" customFormat="1" spans="1:8">
      <c r="A544" s="3">
        <v>542</v>
      </c>
      <c r="B544" s="4" t="s">
        <v>1822</v>
      </c>
      <c r="C544" s="4" t="s">
        <v>1823</v>
      </c>
      <c r="D544" s="3" t="s">
        <v>11</v>
      </c>
      <c r="E544" s="3" t="s">
        <v>12</v>
      </c>
      <c r="F544" s="3" t="s">
        <v>13</v>
      </c>
      <c r="G544" s="5" t="s">
        <v>1824</v>
      </c>
      <c r="H544" s="5" t="s">
        <v>1825</v>
      </c>
    </row>
    <row r="545" s="3" customFormat="1" spans="1:8">
      <c r="A545" s="3">
        <v>543</v>
      </c>
      <c r="B545" s="4" t="s">
        <v>1826</v>
      </c>
      <c r="C545" s="4" t="s">
        <v>429</v>
      </c>
      <c r="D545" s="3" t="s">
        <v>45</v>
      </c>
      <c r="E545" s="3" t="s">
        <v>12</v>
      </c>
      <c r="F545" s="3" t="s">
        <v>13</v>
      </c>
      <c r="G545" s="5" t="s">
        <v>1827</v>
      </c>
      <c r="H545" s="5" t="s">
        <v>1828</v>
      </c>
    </row>
    <row r="546" s="3" customFormat="1" spans="1:8">
      <c r="A546" s="3">
        <v>544</v>
      </c>
      <c r="B546" s="4" t="s">
        <v>1829</v>
      </c>
      <c r="C546" s="4" t="s">
        <v>557</v>
      </c>
      <c r="D546" s="3" t="s">
        <v>11</v>
      </c>
      <c r="E546" s="3" t="s">
        <v>12</v>
      </c>
      <c r="F546" s="3" t="s">
        <v>13</v>
      </c>
      <c r="G546" s="5" t="s">
        <v>1830</v>
      </c>
      <c r="H546" s="5" t="s">
        <v>1831</v>
      </c>
    </row>
    <row r="547" s="3" customFormat="1" spans="1:8">
      <c r="A547" s="3">
        <v>545</v>
      </c>
      <c r="B547" s="4" t="s">
        <v>1832</v>
      </c>
      <c r="C547" s="4" t="s">
        <v>1201</v>
      </c>
      <c r="D547" s="3" t="s">
        <v>396</v>
      </c>
      <c r="E547" s="3" t="s">
        <v>12</v>
      </c>
      <c r="F547" s="3" t="s">
        <v>13</v>
      </c>
      <c r="G547" s="5" t="s">
        <v>1833</v>
      </c>
      <c r="H547" s="5" t="s">
        <v>1834</v>
      </c>
    </row>
    <row r="548" s="3" customFormat="1" spans="1:8">
      <c r="A548" s="3">
        <v>546</v>
      </c>
      <c r="B548" s="4" t="s">
        <v>1835</v>
      </c>
      <c r="C548" s="4" t="s">
        <v>265</v>
      </c>
      <c r="D548" s="3" t="s">
        <v>396</v>
      </c>
      <c r="E548" s="3" t="s">
        <v>12</v>
      </c>
      <c r="F548" s="3" t="s">
        <v>13</v>
      </c>
      <c r="G548" s="5" t="s">
        <v>1836</v>
      </c>
      <c r="H548" s="5" t="s">
        <v>1837</v>
      </c>
    </row>
    <row r="549" s="3" customFormat="1" spans="1:8">
      <c r="A549" s="3">
        <v>547</v>
      </c>
      <c r="B549" s="4" t="s">
        <v>1838</v>
      </c>
      <c r="C549" s="4" t="s">
        <v>1839</v>
      </c>
      <c r="D549" s="3" t="s">
        <v>11</v>
      </c>
      <c r="E549" s="3" t="s">
        <v>12</v>
      </c>
      <c r="F549" s="3" t="s">
        <v>13</v>
      </c>
      <c r="G549" s="5" t="s">
        <v>1840</v>
      </c>
      <c r="H549" s="5" t="s">
        <v>1841</v>
      </c>
    </row>
    <row r="550" s="3" customFormat="1" spans="1:8">
      <c r="A550" s="3">
        <v>548</v>
      </c>
      <c r="B550" s="4" t="s">
        <v>1842</v>
      </c>
      <c r="C550" s="4" t="s">
        <v>332</v>
      </c>
      <c r="D550" s="3" t="s">
        <v>396</v>
      </c>
      <c r="E550" s="3" t="s">
        <v>12</v>
      </c>
      <c r="F550" s="3" t="s">
        <v>13</v>
      </c>
      <c r="G550" s="5" t="s">
        <v>1843</v>
      </c>
      <c r="H550" s="5">
        <v>15920409127</v>
      </c>
    </row>
    <row r="551" s="3" customFormat="1" spans="1:8">
      <c r="A551" s="3">
        <v>549</v>
      </c>
      <c r="B551" s="4" t="s">
        <v>1844</v>
      </c>
      <c r="C551" s="4" t="s">
        <v>1292</v>
      </c>
      <c r="D551" s="3" t="s">
        <v>45</v>
      </c>
      <c r="E551" s="3" t="s">
        <v>12</v>
      </c>
      <c r="F551" s="3" t="s">
        <v>13</v>
      </c>
      <c r="G551" s="5" t="s">
        <v>1845</v>
      </c>
      <c r="H551" s="5" t="s">
        <v>1846</v>
      </c>
    </row>
    <row r="552" s="3" customFormat="1" spans="1:8">
      <c r="A552" s="3">
        <v>550</v>
      </c>
      <c r="B552" s="4" t="s">
        <v>1847</v>
      </c>
      <c r="C552" s="4" t="s">
        <v>32</v>
      </c>
      <c r="D552" s="3" t="s">
        <v>396</v>
      </c>
      <c r="E552" s="3" t="s">
        <v>12</v>
      </c>
      <c r="F552" s="3" t="s">
        <v>13</v>
      </c>
      <c r="G552" s="5" t="s">
        <v>1848</v>
      </c>
      <c r="H552" s="5" t="s">
        <v>1849</v>
      </c>
    </row>
    <row r="553" s="3" customFormat="1" spans="1:8">
      <c r="A553" s="3">
        <v>551</v>
      </c>
      <c r="B553" s="4" t="s">
        <v>1850</v>
      </c>
      <c r="C553" s="4" t="s">
        <v>1851</v>
      </c>
      <c r="D553" s="3" t="s">
        <v>11</v>
      </c>
      <c r="E553" s="3" t="s">
        <v>12</v>
      </c>
      <c r="F553" s="3" t="s">
        <v>13</v>
      </c>
      <c r="G553" s="5" t="s">
        <v>1852</v>
      </c>
      <c r="H553" s="5" t="s">
        <v>1853</v>
      </c>
    </row>
    <row r="554" s="3" customFormat="1" spans="1:8">
      <c r="A554" s="3">
        <v>552</v>
      </c>
      <c r="B554" s="4" t="s">
        <v>1854</v>
      </c>
      <c r="C554" s="4" t="s">
        <v>1378</v>
      </c>
      <c r="D554" s="3" t="s">
        <v>45</v>
      </c>
      <c r="E554" s="3" t="s">
        <v>12</v>
      </c>
      <c r="F554" s="3" t="s">
        <v>13</v>
      </c>
      <c r="G554" s="5" t="s">
        <v>1855</v>
      </c>
      <c r="H554" s="5" t="s">
        <v>1856</v>
      </c>
    </row>
    <row r="555" s="3" customFormat="1" spans="1:8">
      <c r="A555" s="3">
        <v>553</v>
      </c>
      <c r="B555" s="4" t="s">
        <v>1857</v>
      </c>
      <c r="C555" s="4" t="s">
        <v>1789</v>
      </c>
      <c r="D555" s="3" t="s">
        <v>45</v>
      </c>
      <c r="E555" s="3" t="s">
        <v>12</v>
      </c>
      <c r="F555" s="3" t="s">
        <v>13</v>
      </c>
      <c r="G555" s="5" t="s">
        <v>1858</v>
      </c>
      <c r="H555" s="5" t="s">
        <v>1859</v>
      </c>
    </row>
    <row r="556" s="3" customFormat="1" spans="1:8">
      <c r="A556" s="3">
        <v>554</v>
      </c>
      <c r="B556" s="4" t="s">
        <v>1860</v>
      </c>
      <c r="C556" s="4" t="s">
        <v>1839</v>
      </c>
      <c r="D556" s="3" t="s">
        <v>45</v>
      </c>
      <c r="E556" s="3" t="s">
        <v>12</v>
      </c>
      <c r="F556" s="3" t="s">
        <v>13</v>
      </c>
      <c r="G556" s="5" t="s">
        <v>1861</v>
      </c>
      <c r="H556" s="5" t="s">
        <v>1862</v>
      </c>
    </row>
    <row r="557" s="3" customFormat="1" spans="1:8">
      <c r="A557" s="3">
        <v>555</v>
      </c>
      <c r="B557" s="4" t="s">
        <v>1863</v>
      </c>
      <c r="C557" s="4" t="s">
        <v>181</v>
      </c>
      <c r="D557" s="3" t="s">
        <v>396</v>
      </c>
      <c r="E557" s="3" t="s">
        <v>12</v>
      </c>
      <c r="F557" s="3" t="s">
        <v>13</v>
      </c>
      <c r="G557" s="5" t="s">
        <v>1864</v>
      </c>
      <c r="H557" s="5" t="s">
        <v>1865</v>
      </c>
    </row>
    <row r="558" s="3" customFormat="1" spans="1:8">
      <c r="A558" s="3">
        <v>556</v>
      </c>
      <c r="B558" s="4" t="s">
        <v>1866</v>
      </c>
      <c r="C558" s="4" t="s">
        <v>321</v>
      </c>
      <c r="D558" s="3" t="s">
        <v>396</v>
      </c>
      <c r="E558" s="3" t="s">
        <v>12</v>
      </c>
      <c r="F558" s="3" t="s">
        <v>13</v>
      </c>
      <c r="G558" s="5" t="s">
        <v>1867</v>
      </c>
      <c r="H558" s="5" t="s">
        <v>1868</v>
      </c>
    </row>
    <row r="559" s="3" customFormat="1" spans="1:8">
      <c r="A559" s="3">
        <v>557</v>
      </c>
      <c r="B559" s="4" t="s">
        <v>1869</v>
      </c>
      <c r="C559" s="4" t="s">
        <v>1870</v>
      </c>
      <c r="D559" s="3" t="s">
        <v>45</v>
      </c>
      <c r="E559" s="3" t="s">
        <v>12</v>
      </c>
      <c r="F559" s="3" t="s">
        <v>13</v>
      </c>
      <c r="G559" s="5" t="s">
        <v>1871</v>
      </c>
      <c r="H559" s="5" t="s">
        <v>1872</v>
      </c>
    </row>
    <row r="560" s="3" customFormat="1" spans="1:8">
      <c r="A560" s="3">
        <v>558</v>
      </c>
      <c r="B560" s="4" t="s">
        <v>1873</v>
      </c>
      <c r="C560" s="4" t="s">
        <v>1378</v>
      </c>
      <c r="D560" s="3" t="s">
        <v>45</v>
      </c>
      <c r="E560" s="3" t="s">
        <v>12</v>
      </c>
      <c r="F560" s="3" t="s">
        <v>13</v>
      </c>
      <c r="G560" s="5" t="s">
        <v>1874</v>
      </c>
      <c r="H560" s="5" t="s">
        <v>1875</v>
      </c>
    </row>
    <row r="561" s="3" customFormat="1" spans="1:8">
      <c r="A561" s="3">
        <v>559</v>
      </c>
      <c r="B561" s="4" t="s">
        <v>1876</v>
      </c>
      <c r="C561" s="4" t="s">
        <v>1877</v>
      </c>
      <c r="D561" s="3" t="s">
        <v>396</v>
      </c>
      <c r="E561" s="3" t="s">
        <v>12</v>
      </c>
      <c r="F561" s="3" t="s">
        <v>13</v>
      </c>
      <c r="G561" s="5" t="s">
        <v>1878</v>
      </c>
      <c r="H561" s="5" t="s">
        <v>1879</v>
      </c>
    </row>
    <row r="562" s="3" customFormat="1" spans="1:8">
      <c r="A562" s="3">
        <v>560</v>
      </c>
      <c r="B562" s="4" t="s">
        <v>1880</v>
      </c>
      <c r="C562" s="4" t="s">
        <v>1881</v>
      </c>
      <c r="D562" s="3" t="s">
        <v>396</v>
      </c>
      <c r="E562" s="3" t="s">
        <v>12</v>
      </c>
      <c r="F562" s="3" t="s">
        <v>13</v>
      </c>
      <c r="G562" s="5" t="s">
        <v>1882</v>
      </c>
      <c r="H562" s="5"/>
    </row>
    <row r="563" s="3" customFormat="1" spans="1:8">
      <c r="A563" s="3">
        <v>561</v>
      </c>
      <c r="B563" s="4" t="s">
        <v>1883</v>
      </c>
      <c r="C563" s="4" t="s">
        <v>1292</v>
      </c>
      <c r="D563" s="3" t="s">
        <v>33</v>
      </c>
      <c r="E563" s="3" t="s">
        <v>12</v>
      </c>
      <c r="F563" s="3" t="s">
        <v>13</v>
      </c>
      <c r="G563" s="5" t="s">
        <v>1884</v>
      </c>
      <c r="H563" s="5" t="s">
        <v>1885</v>
      </c>
    </row>
    <row r="564" s="3" customFormat="1" spans="1:8">
      <c r="A564" s="3">
        <v>562</v>
      </c>
      <c r="B564" s="4" t="s">
        <v>1886</v>
      </c>
      <c r="C564" s="4" t="s">
        <v>124</v>
      </c>
      <c r="D564" s="3" t="s">
        <v>11</v>
      </c>
      <c r="E564" s="3" t="s">
        <v>12</v>
      </c>
      <c r="F564" s="3" t="s">
        <v>13</v>
      </c>
      <c r="G564" s="5" t="s">
        <v>1887</v>
      </c>
      <c r="H564" s="5" t="s">
        <v>1888</v>
      </c>
    </row>
    <row r="565" s="3" customFormat="1" spans="1:8">
      <c r="A565" s="3">
        <v>563</v>
      </c>
      <c r="B565" s="4" t="s">
        <v>1889</v>
      </c>
      <c r="C565" s="4" t="s">
        <v>864</v>
      </c>
      <c r="D565" s="3" t="s">
        <v>45</v>
      </c>
      <c r="E565" s="3" t="s">
        <v>12</v>
      </c>
      <c r="F565" s="3" t="s">
        <v>13</v>
      </c>
      <c r="G565" s="5" t="s">
        <v>1890</v>
      </c>
      <c r="H565" s="5" t="s">
        <v>1891</v>
      </c>
    </row>
    <row r="566" s="3" customFormat="1" spans="1:8">
      <c r="A566" s="3">
        <v>564</v>
      </c>
      <c r="B566" s="4" t="s">
        <v>1892</v>
      </c>
      <c r="C566" s="4" t="s">
        <v>1893</v>
      </c>
      <c r="D566" s="3" t="s">
        <v>396</v>
      </c>
      <c r="E566" s="3" t="s">
        <v>12</v>
      </c>
      <c r="F566" s="3" t="s">
        <v>13</v>
      </c>
      <c r="G566" s="5" t="s">
        <v>1894</v>
      </c>
      <c r="H566" s="5" t="s">
        <v>1895</v>
      </c>
    </row>
    <row r="567" s="3" customFormat="1" spans="1:8">
      <c r="A567" s="3">
        <v>565</v>
      </c>
      <c r="B567" s="4" t="s">
        <v>1896</v>
      </c>
      <c r="C567" s="4" t="s">
        <v>10</v>
      </c>
      <c r="D567" s="3" t="s">
        <v>396</v>
      </c>
      <c r="E567" s="3" t="s">
        <v>12</v>
      </c>
      <c r="F567" s="3" t="s">
        <v>13</v>
      </c>
      <c r="G567" s="5" t="s">
        <v>1897</v>
      </c>
      <c r="H567" s="5" t="s">
        <v>1898</v>
      </c>
    </row>
    <row r="568" s="3" customFormat="1" spans="1:8">
      <c r="A568" s="3">
        <v>566</v>
      </c>
      <c r="B568" s="4" t="s">
        <v>1899</v>
      </c>
      <c r="C568" s="4" t="s">
        <v>409</v>
      </c>
      <c r="D568" s="3" t="s">
        <v>396</v>
      </c>
      <c r="E568" s="3" t="s">
        <v>12</v>
      </c>
      <c r="F568" s="3" t="s">
        <v>13</v>
      </c>
      <c r="G568" s="5" t="s">
        <v>1900</v>
      </c>
      <c r="H568" s="5" t="s">
        <v>1901</v>
      </c>
    </row>
    <row r="569" s="3" customFormat="1" spans="1:8">
      <c r="A569" s="3">
        <v>567</v>
      </c>
      <c r="B569" s="4" t="s">
        <v>1902</v>
      </c>
      <c r="C569" s="4" t="s">
        <v>1903</v>
      </c>
      <c r="D569" s="3" t="s">
        <v>396</v>
      </c>
      <c r="E569" s="3" t="s">
        <v>12</v>
      </c>
      <c r="F569" s="3" t="s">
        <v>13</v>
      </c>
      <c r="G569" s="5" t="s">
        <v>1904</v>
      </c>
      <c r="H569" s="5" t="s">
        <v>1905</v>
      </c>
    </row>
    <row r="570" s="3" customFormat="1" spans="1:8">
      <c r="A570" s="3">
        <v>568</v>
      </c>
      <c r="B570" s="4" t="s">
        <v>1906</v>
      </c>
      <c r="C570" s="4" t="s">
        <v>766</v>
      </c>
      <c r="D570" s="3" t="s">
        <v>33</v>
      </c>
      <c r="E570" s="3" t="s">
        <v>12</v>
      </c>
      <c r="F570" s="3" t="s">
        <v>13</v>
      </c>
      <c r="G570" s="5" t="s">
        <v>1907</v>
      </c>
      <c r="H570" s="5" t="s">
        <v>1908</v>
      </c>
    </row>
    <row r="571" s="3" customFormat="1" spans="1:8">
      <c r="A571" s="3">
        <v>569</v>
      </c>
      <c r="B571" s="4" t="s">
        <v>1909</v>
      </c>
      <c r="C571" s="4" t="s">
        <v>1910</v>
      </c>
      <c r="D571" s="3" t="s">
        <v>1218</v>
      </c>
      <c r="E571" s="3" t="s">
        <v>12</v>
      </c>
      <c r="F571" s="3" t="s">
        <v>13</v>
      </c>
      <c r="G571" s="5" t="s">
        <v>1911</v>
      </c>
      <c r="H571" s="5" t="s">
        <v>1912</v>
      </c>
    </row>
    <row r="572" s="3" customFormat="1" spans="1:8">
      <c r="A572" s="3">
        <v>570</v>
      </c>
      <c r="B572" s="4" t="s">
        <v>1913</v>
      </c>
      <c r="C572" s="4" t="s">
        <v>313</v>
      </c>
      <c r="D572" s="3" t="s">
        <v>11</v>
      </c>
      <c r="E572" s="3" t="s">
        <v>12</v>
      </c>
      <c r="F572" s="3" t="s">
        <v>13</v>
      </c>
      <c r="G572" s="5" t="s">
        <v>1914</v>
      </c>
      <c r="H572" s="5">
        <v>15072463202</v>
      </c>
    </row>
    <row r="573" s="3" customFormat="1" spans="1:8">
      <c r="A573" s="3">
        <v>571</v>
      </c>
      <c r="B573" s="4" t="s">
        <v>1915</v>
      </c>
      <c r="C573" s="4" t="s">
        <v>1614</v>
      </c>
      <c r="D573" s="3" t="s">
        <v>396</v>
      </c>
      <c r="E573" s="3" t="s">
        <v>12</v>
      </c>
      <c r="F573" s="3" t="s">
        <v>13</v>
      </c>
      <c r="G573" s="5" t="s">
        <v>1916</v>
      </c>
      <c r="H573" s="5" t="s">
        <v>1917</v>
      </c>
    </row>
    <row r="574" s="3" customFormat="1" spans="1:8">
      <c r="A574" s="3">
        <v>572</v>
      </c>
      <c r="B574" s="4" t="s">
        <v>1918</v>
      </c>
      <c r="C574" s="4" t="s">
        <v>1919</v>
      </c>
      <c r="D574" s="3" t="s">
        <v>45</v>
      </c>
      <c r="E574" s="3" t="s">
        <v>12</v>
      </c>
      <c r="F574" s="3" t="s">
        <v>13</v>
      </c>
      <c r="G574" s="5" t="s">
        <v>1920</v>
      </c>
      <c r="H574" s="5">
        <v>62337008</v>
      </c>
    </row>
    <row r="575" s="3" customFormat="1" spans="1:8">
      <c r="A575" s="3">
        <v>573</v>
      </c>
      <c r="B575" s="4" t="s">
        <v>1921</v>
      </c>
      <c r="C575" s="4" t="s">
        <v>766</v>
      </c>
      <c r="D575" s="3" t="s">
        <v>33</v>
      </c>
      <c r="E575" s="3" t="s">
        <v>12</v>
      </c>
      <c r="F575" s="3" t="s">
        <v>13</v>
      </c>
      <c r="G575" s="5" t="s">
        <v>1922</v>
      </c>
      <c r="H575" s="5" t="s">
        <v>1923</v>
      </c>
    </row>
    <row r="576" s="3" customFormat="1" spans="1:8">
      <c r="A576" s="3">
        <v>574</v>
      </c>
      <c r="B576" s="4" t="s">
        <v>1924</v>
      </c>
      <c r="C576" s="4" t="s">
        <v>81</v>
      </c>
      <c r="D576" s="3" t="s">
        <v>396</v>
      </c>
      <c r="E576" s="3" t="s">
        <v>12</v>
      </c>
      <c r="F576" s="3" t="s">
        <v>13</v>
      </c>
      <c r="G576" s="5" t="s">
        <v>1925</v>
      </c>
      <c r="H576" s="5" t="s">
        <v>1926</v>
      </c>
    </row>
    <row r="577" s="3" customFormat="1" spans="1:8">
      <c r="A577" s="3">
        <v>575</v>
      </c>
      <c r="B577" s="4" t="s">
        <v>1927</v>
      </c>
      <c r="C577" s="4" t="s">
        <v>668</v>
      </c>
      <c r="D577" s="3" t="s">
        <v>396</v>
      </c>
      <c r="E577" s="3" t="s">
        <v>12</v>
      </c>
      <c r="F577" s="3" t="s">
        <v>13</v>
      </c>
      <c r="G577" s="5" t="s">
        <v>1928</v>
      </c>
      <c r="H577" s="5"/>
    </row>
    <row r="578" s="3" customFormat="1" spans="1:8">
      <c r="A578" s="3">
        <v>576</v>
      </c>
      <c r="B578" s="4" t="s">
        <v>1929</v>
      </c>
      <c r="C578" s="4" t="s">
        <v>532</v>
      </c>
      <c r="D578" s="3" t="s">
        <v>45</v>
      </c>
      <c r="E578" s="3" t="s">
        <v>12</v>
      </c>
      <c r="F578" s="3" t="s">
        <v>13</v>
      </c>
      <c r="G578" s="5" t="s">
        <v>1930</v>
      </c>
      <c r="H578" s="5" t="s">
        <v>1931</v>
      </c>
    </row>
    <row r="579" s="3" customFormat="1" spans="1:8">
      <c r="A579" s="3">
        <v>577</v>
      </c>
      <c r="B579" s="4" t="s">
        <v>1932</v>
      </c>
      <c r="C579" s="4" t="s">
        <v>712</v>
      </c>
      <c r="D579" s="3" t="s">
        <v>45</v>
      </c>
      <c r="E579" s="3" t="s">
        <v>12</v>
      </c>
      <c r="F579" s="3" t="s">
        <v>13</v>
      </c>
      <c r="G579" s="5" t="s">
        <v>1933</v>
      </c>
      <c r="H579" s="5" t="s">
        <v>1934</v>
      </c>
    </row>
    <row r="580" s="3" customFormat="1" spans="1:8">
      <c r="A580" s="3">
        <v>578</v>
      </c>
      <c r="B580" s="4" t="s">
        <v>1935</v>
      </c>
      <c r="C580" s="4" t="s">
        <v>224</v>
      </c>
      <c r="D580" s="3" t="s">
        <v>11</v>
      </c>
      <c r="E580" s="3" t="s">
        <v>12</v>
      </c>
      <c r="F580" s="3" t="s">
        <v>13</v>
      </c>
      <c r="G580" s="5" t="s">
        <v>1936</v>
      </c>
      <c r="H580" s="5" t="s">
        <v>1937</v>
      </c>
    </row>
    <row r="581" s="3" customFormat="1" spans="1:8">
      <c r="A581" s="3">
        <v>579</v>
      </c>
      <c r="B581" s="4" t="s">
        <v>1938</v>
      </c>
      <c r="C581" s="4" t="s">
        <v>1939</v>
      </c>
      <c r="D581" s="3" t="s">
        <v>1218</v>
      </c>
      <c r="E581" s="3" t="s">
        <v>12</v>
      </c>
      <c r="F581" s="3" t="s">
        <v>13</v>
      </c>
      <c r="G581" s="5" t="s">
        <v>1940</v>
      </c>
      <c r="H581" s="5" t="s">
        <v>1941</v>
      </c>
    </row>
    <row r="582" s="3" customFormat="1" spans="1:8">
      <c r="A582" s="3">
        <v>580</v>
      </c>
      <c r="B582" s="4" t="s">
        <v>1942</v>
      </c>
      <c r="C582" s="4" t="s">
        <v>50</v>
      </c>
      <c r="D582" s="3" t="s">
        <v>396</v>
      </c>
      <c r="E582" s="3" t="s">
        <v>12</v>
      </c>
      <c r="F582" s="3" t="s">
        <v>13</v>
      </c>
      <c r="G582" s="5" t="s">
        <v>1943</v>
      </c>
      <c r="H582" s="5" t="s">
        <v>1944</v>
      </c>
    </row>
    <row r="583" s="3" customFormat="1" spans="1:8">
      <c r="A583" s="3">
        <v>581</v>
      </c>
      <c r="B583" s="4" t="s">
        <v>1945</v>
      </c>
      <c r="C583" s="4" t="s">
        <v>1514</v>
      </c>
      <c r="D583" s="3" t="s">
        <v>11</v>
      </c>
      <c r="E583" s="3" t="s">
        <v>12</v>
      </c>
      <c r="F583" s="3" t="s">
        <v>13</v>
      </c>
      <c r="G583" s="5" t="s">
        <v>1946</v>
      </c>
      <c r="H583" s="5" t="s">
        <v>1947</v>
      </c>
    </row>
    <row r="584" s="3" customFormat="1" spans="1:8">
      <c r="A584" s="3">
        <v>582</v>
      </c>
      <c r="B584" s="4" t="s">
        <v>1948</v>
      </c>
      <c r="C584" s="4" t="s">
        <v>1638</v>
      </c>
      <c r="D584" s="3" t="s">
        <v>11</v>
      </c>
      <c r="E584" s="3" t="s">
        <v>12</v>
      </c>
      <c r="F584" s="3" t="s">
        <v>13</v>
      </c>
      <c r="G584" s="5" t="s">
        <v>1949</v>
      </c>
      <c r="H584" s="5" t="s">
        <v>1950</v>
      </c>
    </row>
    <row r="585" s="3" customFormat="1" spans="1:8">
      <c r="A585" s="3">
        <v>583</v>
      </c>
      <c r="B585" s="4" t="s">
        <v>1951</v>
      </c>
      <c r="C585" s="4" t="s">
        <v>660</v>
      </c>
      <c r="D585" s="3" t="s">
        <v>396</v>
      </c>
      <c r="E585" s="3" t="s">
        <v>12</v>
      </c>
      <c r="F585" s="3" t="s">
        <v>13</v>
      </c>
      <c r="G585" s="5"/>
      <c r="H585" s="5"/>
    </row>
    <row r="586" s="3" customFormat="1" spans="1:8">
      <c r="A586" s="3">
        <v>584</v>
      </c>
      <c r="B586" s="4" t="s">
        <v>1952</v>
      </c>
      <c r="C586" s="4" t="s">
        <v>1953</v>
      </c>
      <c r="D586" s="3" t="s">
        <v>396</v>
      </c>
      <c r="E586" s="3" t="s">
        <v>12</v>
      </c>
      <c r="F586" s="3" t="s">
        <v>13</v>
      </c>
      <c r="G586" s="5" t="s">
        <v>1954</v>
      </c>
      <c r="H586" s="5" t="s">
        <v>1955</v>
      </c>
    </row>
    <row r="587" s="3" customFormat="1" spans="1:8">
      <c r="A587" s="3">
        <v>585</v>
      </c>
      <c r="B587" s="4" t="s">
        <v>1956</v>
      </c>
      <c r="C587" s="4" t="s">
        <v>1957</v>
      </c>
      <c r="D587" s="3" t="s">
        <v>33</v>
      </c>
      <c r="E587" s="3" t="s">
        <v>12</v>
      </c>
      <c r="F587" s="3" t="s">
        <v>13</v>
      </c>
      <c r="G587" s="5" t="s">
        <v>1958</v>
      </c>
      <c r="H587" s="5" t="s">
        <v>1959</v>
      </c>
    </row>
    <row r="588" s="3" customFormat="1" spans="1:8">
      <c r="A588" s="3">
        <v>586</v>
      </c>
      <c r="B588" s="4" t="s">
        <v>1960</v>
      </c>
      <c r="C588" s="4" t="s">
        <v>395</v>
      </c>
      <c r="D588" s="3" t="s">
        <v>396</v>
      </c>
      <c r="E588" s="3" t="s">
        <v>12</v>
      </c>
      <c r="F588" s="3" t="s">
        <v>13</v>
      </c>
      <c r="G588" s="5" t="s">
        <v>1961</v>
      </c>
      <c r="H588" s="5"/>
    </row>
    <row r="589" s="3" customFormat="1" spans="1:8">
      <c r="A589" s="3">
        <v>587</v>
      </c>
      <c r="B589" s="4" t="s">
        <v>1962</v>
      </c>
      <c r="C589" s="4" t="s">
        <v>1022</v>
      </c>
      <c r="D589" s="3" t="s">
        <v>11</v>
      </c>
      <c r="E589" s="3" t="s">
        <v>12</v>
      </c>
      <c r="F589" s="3" t="s">
        <v>13</v>
      </c>
      <c r="G589" s="5" t="s">
        <v>1963</v>
      </c>
      <c r="H589" s="5" t="s">
        <v>1964</v>
      </c>
    </row>
    <row r="590" s="3" customFormat="1" spans="1:8">
      <c r="A590" s="3">
        <v>588</v>
      </c>
      <c r="B590" s="4" t="s">
        <v>1965</v>
      </c>
      <c r="C590" s="4" t="s">
        <v>1966</v>
      </c>
      <c r="D590" s="3" t="s">
        <v>396</v>
      </c>
      <c r="E590" s="3" t="s">
        <v>12</v>
      </c>
      <c r="F590" s="3" t="s">
        <v>13</v>
      </c>
      <c r="G590" s="5" t="s">
        <v>1967</v>
      </c>
      <c r="H590" s="5" t="s">
        <v>1968</v>
      </c>
    </row>
    <row r="591" s="3" customFormat="1" spans="1:8">
      <c r="A591" s="3">
        <v>589</v>
      </c>
      <c r="B591" s="4" t="s">
        <v>1969</v>
      </c>
      <c r="C591" s="4" t="s">
        <v>1970</v>
      </c>
      <c r="D591" s="3" t="s">
        <v>396</v>
      </c>
      <c r="E591" s="3" t="s">
        <v>12</v>
      </c>
      <c r="F591" s="3" t="s">
        <v>13</v>
      </c>
      <c r="G591" s="5" t="s">
        <v>1971</v>
      </c>
      <c r="H591" s="5" t="s">
        <v>1972</v>
      </c>
    </row>
    <row r="592" s="3" customFormat="1" spans="1:8">
      <c r="A592" s="3">
        <v>590</v>
      </c>
      <c r="B592" s="4" t="s">
        <v>1973</v>
      </c>
      <c r="C592" s="4" t="s">
        <v>1292</v>
      </c>
      <c r="D592" s="3" t="s">
        <v>396</v>
      </c>
      <c r="E592" s="3" t="s">
        <v>12</v>
      </c>
      <c r="F592" s="3" t="s">
        <v>13</v>
      </c>
      <c r="G592" s="5" t="s">
        <v>1974</v>
      </c>
      <c r="H592" s="5"/>
    </row>
    <row r="593" s="3" customFormat="1" spans="1:8">
      <c r="A593" s="3">
        <v>591</v>
      </c>
      <c r="B593" s="4" t="s">
        <v>1975</v>
      </c>
      <c r="C593" s="4" t="s">
        <v>1976</v>
      </c>
      <c r="D593" s="3" t="s">
        <v>396</v>
      </c>
      <c r="E593" s="3" t="s">
        <v>12</v>
      </c>
      <c r="F593" s="3" t="s">
        <v>13</v>
      </c>
      <c r="G593" s="5" t="s">
        <v>1977</v>
      </c>
      <c r="H593" s="5"/>
    </row>
    <row r="594" s="3" customFormat="1" spans="1:8">
      <c r="A594" s="3">
        <v>592</v>
      </c>
      <c r="B594" s="4" t="s">
        <v>1978</v>
      </c>
      <c r="C594" s="4" t="s">
        <v>1957</v>
      </c>
      <c r="D594" s="3" t="s">
        <v>45</v>
      </c>
      <c r="E594" s="3" t="s">
        <v>12</v>
      </c>
      <c r="F594" s="3" t="s">
        <v>13</v>
      </c>
      <c r="G594" s="5" t="s">
        <v>1979</v>
      </c>
      <c r="H594" s="5" t="s">
        <v>1980</v>
      </c>
    </row>
    <row r="595" s="3" customFormat="1" spans="1:8">
      <c r="A595" s="3">
        <v>593</v>
      </c>
      <c r="B595" s="4" t="s">
        <v>1981</v>
      </c>
      <c r="C595" s="4" t="s">
        <v>1982</v>
      </c>
      <c r="D595" s="3" t="s">
        <v>1218</v>
      </c>
      <c r="E595" s="3" t="s">
        <v>12</v>
      </c>
      <c r="F595" s="3" t="s">
        <v>13</v>
      </c>
      <c r="G595" s="5" t="s">
        <v>1983</v>
      </c>
      <c r="H595" s="5">
        <v>15053313898</v>
      </c>
    </row>
    <row r="596" s="3" customFormat="1" spans="1:8">
      <c r="A596" s="3">
        <v>594</v>
      </c>
      <c r="B596" s="4" t="s">
        <v>1984</v>
      </c>
      <c r="C596" s="4" t="s">
        <v>317</v>
      </c>
      <c r="D596" s="3" t="s">
        <v>11</v>
      </c>
      <c r="E596" s="3" t="s">
        <v>12</v>
      </c>
      <c r="F596" s="3" t="s">
        <v>13</v>
      </c>
      <c r="G596" s="5" t="s">
        <v>1985</v>
      </c>
      <c r="H596" s="5" t="s">
        <v>1986</v>
      </c>
    </row>
    <row r="597" s="3" customFormat="1" spans="1:8">
      <c r="A597" s="3">
        <v>595</v>
      </c>
      <c r="B597" s="4" t="s">
        <v>1987</v>
      </c>
      <c r="C597" s="4" t="s">
        <v>81</v>
      </c>
      <c r="D597" s="3" t="s">
        <v>396</v>
      </c>
      <c r="E597" s="3" t="s">
        <v>12</v>
      </c>
      <c r="F597" s="3" t="s">
        <v>13</v>
      </c>
      <c r="G597" s="5" t="s">
        <v>1988</v>
      </c>
      <c r="H597" s="5" t="s">
        <v>83</v>
      </c>
    </row>
    <row r="598" s="3" customFormat="1" spans="1:8">
      <c r="A598" s="3">
        <v>596</v>
      </c>
      <c r="B598" s="4" t="s">
        <v>1989</v>
      </c>
      <c r="C598" s="4" t="s">
        <v>158</v>
      </c>
      <c r="D598" s="3" t="s">
        <v>396</v>
      </c>
      <c r="E598" s="3" t="s">
        <v>12</v>
      </c>
      <c r="F598" s="3" t="s">
        <v>13</v>
      </c>
      <c r="G598" s="5" t="s">
        <v>1990</v>
      </c>
      <c r="H598" s="5" t="s">
        <v>1991</v>
      </c>
    </row>
    <row r="599" s="3" customFormat="1" spans="1:8">
      <c r="A599" s="3">
        <v>597</v>
      </c>
      <c r="B599" s="4" t="s">
        <v>1992</v>
      </c>
      <c r="C599" s="4" t="s">
        <v>712</v>
      </c>
      <c r="D599" s="3" t="s">
        <v>45</v>
      </c>
      <c r="E599" s="3" t="s">
        <v>12</v>
      </c>
      <c r="F599" s="3" t="s">
        <v>13</v>
      </c>
      <c r="G599" s="5" t="s">
        <v>1993</v>
      </c>
      <c r="H599" s="5" t="s">
        <v>1994</v>
      </c>
    </row>
    <row r="600" s="3" customFormat="1" spans="1:8">
      <c r="A600" s="3">
        <v>598</v>
      </c>
      <c r="B600" s="4" t="s">
        <v>1995</v>
      </c>
      <c r="C600" s="4" t="s">
        <v>1996</v>
      </c>
      <c r="D600" s="3" t="s">
        <v>396</v>
      </c>
      <c r="E600" s="3" t="s">
        <v>12</v>
      </c>
      <c r="F600" s="3" t="s">
        <v>13</v>
      </c>
      <c r="G600" s="5" t="s">
        <v>1997</v>
      </c>
      <c r="H600" s="5"/>
    </row>
    <row r="601" s="3" customFormat="1" spans="1:8">
      <c r="A601" s="3">
        <v>599</v>
      </c>
      <c r="B601" s="4" t="s">
        <v>1998</v>
      </c>
      <c r="C601" s="4" t="s">
        <v>1999</v>
      </c>
      <c r="D601" s="3" t="s">
        <v>396</v>
      </c>
      <c r="E601" s="3" t="s">
        <v>12</v>
      </c>
      <c r="F601" s="3" t="s">
        <v>13</v>
      </c>
      <c r="G601" s="5" t="s">
        <v>2000</v>
      </c>
      <c r="H601" s="5" t="s">
        <v>2001</v>
      </c>
    </row>
    <row r="602" s="3" customFormat="1" spans="1:8">
      <c r="A602" s="3">
        <v>600</v>
      </c>
      <c r="B602" s="4" t="s">
        <v>2002</v>
      </c>
      <c r="C602" s="4" t="s">
        <v>2003</v>
      </c>
      <c r="D602" s="3" t="s">
        <v>396</v>
      </c>
      <c r="E602" s="3" t="s">
        <v>12</v>
      </c>
      <c r="F602" s="3" t="s">
        <v>13</v>
      </c>
      <c r="G602" s="5" t="s">
        <v>2004</v>
      </c>
      <c r="H602" s="5" t="s">
        <v>2005</v>
      </c>
    </row>
    <row r="603" s="3" customFormat="1" spans="1:8">
      <c r="A603" s="3">
        <v>601</v>
      </c>
      <c r="B603" s="4" t="s">
        <v>2006</v>
      </c>
      <c r="C603" s="4" t="s">
        <v>1398</v>
      </c>
      <c r="D603" s="3" t="s">
        <v>396</v>
      </c>
      <c r="E603" s="3" t="s">
        <v>12</v>
      </c>
      <c r="F603" s="3" t="s">
        <v>13</v>
      </c>
      <c r="G603" s="5" t="s">
        <v>2007</v>
      </c>
      <c r="H603" s="5" t="s">
        <v>2008</v>
      </c>
    </row>
    <row r="604" s="3" customFormat="1" spans="1:8">
      <c r="A604" s="3">
        <v>602</v>
      </c>
      <c r="B604" s="4" t="s">
        <v>2009</v>
      </c>
      <c r="C604" s="4" t="s">
        <v>277</v>
      </c>
      <c r="D604" s="3" t="s">
        <v>396</v>
      </c>
      <c r="E604" s="3" t="s">
        <v>12</v>
      </c>
      <c r="F604" s="3" t="s">
        <v>13</v>
      </c>
      <c r="G604" s="5" t="s">
        <v>2010</v>
      </c>
      <c r="H604" s="5" t="s">
        <v>2011</v>
      </c>
    </row>
    <row r="605" s="3" customFormat="1" spans="1:8">
      <c r="A605" s="3">
        <v>603</v>
      </c>
      <c r="B605" s="4" t="s">
        <v>2012</v>
      </c>
      <c r="C605" s="4" t="s">
        <v>1451</v>
      </c>
      <c r="D605" s="3" t="s">
        <v>11</v>
      </c>
      <c r="E605" s="3" t="s">
        <v>12</v>
      </c>
      <c r="F605" s="3" t="s">
        <v>13</v>
      </c>
      <c r="G605" s="5" t="s">
        <v>2013</v>
      </c>
      <c r="H605" s="5" t="s">
        <v>2014</v>
      </c>
    </row>
    <row r="606" s="3" customFormat="1" spans="1:8">
      <c r="A606" s="3">
        <v>604</v>
      </c>
      <c r="B606" s="4" t="s">
        <v>2015</v>
      </c>
      <c r="C606" s="4" t="s">
        <v>1957</v>
      </c>
      <c r="D606" s="3" t="s">
        <v>396</v>
      </c>
      <c r="E606" s="3" t="s">
        <v>12</v>
      </c>
      <c r="F606" s="3" t="s">
        <v>13</v>
      </c>
      <c r="G606" s="5" t="s">
        <v>2016</v>
      </c>
      <c r="H606" s="5" t="s">
        <v>2017</v>
      </c>
    </row>
    <row r="607" s="3" customFormat="1" spans="1:8">
      <c r="A607" s="3">
        <v>605</v>
      </c>
      <c r="B607" s="4" t="s">
        <v>2018</v>
      </c>
      <c r="C607" s="4" t="s">
        <v>2019</v>
      </c>
      <c r="D607" s="3" t="s">
        <v>396</v>
      </c>
      <c r="E607" s="3" t="s">
        <v>12</v>
      </c>
      <c r="F607" s="3" t="s">
        <v>13</v>
      </c>
      <c r="G607" s="5" t="s">
        <v>2020</v>
      </c>
      <c r="H607" s="5" t="s">
        <v>2021</v>
      </c>
    </row>
    <row r="608" s="3" customFormat="1" spans="1:8">
      <c r="A608" s="3">
        <v>606</v>
      </c>
      <c r="B608" s="4" t="s">
        <v>2022</v>
      </c>
      <c r="C608" s="4" t="s">
        <v>395</v>
      </c>
      <c r="D608" s="3" t="s">
        <v>45</v>
      </c>
      <c r="E608" s="3" t="s">
        <v>12</v>
      </c>
      <c r="F608" s="3" t="s">
        <v>13</v>
      </c>
      <c r="G608" s="5" t="s">
        <v>2023</v>
      </c>
      <c r="H608" s="5" t="s">
        <v>2024</v>
      </c>
    </row>
    <row r="609" s="3" customFormat="1" spans="1:8">
      <c r="A609" s="3">
        <v>607</v>
      </c>
      <c r="B609" s="4" t="s">
        <v>2025</v>
      </c>
      <c r="C609" s="4" t="s">
        <v>1703</v>
      </c>
      <c r="D609" s="3" t="s">
        <v>396</v>
      </c>
      <c r="E609" s="3" t="s">
        <v>12</v>
      </c>
      <c r="F609" s="3" t="s">
        <v>13</v>
      </c>
      <c r="G609" s="5" t="s">
        <v>2026</v>
      </c>
      <c r="H609" s="5" t="s">
        <v>2027</v>
      </c>
    </row>
    <row r="610" s="3" customFormat="1" spans="1:8">
      <c r="A610" s="3">
        <v>608</v>
      </c>
      <c r="B610" s="4" t="s">
        <v>2028</v>
      </c>
      <c r="C610" s="4" t="s">
        <v>557</v>
      </c>
      <c r="D610" s="3" t="s">
        <v>396</v>
      </c>
      <c r="E610" s="3" t="s">
        <v>12</v>
      </c>
      <c r="F610" s="3" t="s">
        <v>13</v>
      </c>
      <c r="G610" s="5" t="s">
        <v>2029</v>
      </c>
      <c r="H610" s="5"/>
    </row>
    <row r="611" s="3" customFormat="1" spans="1:8">
      <c r="A611" s="3">
        <v>609</v>
      </c>
      <c r="B611" s="4" t="s">
        <v>2030</v>
      </c>
      <c r="C611" s="4" t="s">
        <v>429</v>
      </c>
      <c r="D611" s="3" t="s">
        <v>396</v>
      </c>
      <c r="E611" s="3" t="s">
        <v>12</v>
      </c>
      <c r="F611" s="3" t="s">
        <v>13</v>
      </c>
      <c r="G611" s="5" t="s">
        <v>2031</v>
      </c>
      <c r="H611" s="5" t="s">
        <v>2032</v>
      </c>
    </row>
    <row r="612" s="3" customFormat="1" spans="1:8">
      <c r="A612" s="3">
        <v>610</v>
      </c>
      <c r="B612" s="4" t="s">
        <v>2033</v>
      </c>
      <c r="C612" s="4" t="s">
        <v>2034</v>
      </c>
      <c r="D612" s="3" t="s">
        <v>396</v>
      </c>
      <c r="E612" s="3" t="s">
        <v>12</v>
      </c>
      <c r="F612" s="3" t="s">
        <v>13</v>
      </c>
      <c r="G612" s="5" t="s">
        <v>2035</v>
      </c>
      <c r="H612" s="5" t="s">
        <v>2036</v>
      </c>
    </row>
    <row r="613" s="3" customFormat="1" spans="1:8">
      <c r="A613" s="3">
        <v>611</v>
      </c>
      <c r="B613" s="4" t="s">
        <v>2037</v>
      </c>
      <c r="C613" s="4" t="s">
        <v>1409</v>
      </c>
      <c r="D613" s="3" t="s">
        <v>396</v>
      </c>
      <c r="E613" s="3" t="s">
        <v>12</v>
      </c>
      <c r="F613" s="3" t="s">
        <v>13</v>
      </c>
      <c r="G613" s="5" t="s">
        <v>2038</v>
      </c>
      <c r="H613" s="5" t="s">
        <v>2039</v>
      </c>
    </row>
    <row r="614" s="3" customFormat="1" spans="1:8">
      <c r="A614" s="3">
        <v>612</v>
      </c>
      <c r="B614" s="4" t="s">
        <v>2040</v>
      </c>
      <c r="C614" s="4" t="s">
        <v>1022</v>
      </c>
      <c r="D614" s="3" t="s">
        <v>45</v>
      </c>
      <c r="E614" s="3" t="s">
        <v>12</v>
      </c>
      <c r="F614" s="3" t="s">
        <v>13</v>
      </c>
      <c r="G614" s="5" t="s">
        <v>2041</v>
      </c>
      <c r="H614" s="5" t="s">
        <v>2042</v>
      </c>
    </row>
    <row r="615" s="3" customFormat="1" spans="1:8">
      <c r="A615" s="3">
        <v>613</v>
      </c>
      <c r="B615" s="4" t="s">
        <v>2043</v>
      </c>
      <c r="C615" s="4" t="s">
        <v>1374</v>
      </c>
      <c r="D615" s="3" t="s">
        <v>396</v>
      </c>
      <c r="E615" s="3" t="s">
        <v>12</v>
      </c>
      <c r="F615" s="3" t="s">
        <v>13</v>
      </c>
      <c r="G615" s="5" t="s">
        <v>2044</v>
      </c>
      <c r="H615" s="5" t="s">
        <v>2045</v>
      </c>
    </row>
    <row r="616" s="3" customFormat="1" spans="1:8">
      <c r="A616" s="3">
        <v>614</v>
      </c>
      <c r="B616" s="4" t="s">
        <v>2046</v>
      </c>
      <c r="C616" s="4" t="s">
        <v>1418</v>
      </c>
      <c r="D616" s="3" t="s">
        <v>396</v>
      </c>
      <c r="E616" s="3" t="s">
        <v>12</v>
      </c>
      <c r="F616" s="3" t="s">
        <v>13</v>
      </c>
      <c r="G616" s="5"/>
      <c r="H616" s="5"/>
    </row>
    <row r="617" s="3" customFormat="1" spans="1:8">
      <c r="A617" s="3">
        <v>615</v>
      </c>
      <c r="B617" s="4" t="s">
        <v>2047</v>
      </c>
      <c r="C617" s="4" t="s">
        <v>1957</v>
      </c>
      <c r="D617" s="3" t="s">
        <v>396</v>
      </c>
      <c r="E617" s="3" t="s">
        <v>12</v>
      </c>
      <c r="F617" s="3" t="s">
        <v>13</v>
      </c>
      <c r="G617" s="5" t="s">
        <v>2048</v>
      </c>
      <c r="H617" s="5" t="s">
        <v>2049</v>
      </c>
    </row>
    <row r="618" s="3" customFormat="1" spans="1:8">
      <c r="A618" s="3">
        <v>616</v>
      </c>
      <c r="B618" s="4" t="s">
        <v>2050</v>
      </c>
      <c r="C618" s="4" t="s">
        <v>2051</v>
      </c>
      <c r="D618" s="3" t="s">
        <v>396</v>
      </c>
      <c r="E618" s="3" t="s">
        <v>12</v>
      </c>
      <c r="F618" s="3" t="s">
        <v>13</v>
      </c>
      <c r="G618" s="5" t="s">
        <v>2052</v>
      </c>
      <c r="H618" s="5"/>
    </row>
    <row r="619" s="3" customFormat="1" spans="1:8">
      <c r="A619" s="3">
        <v>617</v>
      </c>
      <c r="B619" s="4" t="s">
        <v>2053</v>
      </c>
      <c r="C619" s="4" t="s">
        <v>2054</v>
      </c>
      <c r="D619" s="3" t="s">
        <v>45</v>
      </c>
      <c r="E619" s="3" t="s">
        <v>12</v>
      </c>
      <c r="F619" s="3" t="s">
        <v>13</v>
      </c>
      <c r="G619" s="5" t="s">
        <v>2055</v>
      </c>
      <c r="H619" s="5">
        <v>86513078</v>
      </c>
    </row>
    <row r="620" s="3" customFormat="1" spans="1:8">
      <c r="A620" s="3">
        <v>618</v>
      </c>
      <c r="B620" s="4" t="s">
        <v>2056</v>
      </c>
      <c r="C620" s="4" t="s">
        <v>28</v>
      </c>
      <c r="D620" s="3" t="s">
        <v>45</v>
      </c>
      <c r="E620" s="3" t="s">
        <v>12</v>
      </c>
      <c r="F620" s="3" t="s">
        <v>13</v>
      </c>
      <c r="G620" s="5" t="s">
        <v>2057</v>
      </c>
      <c r="H620" s="5" t="s">
        <v>2058</v>
      </c>
    </row>
    <row r="621" s="3" customFormat="1" spans="1:8">
      <c r="A621" s="3">
        <v>619</v>
      </c>
      <c r="B621" s="4" t="s">
        <v>2059</v>
      </c>
      <c r="C621" s="4" t="s">
        <v>473</v>
      </c>
      <c r="D621" s="3" t="s">
        <v>396</v>
      </c>
      <c r="E621" s="3" t="s">
        <v>12</v>
      </c>
      <c r="F621" s="3" t="s">
        <v>13</v>
      </c>
      <c r="G621" s="5" t="s">
        <v>2060</v>
      </c>
      <c r="H621" s="5" t="s">
        <v>2061</v>
      </c>
    </row>
    <row r="622" s="3" customFormat="1" spans="1:8">
      <c r="A622" s="3">
        <v>620</v>
      </c>
      <c r="B622" s="4" t="s">
        <v>2062</v>
      </c>
      <c r="C622" s="4" t="s">
        <v>2063</v>
      </c>
      <c r="D622" s="3" t="s">
        <v>396</v>
      </c>
      <c r="E622" s="3" t="s">
        <v>12</v>
      </c>
      <c r="F622" s="3" t="s">
        <v>13</v>
      </c>
      <c r="G622" s="5" t="s">
        <v>2064</v>
      </c>
      <c r="H622" s="5"/>
    </row>
    <row r="623" s="3" customFormat="1" spans="1:8">
      <c r="A623" s="3">
        <v>621</v>
      </c>
      <c r="B623" s="4" t="s">
        <v>2065</v>
      </c>
      <c r="C623" s="4" t="s">
        <v>1634</v>
      </c>
      <c r="D623" s="3" t="s">
        <v>396</v>
      </c>
      <c r="E623" s="3" t="s">
        <v>12</v>
      </c>
      <c r="F623" s="3" t="s">
        <v>13</v>
      </c>
      <c r="G623" s="5" t="s">
        <v>2066</v>
      </c>
      <c r="H623" s="5" t="s">
        <v>2067</v>
      </c>
    </row>
    <row r="624" s="3" customFormat="1" spans="1:8">
      <c r="A624" s="3">
        <v>622</v>
      </c>
      <c r="B624" s="4" t="s">
        <v>2068</v>
      </c>
      <c r="C624" s="4" t="s">
        <v>2069</v>
      </c>
      <c r="D624" s="3" t="s">
        <v>396</v>
      </c>
      <c r="E624" s="3" t="s">
        <v>12</v>
      </c>
      <c r="F624" s="3" t="s">
        <v>13</v>
      </c>
      <c r="G624" s="5" t="s">
        <v>2070</v>
      </c>
      <c r="H624" s="5" t="s">
        <v>2071</v>
      </c>
    </row>
    <row r="625" s="3" customFormat="1" spans="1:8">
      <c r="A625" s="3">
        <v>623</v>
      </c>
      <c r="B625" s="4" t="s">
        <v>2072</v>
      </c>
      <c r="C625" s="4" t="s">
        <v>1378</v>
      </c>
      <c r="D625" s="3" t="s">
        <v>45</v>
      </c>
      <c r="E625" s="3" t="s">
        <v>12</v>
      </c>
      <c r="F625" s="3" t="s">
        <v>13</v>
      </c>
      <c r="G625" s="5" t="s">
        <v>2073</v>
      </c>
      <c r="H625" s="5" t="s">
        <v>2074</v>
      </c>
    </row>
    <row r="626" s="3" customFormat="1" spans="1:8">
      <c r="A626" s="3">
        <v>624</v>
      </c>
      <c r="B626" s="4" t="s">
        <v>2075</v>
      </c>
      <c r="C626" s="4" t="s">
        <v>95</v>
      </c>
      <c r="D626" s="3" t="s">
        <v>45</v>
      </c>
      <c r="E626" s="3" t="s">
        <v>12</v>
      </c>
      <c r="F626" s="3" t="s">
        <v>13</v>
      </c>
      <c r="G626" s="5" t="s">
        <v>2076</v>
      </c>
      <c r="H626" s="5" t="s">
        <v>2077</v>
      </c>
    </row>
    <row r="627" s="3" customFormat="1" spans="1:8">
      <c r="A627" s="3">
        <v>625</v>
      </c>
      <c r="B627" s="4" t="s">
        <v>2078</v>
      </c>
      <c r="C627" s="4" t="s">
        <v>2079</v>
      </c>
      <c r="D627" s="3" t="s">
        <v>396</v>
      </c>
      <c r="E627" s="3" t="s">
        <v>12</v>
      </c>
      <c r="F627" s="3" t="s">
        <v>13</v>
      </c>
      <c r="G627" s="5" t="s">
        <v>2080</v>
      </c>
      <c r="H627" s="5" t="s">
        <v>2081</v>
      </c>
    </row>
    <row r="628" s="3" customFormat="1" spans="1:8">
      <c r="A628" s="3">
        <v>626</v>
      </c>
      <c r="B628" s="4" t="s">
        <v>2082</v>
      </c>
      <c r="C628" s="4" t="s">
        <v>2083</v>
      </c>
      <c r="D628" s="3" t="s">
        <v>396</v>
      </c>
      <c r="E628" s="3" t="s">
        <v>12</v>
      </c>
      <c r="F628" s="3" t="s">
        <v>13</v>
      </c>
      <c r="G628" s="5" t="s">
        <v>2084</v>
      </c>
      <c r="H628" s="5" t="s">
        <v>2085</v>
      </c>
    </row>
    <row r="629" s="3" customFormat="1" spans="1:8">
      <c r="A629" s="3">
        <v>627</v>
      </c>
      <c r="B629" s="4" t="s">
        <v>2086</v>
      </c>
      <c r="C629" s="4" t="s">
        <v>2087</v>
      </c>
      <c r="D629" s="3" t="s">
        <v>396</v>
      </c>
      <c r="E629" s="3" t="s">
        <v>12</v>
      </c>
      <c r="F629" s="3" t="s">
        <v>13</v>
      </c>
      <c r="G629" s="5" t="s">
        <v>2088</v>
      </c>
      <c r="H629" s="5">
        <v>15606438066</v>
      </c>
    </row>
    <row r="630" s="3" customFormat="1" spans="1:8">
      <c r="A630" s="3">
        <v>628</v>
      </c>
      <c r="B630" s="4" t="s">
        <v>2089</v>
      </c>
      <c r="C630" s="4" t="s">
        <v>395</v>
      </c>
      <c r="D630" s="3" t="s">
        <v>45</v>
      </c>
      <c r="E630" s="3" t="s">
        <v>12</v>
      </c>
      <c r="F630" s="3" t="s">
        <v>13</v>
      </c>
      <c r="G630" s="5" t="s">
        <v>2090</v>
      </c>
      <c r="H630" s="5" t="s">
        <v>2091</v>
      </c>
    </row>
    <row r="631" s="3" customFormat="1" spans="1:8">
      <c r="A631" s="3">
        <v>629</v>
      </c>
      <c r="B631" s="4" t="s">
        <v>2092</v>
      </c>
      <c r="C631" s="4" t="s">
        <v>934</v>
      </c>
      <c r="D631" s="3" t="s">
        <v>396</v>
      </c>
      <c r="E631" s="3" t="s">
        <v>12</v>
      </c>
      <c r="F631" s="3" t="s">
        <v>13</v>
      </c>
      <c r="G631" s="5" t="s">
        <v>2093</v>
      </c>
      <c r="H631" s="5" t="s">
        <v>2094</v>
      </c>
    </row>
    <row r="632" s="3" customFormat="1" spans="1:8">
      <c r="A632" s="3">
        <v>630</v>
      </c>
      <c r="B632" s="4" t="s">
        <v>2095</v>
      </c>
      <c r="C632" s="4" t="s">
        <v>1039</v>
      </c>
      <c r="D632" s="3" t="s">
        <v>396</v>
      </c>
      <c r="E632" s="3" t="s">
        <v>12</v>
      </c>
      <c r="F632" s="3" t="s">
        <v>13</v>
      </c>
      <c r="G632" s="5" t="s">
        <v>2096</v>
      </c>
      <c r="H632" s="5" t="s">
        <v>2097</v>
      </c>
    </row>
    <row r="633" s="3" customFormat="1" spans="1:8">
      <c r="A633" s="3">
        <v>631</v>
      </c>
      <c r="B633" s="4" t="s">
        <v>2098</v>
      </c>
      <c r="C633" s="4" t="s">
        <v>712</v>
      </c>
      <c r="D633" s="3" t="s">
        <v>396</v>
      </c>
      <c r="E633" s="3" t="s">
        <v>12</v>
      </c>
      <c r="F633" s="3" t="s">
        <v>13</v>
      </c>
      <c r="G633" s="5" t="s">
        <v>2099</v>
      </c>
      <c r="H633" s="5" t="s">
        <v>2100</v>
      </c>
    </row>
    <row r="634" s="3" customFormat="1" spans="1:8">
      <c r="A634" s="3">
        <v>632</v>
      </c>
      <c r="B634" s="4" t="s">
        <v>2101</v>
      </c>
      <c r="C634" s="4" t="s">
        <v>2102</v>
      </c>
      <c r="D634" s="3" t="s">
        <v>396</v>
      </c>
      <c r="E634" s="3" t="s">
        <v>12</v>
      </c>
      <c r="F634" s="3" t="s">
        <v>13</v>
      </c>
      <c r="G634" s="5" t="s">
        <v>2103</v>
      </c>
      <c r="H634" s="5" t="s">
        <v>2104</v>
      </c>
    </row>
    <row r="635" s="3" customFormat="1" spans="1:8">
      <c r="A635" s="3">
        <v>633</v>
      </c>
      <c r="B635" s="4" t="s">
        <v>2105</v>
      </c>
      <c r="C635" s="4" t="s">
        <v>128</v>
      </c>
      <c r="D635" s="3" t="s">
        <v>45</v>
      </c>
      <c r="E635" s="3" t="s">
        <v>12</v>
      </c>
      <c r="F635" s="3" t="s">
        <v>13</v>
      </c>
      <c r="G635" s="5" t="s">
        <v>2106</v>
      </c>
      <c r="H635" s="5" t="s">
        <v>2107</v>
      </c>
    </row>
    <row r="636" s="3" customFormat="1" spans="1:8">
      <c r="A636" s="3">
        <v>634</v>
      </c>
      <c r="B636" s="4" t="s">
        <v>2108</v>
      </c>
      <c r="C636" s="4" t="s">
        <v>166</v>
      </c>
      <c r="D636" s="3" t="s">
        <v>396</v>
      </c>
      <c r="E636" s="3" t="s">
        <v>12</v>
      </c>
      <c r="F636" s="3" t="s">
        <v>13</v>
      </c>
      <c r="G636" s="5" t="s">
        <v>2109</v>
      </c>
      <c r="H636" s="5" t="s">
        <v>2110</v>
      </c>
    </row>
    <row r="637" s="3" customFormat="1" spans="1:8">
      <c r="A637" s="3">
        <v>635</v>
      </c>
      <c r="B637" s="4" t="s">
        <v>2111</v>
      </c>
      <c r="C637" s="4" t="s">
        <v>24</v>
      </c>
      <c r="D637" s="3" t="s">
        <v>45</v>
      </c>
      <c r="E637" s="3" t="s">
        <v>12</v>
      </c>
      <c r="F637" s="3" t="s">
        <v>13</v>
      </c>
      <c r="G637" s="5" t="s">
        <v>2112</v>
      </c>
      <c r="H637" s="5" t="s">
        <v>2113</v>
      </c>
    </row>
    <row r="638" s="3" customFormat="1" spans="1:8">
      <c r="A638" s="3">
        <v>636</v>
      </c>
      <c r="B638" s="4" t="s">
        <v>2114</v>
      </c>
      <c r="C638" s="4" t="s">
        <v>1022</v>
      </c>
      <c r="D638" s="3" t="s">
        <v>45</v>
      </c>
      <c r="E638" s="3" t="s">
        <v>12</v>
      </c>
      <c r="F638" s="3" t="s">
        <v>13</v>
      </c>
      <c r="G638" s="5" t="s">
        <v>2115</v>
      </c>
      <c r="H638" s="5" t="s">
        <v>2116</v>
      </c>
    </row>
    <row r="639" s="3" customFormat="1" spans="1:8">
      <c r="A639" s="3">
        <v>637</v>
      </c>
      <c r="B639" s="4" t="s">
        <v>2117</v>
      </c>
      <c r="C639" s="4" t="s">
        <v>1272</v>
      </c>
      <c r="D639" s="3" t="s">
        <v>45</v>
      </c>
      <c r="E639" s="3" t="s">
        <v>12</v>
      </c>
      <c r="F639" s="3" t="s">
        <v>13</v>
      </c>
      <c r="G639" s="5" t="s">
        <v>2118</v>
      </c>
      <c r="H639" s="5" t="s">
        <v>2119</v>
      </c>
    </row>
    <row r="640" s="3" customFormat="1" spans="1:8">
      <c r="A640" s="3">
        <v>638</v>
      </c>
      <c r="B640" s="4" t="s">
        <v>2120</v>
      </c>
      <c r="C640" s="4" t="s">
        <v>766</v>
      </c>
      <c r="D640" s="3" t="s">
        <v>396</v>
      </c>
      <c r="E640" s="3" t="s">
        <v>12</v>
      </c>
      <c r="F640" s="3" t="s">
        <v>13</v>
      </c>
      <c r="G640" s="5" t="s">
        <v>2121</v>
      </c>
      <c r="H640" s="5" t="s">
        <v>2122</v>
      </c>
    </row>
    <row r="641" s="3" customFormat="1" spans="1:8">
      <c r="A641" s="3">
        <v>639</v>
      </c>
      <c r="B641" s="4" t="s">
        <v>2123</v>
      </c>
      <c r="C641" s="4" t="s">
        <v>24</v>
      </c>
      <c r="D641" s="3" t="s">
        <v>396</v>
      </c>
      <c r="E641" s="3" t="s">
        <v>12</v>
      </c>
      <c r="F641" s="3" t="s">
        <v>13</v>
      </c>
      <c r="G641" s="5" t="s">
        <v>2124</v>
      </c>
      <c r="H641" s="5">
        <v>2131775088</v>
      </c>
    </row>
    <row r="642" s="3" customFormat="1" spans="1:8">
      <c r="A642" s="3">
        <v>640</v>
      </c>
      <c r="B642" s="4" t="s">
        <v>2125</v>
      </c>
      <c r="C642" s="4" t="s">
        <v>2126</v>
      </c>
      <c r="D642" s="3" t="s">
        <v>45</v>
      </c>
      <c r="E642" s="3" t="s">
        <v>12</v>
      </c>
      <c r="F642" s="3" t="s">
        <v>13</v>
      </c>
      <c r="G642" s="5" t="s">
        <v>2127</v>
      </c>
      <c r="H642" s="5" t="s">
        <v>2128</v>
      </c>
    </row>
    <row r="643" s="3" customFormat="1" spans="1:8">
      <c r="A643" s="3">
        <v>641</v>
      </c>
      <c r="B643" s="4" t="s">
        <v>2129</v>
      </c>
      <c r="C643" s="4" t="s">
        <v>2130</v>
      </c>
      <c r="D643" s="3" t="s">
        <v>396</v>
      </c>
      <c r="E643" s="3" t="s">
        <v>12</v>
      </c>
      <c r="F643" s="3" t="s">
        <v>13</v>
      </c>
      <c r="G643" s="5" t="s">
        <v>2131</v>
      </c>
      <c r="H643" s="5" t="s">
        <v>2132</v>
      </c>
    </row>
    <row r="644" s="3" customFormat="1" spans="1:8">
      <c r="A644" s="3">
        <v>642</v>
      </c>
      <c r="B644" s="4" t="s">
        <v>2133</v>
      </c>
      <c r="C644" s="4" t="s">
        <v>317</v>
      </c>
      <c r="D644" s="3" t="s">
        <v>396</v>
      </c>
      <c r="E644" s="3" t="s">
        <v>12</v>
      </c>
      <c r="F644" s="3" t="s">
        <v>13</v>
      </c>
      <c r="G644" s="5" t="s">
        <v>2134</v>
      </c>
      <c r="H644" s="5"/>
    </row>
    <row r="645" s="3" customFormat="1" spans="1:8">
      <c r="A645" s="3">
        <v>643</v>
      </c>
      <c r="B645" s="4" t="s">
        <v>2135</v>
      </c>
      <c r="C645" s="4" t="s">
        <v>465</v>
      </c>
      <c r="D645" s="3" t="s">
        <v>45</v>
      </c>
      <c r="E645" s="3" t="s">
        <v>12</v>
      </c>
      <c r="F645" s="3" t="s">
        <v>13</v>
      </c>
      <c r="G645" s="5" t="s">
        <v>2136</v>
      </c>
      <c r="H645" s="5">
        <v>18953667117</v>
      </c>
    </row>
    <row r="646" s="3" customFormat="1" spans="1:8">
      <c r="A646" s="3">
        <v>644</v>
      </c>
      <c r="B646" s="4" t="s">
        <v>2137</v>
      </c>
      <c r="C646" s="4" t="s">
        <v>998</v>
      </c>
      <c r="D646" s="3" t="s">
        <v>45</v>
      </c>
      <c r="E646" s="3" t="s">
        <v>12</v>
      </c>
      <c r="F646" s="3" t="s">
        <v>13</v>
      </c>
      <c r="G646" s="5" t="s">
        <v>2138</v>
      </c>
      <c r="H646" s="5" t="s">
        <v>2139</v>
      </c>
    </row>
    <row r="647" s="3" customFormat="1" spans="1:8">
      <c r="A647" s="3">
        <v>645</v>
      </c>
      <c r="B647" s="4" t="s">
        <v>2140</v>
      </c>
      <c r="C647" s="4" t="s">
        <v>893</v>
      </c>
      <c r="D647" s="3" t="s">
        <v>45</v>
      </c>
      <c r="E647" s="3" t="s">
        <v>12</v>
      </c>
      <c r="F647" s="3" t="s">
        <v>13</v>
      </c>
      <c r="G647" s="5" t="s">
        <v>2141</v>
      </c>
      <c r="H647" s="5" t="s">
        <v>2142</v>
      </c>
    </row>
    <row r="648" s="3" customFormat="1" spans="1:8">
      <c r="A648" s="3">
        <v>646</v>
      </c>
      <c r="B648" s="4" t="s">
        <v>2143</v>
      </c>
      <c r="C648" s="4" t="s">
        <v>2144</v>
      </c>
      <c r="D648" s="3" t="s">
        <v>396</v>
      </c>
      <c r="E648" s="3" t="s">
        <v>12</v>
      </c>
      <c r="F648" s="3" t="s">
        <v>13</v>
      </c>
      <c r="G648" s="5" t="s">
        <v>2145</v>
      </c>
      <c r="H648" s="5" t="s">
        <v>2146</v>
      </c>
    </row>
    <row r="649" s="3" customFormat="1" spans="1:8">
      <c r="A649" s="3">
        <v>647</v>
      </c>
      <c r="B649" s="4" t="s">
        <v>2147</v>
      </c>
      <c r="C649" s="4" t="s">
        <v>2148</v>
      </c>
      <c r="D649" s="3" t="s">
        <v>396</v>
      </c>
      <c r="E649" s="3" t="s">
        <v>12</v>
      </c>
      <c r="F649" s="3" t="s">
        <v>13</v>
      </c>
      <c r="G649" s="5" t="s">
        <v>2149</v>
      </c>
      <c r="H649" s="5"/>
    </row>
    <row r="650" s="3" customFormat="1" spans="1:8">
      <c r="A650" s="3">
        <v>648</v>
      </c>
      <c r="B650" s="4" t="s">
        <v>2150</v>
      </c>
      <c r="C650" s="4" t="s">
        <v>947</v>
      </c>
      <c r="D650" s="3" t="s">
        <v>45</v>
      </c>
      <c r="E650" s="3" t="s">
        <v>12</v>
      </c>
      <c r="F650" s="3" t="s">
        <v>13</v>
      </c>
      <c r="G650" s="5" t="s">
        <v>2151</v>
      </c>
      <c r="H650" s="5" t="s">
        <v>2152</v>
      </c>
    </row>
    <row r="651" s="3" customFormat="1" spans="1:8">
      <c r="A651" s="3">
        <v>649</v>
      </c>
      <c r="B651" s="4" t="s">
        <v>2153</v>
      </c>
      <c r="C651" s="4" t="s">
        <v>2154</v>
      </c>
      <c r="D651" s="3" t="s">
        <v>396</v>
      </c>
      <c r="E651" s="3" t="s">
        <v>12</v>
      </c>
      <c r="F651" s="3" t="s">
        <v>13</v>
      </c>
      <c r="G651" s="5" t="s">
        <v>2155</v>
      </c>
      <c r="H651" s="5" t="s">
        <v>2156</v>
      </c>
    </row>
    <row r="652" s="3" customFormat="1" spans="1:8">
      <c r="A652" s="3">
        <v>650</v>
      </c>
      <c r="B652" s="4" t="s">
        <v>2157</v>
      </c>
      <c r="C652" s="4" t="s">
        <v>166</v>
      </c>
      <c r="D652" s="3" t="s">
        <v>33</v>
      </c>
      <c r="E652" s="3" t="s">
        <v>12</v>
      </c>
      <c r="F652" s="3" t="s">
        <v>13</v>
      </c>
      <c r="G652" s="5" t="s">
        <v>2158</v>
      </c>
      <c r="H652" s="5" t="s">
        <v>2159</v>
      </c>
    </row>
    <row r="653" s="3" customFormat="1" spans="1:8">
      <c r="A653" s="3">
        <v>651</v>
      </c>
      <c r="B653" s="4" t="s">
        <v>2160</v>
      </c>
      <c r="C653" s="4" t="s">
        <v>2130</v>
      </c>
      <c r="D653" s="3" t="s">
        <v>396</v>
      </c>
      <c r="E653" s="3" t="s">
        <v>12</v>
      </c>
      <c r="F653" s="3" t="s">
        <v>13</v>
      </c>
      <c r="G653" s="5" t="s">
        <v>2161</v>
      </c>
      <c r="H653" s="5" t="s">
        <v>2162</v>
      </c>
    </row>
    <row r="654" s="3" customFormat="1" spans="1:8">
      <c r="A654" s="3">
        <v>652</v>
      </c>
      <c r="B654" s="4" t="s">
        <v>2163</v>
      </c>
      <c r="C654" s="4" t="s">
        <v>2164</v>
      </c>
      <c r="D654" s="3" t="s">
        <v>396</v>
      </c>
      <c r="E654" s="3" t="s">
        <v>12</v>
      </c>
      <c r="F654" s="3" t="s">
        <v>13</v>
      </c>
      <c r="G654" s="5" t="s">
        <v>2165</v>
      </c>
      <c r="H654" s="5" t="s">
        <v>2166</v>
      </c>
    </row>
    <row r="655" s="3" customFormat="1" spans="1:8">
      <c r="A655" s="3">
        <v>653</v>
      </c>
      <c r="B655" s="4" t="s">
        <v>2167</v>
      </c>
      <c r="C655" s="4" t="s">
        <v>332</v>
      </c>
      <c r="D655" s="3" t="s">
        <v>396</v>
      </c>
      <c r="E655" s="3" t="s">
        <v>12</v>
      </c>
      <c r="F655" s="3" t="s">
        <v>13</v>
      </c>
      <c r="G655" s="5" t="s">
        <v>2168</v>
      </c>
      <c r="H655" s="5" t="s">
        <v>2169</v>
      </c>
    </row>
    <row r="656" s="3" customFormat="1" spans="1:8">
      <c r="A656" s="3">
        <v>654</v>
      </c>
      <c r="B656" s="4" t="s">
        <v>2170</v>
      </c>
      <c r="C656" s="4" t="s">
        <v>377</v>
      </c>
      <c r="D656" s="3" t="s">
        <v>396</v>
      </c>
      <c r="E656" s="3" t="s">
        <v>12</v>
      </c>
      <c r="F656" s="3" t="s">
        <v>13</v>
      </c>
      <c r="G656" s="5" t="s">
        <v>2171</v>
      </c>
      <c r="H656" s="5"/>
    </row>
    <row r="657" s="3" customFormat="1" spans="1:8">
      <c r="A657" s="3">
        <v>655</v>
      </c>
      <c r="B657" s="4" t="s">
        <v>2172</v>
      </c>
      <c r="C657" s="4" t="s">
        <v>373</v>
      </c>
      <c r="D657" s="3" t="s">
        <v>396</v>
      </c>
      <c r="E657" s="3" t="s">
        <v>12</v>
      </c>
      <c r="F657" s="3" t="s">
        <v>13</v>
      </c>
      <c r="G657" s="5" t="s">
        <v>2173</v>
      </c>
      <c r="H657" s="5"/>
    </row>
    <row r="658" s="3" customFormat="1" spans="1:8">
      <c r="A658" s="3">
        <v>656</v>
      </c>
      <c r="B658" s="4" t="s">
        <v>2174</v>
      </c>
      <c r="C658" s="4" t="s">
        <v>28</v>
      </c>
      <c r="D658" s="3" t="s">
        <v>396</v>
      </c>
      <c r="E658" s="3" t="s">
        <v>12</v>
      </c>
      <c r="F658" s="3" t="s">
        <v>13</v>
      </c>
      <c r="G658" s="5" t="s">
        <v>2175</v>
      </c>
      <c r="H658" s="5" t="s">
        <v>2176</v>
      </c>
    </row>
    <row r="659" s="3" customFormat="1" spans="1:8">
      <c r="A659" s="3">
        <v>657</v>
      </c>
      <c r="B659" s="4" t="s">
        <v>2177</v>
      </c>
      <c r="C659" s="4" t="s">
        <v>1201</v>
      </c>
      <c r="D659" s="3" t="s">
        <v>45</v>
      </c>
      <c r="E659" s="3" t="s">
        <v>12</v>
      </c>
      <c r="F659" s="3" t="s">
        <v>13</v>
      </c>
      <c r="G659" s="5" t="s">
        <v>2178</v>
      </c>
      <c r="H659" s="5">
        <v>31117868</v>
      </c>
    </row>
    <row r="660" s="3" customFormat="1" spans="1:8">
      <c r="A660" s="3">
        <v>658</v>
      </c>
      <c r="B660" s="4" t="s">
        <v>2179</v>
      </c>
      <c r="C660" s="4" t="s">
        <v>1441</v>
      </c>
      <c r="D660" s="3" t="s">
        <v>45</v>
      </c>
      <c r="E660" s="3" t="s">
        <v>12</v>
      </c>
      <c r="F660" s="3" t="s">
        <v>13</v>
      </c>
      <c r="G660" s="5" t="s">
        <v>2180</v>
      </c>
      <c r="H660" s="5" t="s">
        <v>2181</v>
      </c>
    </row>
    <row r="661" s="3" customFormat="1" spans="1:8">
      <c r="A661" s="3">
        <v>659</v>
      </c>
      <c r="B661" s="4" t="s">
        <v>2182</v>
      </c>
      <c r="C661" s="4" t="s">
        <v>1742</v>
      </c>
      <c r="D661" s="3" t="s">
        <v>396</v>
      </c>
      <c r="E661" s="3" t="s">
        <v>12</v>
      </c>
      <c r="F661" s="3" t="s">
        <v>13</v>
      </c>
      <c r="G661" s="5" t="s">
        <v>2183</v>
      </c>
      <c r="H661" s="5"/>
    </row>
    <row r="662" s="3" customFormat="1" spans="1:8">
      <c r="A662" s="3">
        <v>660</v>
      </c>
      <c r="B662" s="4" t="s">
        <v>2184</v>
      </c>
      <c r="C662" s="4" t="s">
        <v>317</v>
      </c>
      <c r="D662" s="3" t="s">
        <v>396</v>
      </c>
      <c r="E662" s="3" t="s">
        <v>12</v>
      </c>
      <c r="F662" s="3" t="s">
        <v>13</v>
      </c>
      <c r="G662" s="5" t="s">
        <v>2185</v>
      </c>
      <c r="H662" s="5"/>
    </row>
    <row r="663" s="3" customFormat="1" spans="1:8">
      <c r="A663" s="3">
        <v>661</v>
      </c>
      <c r="B663" s="4" t="s">
        <v>2186</v>
      </c>
      <c r="C663" s="4" t="s">
        <v>2187</v>
      </c>
      <c r="D663" s="3" t="s">
        <v>396</v>
      </c>
      <c r="E663" s="3" t="s">
        <v>12</v>
      </c>
      <c r="F663" s="3" t="s">
        <v>13</v>
      </c>
      <c r="G663" s="5" t="s">
        <v>2188</v>
      </c>
      <c r="H663" s="5" t="s">
        <v>2189</v>
      </c>
    </row>
    <row r="664" s="3" customFormat="1" spans="1:8">
      <c r="A664" s="3">
        <v>662</v>
      </c>
      <c r="B664" s="4" t="s">
        <v>2190</v>
      </c>
      <c r="C664" s="4" t="s">
        <v>2191</v>
      </c>
      <c r="D664" s="3" t="s">
        <v>396</v>
      </c>
      <c r="E664" s="3" t="s">
        <v>12</v>
      </c>
      <c r="F664" s="3" t="s">
        <v>13</v>
      </c>
      <c r="G664" s="5" t="s">
        <v>2192</v>
      </c>
      <c r="H664" s="5" t="s">
        <v>2193</v>
      </c>
    </row>
    <row r="665" s="3" customFormat="1" spans="1:8">
      <c r="A665" s="3">
        <v>663</v>
      </c>
      <c r="B665" s="4" t="s">
        <v>2194</v>
      </c>
      <c r="C665" s="4" t="s">
        <v>811</v>
      </c>
      <c r="D665" s="3" t="s">
        <v>396</v>
      </c>
      <c r="E665" s="3" t="s">
        <v>12</v>
      </c>
      <c r="F665" s="3" t="s">
        <v>13</v>
      </c>
      <c r="G665" s="5" t="s">
        <v>2195</v>
      </c>
      <c r="H665" s="5" t="s">
        <v>2196</v>
      </c>
    </row>
    <row r="666" s="3" customFormat="1" spans="1:8">
      <c r="A666" s="3">
        <v>664</v>
      </c>
      <c r="B666" s="4" t="s">
        <v>2197</v>
      </c>
      <c r="C666" s="4" t="s">
        <v>377</v>
      </c>
      <c r="D666" s="3" t="s">
        <v>396</v>
      </c>
      <c r="E666" s="3" t="s">
        <v>12</v>
      </c>
      <c r="F666" s="3" t="s">
        <v>13</v>
      </c>
      <c r="G666" s="5" t="s">
        <v>2198</v>
      </c>
      <c r="H666" s="5" t="s">
        <v>2199</v>
      </c>
    </row>
    <row r="667" s="3" customFormat="1" spans="1:8">
      <c r="A667" s="3">
        <v>665</v>
      </c>
      <c r="B667" s="4" t="s">
        <v>2200</v>
      </c>
      <c r="C667" s="4" t="s">
        <v>1303</v>
      </c>
      <c r="D667" s="3" t="s">
        <v>396</v>
      </c>
      <c r="E667" s="3" t="s">
        <v>12</v>
      </c>
      <c r="F667" s="3" t="s">
        <v>13</v>
      </c>
      <c r="G667" s="5" t="s">
        <v>2201</v>
      </c>
      <c r="H667" s="5" t="s">
        <v>2202</v>
      </c>
    </row>
    <row r="668" s="3" customFormat="1" spans="1:8">
      <c r="A668" s="3">
        <v>666</v>
      </c>
      <c r="B668" s="4" t="s">
        <v>2203</v>
      </c>
      <c r="C668" s="4" t="s">
        <v>2130</v>
      </c>
      <c r="D668" s="3" t="s">
        <v>396</v>
      </c>
      <c r="E668" s="3" t="s">
        <v>12</v>
      </c>
      <c r="F668" s="3" t="s">
        <v>13</v>
      </c>
      <c r="G668" s="5" t="s">
        <v>2204</v>
      </c>
      <c r="H668" s="5" t="s">
        <v>2205</v>
      </c>
    </row>
    <row r="669" s="3" customFormat="1" spans="1:8">
      <c r="A669" s="3">
        <v>667</v>
      </c>
      <c r="B669" s="4" t="s">
        <v>2206</v>
      </c>
      <c r="C669" s="4" t="s">
        <v>998</v>
      </c>
      <c r="D669" s="3" t="s">
        <v>45</v>
      </c>
      <c r="E669" s="3" t="s">
        <v>12</v>
      </c>
      <c r="F669" s="3" t="s">
        <v>13</v>
      </c>
      <c r="G669" s="5" t="s">
        <v>2207</v>
      </c>
      <c r="H669" s="5" t="s">
        <v>2208</v>
      </c>
    </row>
    <row r="670" s="3" customFormat="1" spans="1:8">
      <c r="A670" s="3">
        <v>668</v>
      </c>
      <c r="B670" s="4" t="s">
        <v>2209</v>
      </c>
      <c r="C670" s="4" t="s">
        <v>1645</v>
      </c>
      <c r="D670" s="3" t="s">
        <v>396</v>
      </c>
      <c r="E670" s="3" t="s">
        <v>12</v>
      </c>
      <c r="F670" s="3" t="s">
        <v>13</v>
      </c>
      <c r="G670" s="5" t="s">
        <v>2210</v>
      </c>
      <c r="H670" s="5" t="s">
        <v>2211</v>
      </c>
    </row>
    <row r="671" s="3" customFormat="1" spans="1:8">
      <c r="A671" s="3">
        <v>669</v>
      </c>
      <c r="B671" s="4" t="s">
        <v>2212</v>
      </c>
      <c r="C671" s="4" t="s">
        <v>251</v>
      </c>
      <c r="D671" s="3" t="s">
        <v>396</v>
      </c>
      <c r="E671" s="3" t="s">
        <v>12</v>
      </c>
      <c r="F671" s="3" t="s">
        <v>13</v>
      </c>
      <c r="G671" s="5" t="s">
        <v>2213</v>
      </c>
      <c r="H671" s="5" t="s">
        <v>2214</v>
      </c>
    </row>
    <row r="672" s="3" customFormat="1" spans="1:8">
      <c r="A672" s="3">
        <v>670</v>
      </c>
      <c r="B672" s="4" t="s">
        <v>2215</v>
      </c>
      <c r="C672" s="4" t="s">
        <v>2216</v>
      </c>
      <c r="D672" s="3" t="s">
        <v>396</v>
      </c>
      <c r="E672" s="3" t="s">
        <v>12</v>
      </c>
      <c r="F672" s="3" t="s">
        <v>13</v>
      </c>
      <c r="G672" s="5" t="s">
        <v>2217</v>
      </c>
      <c r="H672" s="5" t="s">
        <v>2218</v>
      </c>
    </row>
    <row r="673" s="3" customFormat="1" spans="1:8">
      <c r="A673" s="3">
        <v>671</v>
      </c>
      <c r="B673" s="4" t="s">
        <v>2219</v>
      </c>
      <c r="C673" s="4" t="s">
        <v>2220</v>
      </c>
      <c r="D673" s="3" t="s">
        <v>396</v>
      </c>
      <c r="E673" s="3" t="s">
        <v>12</v>
      </c>
      <c r="F673" s="3" t="s">
        <v>13</v>
      </c>
      <c r="G673" s="5" t="s">
        <v>2221</v>
      </c>
      <c r="H673" s="5" t="s">
        <v>2222</v>
      </c>
    </row>
    <row r="674" s="3" customFormat="1" spans="1:8">
      <c r="A674" s="3">
        <v>672</v>
      </c>
      <c r="B674" s="4" t="s">
        <v>2223</v>
      </c>
      <c r="C674" s="4" t="s">
        <v>128</v>
      </c>
      <c r="D674" s="3" t="s">
        <v>45</v>
      </c>
      <c r="E674" s="3" t="s">
        <v>12</v>
      </c>
      <c r="F674" s="3" t="s">
        <v>13</v>
      </c>
      <c r="G674" s="5" t="s">
        <v>2224</v>
      </c>
      <c r="H674" s="5" t="s">
        <v>2225</v>
      </c>
    </row>
    <row r="675" s="3" customFormat="1" spans="1:8">
      <c r="A675" s="3">
        <v>673</v>
      </c>
      <c r="B675" s="4" t="s">
        <v>2226</v>
      </c>
      <c r="C675" s="4" t="s">
        <v>77</v>
      </c>
      <c r="D675" s="3" t="s">
        <v>45</v>
      </c>
      <c r="E675" s="3" t="s">
        <v>12</v>
      </c>
      <c r="F675" s="3" t="s">
        <v>13</v>
      </c>
      <c r="G675" s="5" t="s">
        <v>2227</v>
      </c>
      <c r="H675" s="5" t="s">
        <v>2228</v>
      </c>
    </row>
    <row r="676" s="3" customFormat="1" spans="1:8">
      <c r="A676" s="3">
        <v>674</v>
      </c>
      <c r="B676" s="4" t="s">
        <v>2229</v>
      </c>
      <c r="C676" s="4" t="s">
        <v>741</v>
      </c>
      <c r="D676" s="3" t="s">
        <v>396</v>
      </c>
      <c r="E676" s="3" t="s">
        <v>12</v>
      </c>
      <c r="F676" s="3" t="s">
        <v>13</v>
      </c>
      <c r="G676" s="5" t="s">
        <v>2230</v>
      </c>
      <c r="H676" s="5" t="s">
        <v>2231</v>
      </c>
    </row>
    <row r="677" s="3" customFormat="1" spans="1:8">
      <c r="A677" s="3">
        <v>675</v>
      </c>
      <c r="B677" s="4" t="s">
        <v>2232</v>
      </c>
      <c r="C677" s="4" t="s">
        <v>2233</v>
      </c>
      <c r="D677" s="3" t="s">
        <v>396</v>
      </c>
      <c r="E677" s="3" t="s">
        <v>12</v>
      </c>
      <c r="F677" s="3" t="s">
        <v>13</v>
      </c>
      <c r="G677" s="5" t="s">
        <v>2234</v>
      </c>
      <c r="H677" s="5">
        <v>4001888366</v>
      </c>
    </row>
    <row r="678" s="3" customFormat="1" spans="1:8">
      <c r="A678" s="3">
        <v>676</v>
      </c>
      <c r="B678" s="4" t="s">
        <v>2235</v>
      </c>
      <c r="C678" s="4" t="s">
        <v>1132</v>
      </c>
      <c r="D678" s="3" t="s">
        <v>396</v>
      </c>
      <c r="E678" s="3" t="s">
        <v>12</v>
      </c>
      <c r="F678" s="3" t="s">
        <v>13</v>
      </c>
      <c r="G678" s="5" t="s">
        <v>2236</v>
      </c>
      <c r="H678" s="5" t="s">
        <v>2237</v>
      </c>
    </row>
    <row r="679" s="3" customFormat="1" spans="1:8">
      <c r="A679" s="3">
        <v>677</v>
      </c>
      <c r="B679" s="4" t="s">
        <v>2238</v>
      </c>
      <c r="C679" s="4" t="s">
        <v>1441</v>
      </c>
      <c r="D679" s="3" t="s">
        <v>396</v>
      </c>
      <c r="E679" s="3" t="s">
        <v>12</v>
      </c>
      <c r="F679" s="3" t="s">
        <v>13</v>
      </c>
      <c r="G679" s="5" t="s">
        <v>2239</v>
      </c>
      <c r="H679" s="5">
        <v>15601880151</v>
      </c>
    </row>
    <row r="680" s="3" customFormat="1" spans="1:8">
      <c r="A680" s="3">
        <v>678</v>
      </c>
      <c r="B680" s="4" t="s">
        <v>2240</v>
      </c>
      <c r="C680" s="4" t="s">
        <v>2241</v>
      </c>
      <c r="D680" s="3" t="s">
        <v>396</v>
      </c>
      <c r="E680" s="3" t="s">
        <v>12</v>
      </c>
      <c r="F680" s="3" t="s">
        <v>13</v>
      </c>
      <c r="G680" s="5" t="s">
        <v>2242</v>
      </c>
      <c r="H680" s="5" t="s">
        <v>2243</v>
      </c>
    </row>
    <row r="681" s="3" customFormat="1" spans="1:8">
      <c r="A681" s="3">
        <v>679</v>
      </c>
      <c r="B681" s="4" t="s">
        <v>2244</v>
      </c>
      <c r="C681" s="4" t="s">
        <v>425</v>
      </c>
      <c r="D681" s="3" t="s">
        <v>396</v>
      </c>
      <c r="E681" s="3" t="s">
        <v>12</v>
      </c>
      <c r="F681" s="3" t="s">
        <v>13</v>
      </c>
      <c r="G681" s="5" t="s">
        <v>2245</v>
      </c>
      <c r="H681" s="5" t="s">
        <v>2246</v>
      </c>
    </row>
    <row r="682" s="3" customFormat="1" spans="1:8">
      <c r="A682" s="3">
        <v>680</v>
      </c>
      <c r="B682" s="4" t="s">
        <v>2247</v>
      </c>
      <c r="C682" s="4" t="s">
        <v>2248</v>
      </c>
      <c r="D682" s="3" t="s">
        <v>396</v>
      </c>
      <c r="E682" s="3" t="s">
        <v>12</v>
      </c>
      <c r="F682" s="3" t="s">
        <v>13</v>
      </c>
      <c r="G682" s="5" t="s">
        <v>2249</v>
      </c>
      <c r="H682" s="5"/>
    </row>
    <row r="683" s="3" customFormat="1" spans="1:8">
      <c r="A683" s="3">
        <v>681</v>
      </c>
      <c r="B683" s="4" t="s">
        <v>2250</v>
      </c>
      <c r="C683" s="4" t="s">
        <v>2251</v>
      </c>
      <c r="D683" s="3" t="s">
        <v>11</v>
      </c>
      <c r="E683" s="3" t="s">
        <v>12</v>
      </c>
      <c r="F683" s="3" t="s">
        <v>13</v>
      </c>
      <c r="G683" s="5" t="s">
        <v>2252</v>
      </c>
      <c r="H683" s="5" t="s">
        <v>2253</v>
      </c>
    </row>
    <row r="684" s="3" customFormat="1" spans="1:8">
      <c r="A684" s="3">
        <v>682</v>
      </c>
      <c r="B684" s="4" t="s">
        <v>2254</v>
      </c>
      <c r="C684" s="4" t="s">
        <v>998</v>
      </c>
      <c r="D684" s="3" t="s">
        <v>396</v>
      </c>
      <c r="E684" s="3" t="s">
        <v>12</v>
      </c>
      <c r="F684" s="3" t="s">
        <v>13</v>
      </c>
      <c r="G684" s="5" t="s">
        <v>2255</v>
      </c>
      <c r="H684" s="5" t="s">
        <v>2256</v>
      </c>
    </row>
    <row r="685" s="3" customFormat="1" spans="1:8">
      <c r="A685" s="3">
        <v>683</v>
      </c>
      <c r="B685" s="4" t="s">
        <v>2257</v>
      </c>
      <c r="C685" s="4" t="s">
        <v>1022</v>
      </c>
      <c r="D685" s="3" t="s">
        <v>396</v>
      </c>
      <c r="E685" s="3" t="s">
        <v>12</v>
      </c>
      <c r="F685" s="3" t="s">
        <v>13</v>
      </c>
      <c r="G685" s="5" t="s">
        <v>2258</v>
      </c>
      <c r="H685" s="5" t="s">
        <v>2259</v>
      </c>
    </row>
    <row r="686" s="3" customFormat="1" spans="1:8">
      <c r="A686" s="3">
        <v>684</v>
      </c>
      <c r="B686" s="4" t="s">
        <v>2260</v>
      </c>
      <c r="C686" s="4" t="s">
        <v>1783</v>
      </c>
      <c r="D686" s="3" t="s">
        <v>396</v>
      </c>
      <c r="E686" s="3" t="s">
        <v>12</v>
      </c>
      <c r="F686" s="3" t="s">
        <v>13</v>
      </c>
      <c r="G686" s="5" t="s">
        <v>2261</v>
      </c>
      <c r="H686" s="5"/>
    </row>
    <row r="687" s="3" customFormat="1" spans="1:8">
      <c r="A687" s="3">
        <v>685</v>
      </c>
      <c r="B687" s="4" t="s">
        <v>2262</v>
      </c>
      <c r="C687" s="4" t="s">
        <v>1303</v>
      </c>
      <c r="D687" s="3" t="s">
        <v>396</v>
      </c>
      <c r="E687" s="3" t="s">
        <v>12</v>
      </c>
      <c r="F687" s="3" t="s">
        <v>13</v>
      </c>
      <c r="G687" s="5" t="s">
        <v>2263</v>
      </c>
      <c r="H687" s="5" t="s">
        <v>2264</v>
      </c>
    </row>
    <row r="688" s="3" customFormat="1" spans="1:8">
      <c r="A688" s="3">
        <v>686</v>
      </c>
      <c r="B688" s="4" t="s">
        <v>2265</v>
      </c>
      <c r="C688" s="4" t="s">
        <v>2266</v>
      </c>
      <c r="D688" s="3" t="s">
        <v>1218</v>
      </c>
      <c r="E688" s="3" t="s">
        <v>12</v>
      </c>
      <c r="F688" s="3" t="s">
        <v>13</v>
      </c>
      <c r="G688" s="5" t="s">
        <v>2267</v>
      </c>
      <c r="H688" s="5" t="s">
        <v>2268</v>
      </c>
    </row>
    <row r="689" s="3" customFormat="1" spans="1:8">
      <c r="A689" s="3">
        <v>687</v>
      </c>
      <c r="B689" s="4" t="s">
        <v>2269</v>
      </c>
      <c r="C689" s="4" t="s">
        <v>1630</v>
      </c>
      <c r="D689" s="3" t="s">
        <v>396</v>
      </c>
      <c r="E689" s="3" t="s">
        <v>12</v>
      </c>
      <c r="F689" s="3" t="s">
        <v>13</v>
      </c>
      <c r="G689" s="5" t="s">
        <v>2270</v>
      </c>
      <c r="H689" s="5" t="s">
        <v>2271</v>
      </c>
    </row>
    <row r="690" s="3" customFormat="1" spans="1:8">
      <c r="A690" s="3">
        <v>688</v>
      </c>
      <c r="B690" s="4" t="s">
        <v>2272</v>
      </c>
      <c r="C690" s="4" t="s">
        <v>24</v>
      </c>
      <c r="D690" s="3" t="s">
        <v>396</v>
      </c>
      <c r="E690" s="3" t="s">
        <v>12</v>
      </c>
      <c r="F690" s="3" t="s">
        <v>13</v>
      </c>
      <c r="G690" s="5" t="s">
        <v>2273</v>
      </c>
      <c r="H690" s="5" t="s">
        <v>2274</v>
      </c>
    </row>
    <row r="691" s="3" customFormat="1" spans="1:8">
      <c r="A691" s="3">
        <v>689</v>
      </c>
      <c r="B691" s="4" t="s">
        <v>2275</v>
      </c>
      <c r="C691" s="4" t="s">
        <v>2276</v>
      </c>
      <c r="D691" s="3" t="s">
        <v>396</v>
      </c>
      <c r="E691" s="3" t="s">
        <v>12</v>
      </c>
      <c r="F691" s="3" t="s">
        <v>13</v>
      </c>
      <c r="G691" s="5" t="s">
        <v>2277</v>
      </c>
      <c r="H691" s="5" t="s">
        <v>2278</v>
      </c>
    </row>
    <row r="692" s="3" customFormat="1" spans="1:8">
      <c r="A692" s="3">
        <v>690</v>
      </c>
      <c r="B692" s="4" t="s">
        <v>2279</v>
      </c>
      <c r="C692" s="4" t="s">
        <v>2280</v>
      </c>
      <c r="D692" s="3" t="s">
        <v>396</v>
      </c>
      <c r="E692" s="3" t="s">
        <v>12</v>
      </c>
      <c r="F692" s="3" t="s">
        <v>13</v>
      </c>
      <c r="G692" s="5" t="s">
        <v>2281</v>
      </c>
      <c r="H692" s="5" t="s">
        <v>2282</v>
      </c>
    </row>
    <row r="693" s="3" customFormat="1" spans="1:8">
      <c r="A693" s="3">
        <v>691</v>
      </c>
      <c r="B693" s="4" t="s">
        <v>2283</v>
      </c>
      <c r="C693" s="4" t="s">
        <v>2284</v>
      </c>
      <c r="D693" s="3" t="s">
        <v>396</v>
      </c>
      <c r="E693" s="3" t="s">
        <v>12</v>
      </c>
      <c r="F693" s="3" t="s">
        <v>13</v>
      </c>
      <c r="G693" s="5" t="s">
        <v>2285</v>
      </c>
      <c r="H693" s="5" t="s">
        <v>2286</v>
      </c>
    </row>
    <row r="694" s="3" customFormat="1" spans="1:8">
      <c r="A694" s="3">
        <v>692</v>
      </c>
      <c r="B694" s="4" t="s">
        <v>2287</v>
      </c>
      <c r="C694" s="4" t="s">
        <v>1756</v>
      </c>
      <c r="D694" s="3" t="s">
        <v>396</v>
      </c>
      <c r="E694" s="3" t="s">
        <v>12</v>
      </c>
      <c r="F694" s="3" t="s">
        <v>13</v>
      </c>
      <c r="G694" s="5" t="s">
        <v>2288</v>
      </c>
      <c r="H694" s="5" t="s">
        <v>2289</v>
      </c>
    </row>
    <row r="695" s="3" customFormat="1" spans="1:8">
      <c r="A695" s="3">
        <v>693</v>
      </c>
      <c r="B695" s="4" t="s">
        <v>2290</v>
      </c>
      <c r="C695" s="4" t="s">
        <v>1441</v>
      </c>
      <c r="D695" s="3" t="s">
        <v>396</v>
      </c>
      <c r="E695" s="3" t="s">
        <v>12</v>
      </c>
      <c r="F695" s="3" t="s">
        <v>13</v>
      </c>
      <c r="G695" s="5" t="s">
        <v>2291</v>
      </c>
      <c r="H695" s="5"/>
    </row>
    <row r="696" s="3" customFormat="1" spans="1:8">
      <c r="A696" s="3">
        <v>694</v>
      </c>
      <c r="B696" s="4" t="s">
        <v>2292</v>
      </c>
      <c r="C696" s="4" t="s">
        <v>1378</v>
      </c>
      <c r="D696" s="3" t="s">
        <v>396</v>
      </c>
      <c r="E696" s="3" t="s">
        <v>12</v>
      </c>
      <c r="F696" s="3" t="s">
        <v>13</v>
      </c>
      <c r="G696" s="5" t="s">
        <v>2293</v>
      </c>
      <c r="H696" s="5" t="s">
        <v>2294</v>
      </c>
    </row>
    <row r="697" s="3" customFormat="1" spans="1:8">
      <c r="A697" s="3">
        <v>695</v>
      </c>
      <c r="B697" s="4" t="s">
        <v>2295</v>
      </c>
      <c r="C697" s="4" t="s">
        <v>1303</v>
      </c>
      <c r="D697" s="3" t="s">
        <v>396</v>
      </c>
      <c r="E697" s="3" t="s">
        <v>12</v>
      </c>
      <c r="F697" s="3" t="s">
        <v>13</v>
      </c>
      <c r="G697" s="5" t="s">
        <v>2296</v>
      </c>
      <c r="H697" s="5" t="s">
        <v>2297</v>
      </c>
    </row>
    <row r="698" s="3" customFormat="1" spans="1:8">
      <c r="A698" s="3">
        <v>696</v>
      </c>
      <c r="B698" s="4" t="s">
        <v>2298</v>
      </c>
      <c r="C698" s="4" t="s">
        <v>433</v>
      </c>
      <c r="D698" s="3" t="s">
        <v>396</v>
      </c>
      <c r="E698" s="3" t="s">
        <v>12</v>
      </c>
      <c r="F698" s="3" t="s">
        <v>13</v>
      </c>
      <c r="G698" s="5" t="s">
        <v>2299</v>
      </c>
      <c r="H698" s="5" t="s">
        <v>2300</v>
      </c>
    </row>
    <row r="699" s="3" customFormat="1" spans="1:8">
      <c r="A699" s="3">
        <v>697</v>
      </c>
      <c r="B699" s="4" t="s">
        <v>2301</v>
      </c>
      <c r="C699" s="4" t="s">
        <v>2302</v>
      </c>
      <c r="D699" s="3" t="s">
        <v>396</v>
      </c>
      <c r="E699" s="3" t="s">
        <v>12</v>
      </c>
      <c r="F699" s="3" t="s">
        <v>13</v>
      </c>
      <c r="G699" s="5" t="s">
        <v>2303</v>
      </c>
      <c r="H699" s="5" t="s">
        <v>2304</v>
      </c>
    </row>
    <row r="700" s="3" customFormat="1" spans="1:8">
      <c r="A700" s="3">
        <v>698</v>
      </c>
      <c r="B700" s="4" t="s">
        <v>2305</v>
      </c>
      <c r="C700" s="4" t="s">
        <v>1610</v>
      </c>
      <c r="D700" s="3" t="s">
        <v>396</v>
      </c>
      <c r="E700" s="3" t="s">
        <v>12</v>
      </c>
      <c r="F700" s="3" t="s">
        <v>13</v>
      </c>
      <c r="G700" s="5" t="s">
        <v>2306</v>
      </c>
      <c r="H700" s="5" t="s">
        <v>2307</v>
      </c>
    </row>
    <row r="701" s="3" customFormat="1" spans="1:8">
      <c r="A701" s="3">
        <v>699</v>
      </c>
      <c r="B701" s="4" t="s">
        <v>2308</v>
      </c>
      <c r="C701" s="4" t="s">
        <v>1742</v>
      </c>
      <c r="D701" s="3" t="s">
        <v>396</v>
      </c>
      <c r="E701" s="3" t="s">
        <v>12</v>
      </c>
      <c r="F701" s="3" t="s">
        <v>13</v>
      </c>
      <c r="G701" s="5" t="s">
        <v>2309</v>
      </c>
      <c r="H701" s="5"/>
    </row>
    <row r="702" s="3" customFormat="1" spans="1:8">
      <c r="A702" s="3">
        <v>700</v>
      </c>
      <c r="B702" s="4" t="s">
        <v>2310</v>
      </c>
      <c r="C702" s="4" t="s">
        <v>24</v>
      </c>
      <c r="D702" s="3" t="s">
        <v>396</v>
      </c>
      <c r="E702" s="3" t="s">
        <v>12</v>
      </c>
      <c r="F702" s="3" t="s">
        <v>13</v>
      </c>
      <c r="G702" s="5" t="s">
        <v>829</v>
      </c>
      <c r="H702" s="5" t="s">
        <v>2311</v>
      </c>
    </row>
    <row r="703" s="3" customFormat="1" spans="1:8">
      <c r="A703" s="3">
        <v>701</v>
      </c>
      <c r="B703" s="4" t="s">
        <v>2312</v>
      </c>
      <c r="C703" s="4" t="s">
        <v>24</v>
      </c>
      <c r="D703" s="3" t="s">
        <v>396</v>
      </c>
      <c r="E703" s="3" t="s">
        <v>12</v>
      </c>
      <c r="F703" s="3" t="s">
        <v>13</v>
      </c>
      <c r="G703" s="5" t="s">
        <v>2313</v>
      </c>
      <c r="H703" s="5" t="s">
        <v>2314</v>
      </c>
    </row>
    <row r="704" s="3" customFormat="1" spans="1:8">
      <c r="A704" s="3">
        <v>702</v>
      </c>
      <c r="B704" s="4" t="s">
        <v>2315</v>
      </c>
      <c r="C704" s="4" t="s">
        <v>1063</v>
      </c>
      <c r="D704" s="3" t="s">
        <v>396</v>
      </c>
      <c r="E704" s="3" t="s">
        <v>12</v>
      </c>
      <c r="F704" s="3" t="s">
        <v>13</v>
      </c>
      <c r="G704" s="5" t="s">
        <v>2316</v>
      </c>
      <c r="H704" s="5"/>
    </row>
    <row r="705" s="3" customFormat="1" spans="1:8">
      <c r="A705" s="3">
        <v>703</v>
      </c>
      <c r="B705" s="4" t="s">
        <v>2317</v>
      </c>
      <c r="C705" s="4" t="s">
        <v>923</v>
      </c>
      <c r="D705" s="3" t="s">
        <v>396</v>
      </c>
      <c r="E705" s="3" t="s">
        <v>12</v>
      </c>
      <c r="F705" s="3" t="s">
        <v>13</v>
      </c>
      <c r="G705" s="5" t="s">
        <v>2318</v>
      </c>
      <c r="H705" s="5" t="s">
        <v>2319</v>
      </c>
    </row>
    <row r="706" s="3" customFormat="1" spans="1:8">
      <c r="A706" s="3">
        <v>704</v>
      </c>
      <c r="B706" s="4" t="s">
        <v>2320</v>
      </c>
      <c r="C706" s="4" t="s">
        <v>377</v>
      </c>
      <c r="D706" s="3" t="s">
        <v>396</v>
      </c>
      <c r="E706" s="3" t="s">
        <v>12</v>
      </c>
      <c r="F706" s="3" t="s">
        <v>13</v>
      </c>
      <c r="G706" s="5" t="s">
        <v>2321</v>
      </c>
      <c r="H706" s="5" t="s">
        <v>2322</v>
      </c>
    </row>
    <row r="707" s="3" customFormat="1" spans="1:8">
      <c r="A707" s="3">
        <v>705</v>
      </c>
      <c r="B707" s="4" t="s">
        <v>2323</v>
      </c>
      <c r="C707" s="4" t="s">
        <v>2324</v>
      </c>
      <c r="D707" s="3" t="s">
        <v>396</v>
      </c>
      <c r="E707" s="3" t="s">
        <v>12</v>
      </c>
      <c r="F707" s="3" t="s">
        <v>13</v>
      </c>
      <c r="G707" s="5" t="s">
        <v>2325</v>
      </c>
      <c r="H707" s="5" t="s">
        <v>2326</v>
      </c>
    </row>
    <row r="708" s="3" customFormat="1" spans="1:8">
      <c r="A708" s="3">
        <v>706</v>
      </c>
      <c r="B708" s="4" t="s">
        <v>2327</v>
      </c>
      <c r="C708" s="4" t="s">
        <v>2328</v>
      </c>
      <c r="D708" s="3" t="s">
        <v>396</v>
      </c>
      <c r="E708" s="3" t="s">
        <v>12</v>
      </c>
      <c r="F708" s="3" t="s">
        <v>13</v>
      </c>
      <c r="G708" s="5" t="s">
        <v>2329</v>
      </c>
      <c r="H708" s="5"/>
    </row>
    <row r="709" s="3" customFormat="1" spans="1:8">
      <c r="A709" s="3">
        <v>707</v>
      </c>
      <c r="B709" s="4" t="s">
        <v>2330</v>
      </c>
      <c r="C709" s="4" t="s">
        <v>317</v>
      </c>
      <c r="D709" s="3" t="s">
        <v>396</v>
      </c>
      <c r="E709" s="3" t="s">
        <v>12</v>
      </c>
      <c r="F709" s="3" t="s">
        <v>13</v>
      </c>
      <c r="G709" s="5" t="s">
        <v>2331</v>
      </c>
      <c r="H709" s="5" t="s">
        <v>2332</v>
      </c>
    </row>
    <row r="710" s="3" customFormat="1" spans="1:8">
      <c r="A710" s="3">
        <v>708</v>
      </c>
      <c r="B710" s="4" t="s">
        <v>2333</v>
      </c>
      <c r="C710" s="4" t="s">
        <v>1451</v>
      </c>
      <c r="D710" s="3" t="s">
        <v>396</v>
      </c>
      <c r="E710" s="3" t="s">
        <v>12</v>
      </c>
      <c r="F710" s="3" t="s">
        <v>13</v>
      </c>
      <c r="G710" s="5" t="s">
        <v>2334</v>
      </c>
      <c r="H710" s="5" t="s">
        <v>2335</v>
      </c>
    </row>
    <row r="711" s="3" customFormat="1" spans="1:8">
      <c r="A711" s="3">
        <v>709</v>
      </c>
      <c r="B711" s="4" t="s">
        <v>2336</v>
      </c>
      <c r="C711" s="4" t="s">
        <v>281</v>
      </c>
      <c r="D711" s="3" t="s">
        <v>45</v>
      </c>
      <c r="E711" s="3" t="s">
        <v>12</v>
      </c>
      <c r="F711" s="3" t="s">
        <v>13</v>
      </c>
      <c r="G711" s="5" t="s">
        <v>2337</v>
      </c>
      <c r="H711" s="5" t="s">
        <v>2338</v>
      </c>
    </row>
    <row r="712" s="3" customFormat="1" spans="1:8">
      <c r="A712" s="3">
        <v>710</v>
      </c>
      <c r="B712" s="4" t="s">
        <v>2339</v>
      </c>
      <c r="C712" s="4" t="s">
        <v>2340</v>
      </c>
      <c r="D712" s="3" t="s">
        <v>396</v>
      </c>
      <c r="E712" s="3" t="s">
        <v>12</v>
      </c>
      <c r="F712" s="3" t="s">
        <v>13</v>
      </c>
      <c r="G712" s="5" t="s">
        <v>2341</v>
      </c>
      <c r="H712" s="5" t="s">
        <v>2342</v>
      </c>
    </row>
    <row r="713" s="3" customFormat="1" spans="1:8">
      <c r="A713" s="3">
        <v>711</v>
      </c>
      <c r="B713" s="4" t="s">
        <v>2343</v>
      </c>
      <c r="C713" s="4" t="s">
        <v>668</v>
      </c>
      <c r="D713" s="3" t="s">
        <v>396</v>
      </c>
      <c r="E713" s="3" t="s">
        <v>12</v>
      </c>
      <c r="F713" s="3" t="s">
        <v>13</v>
      </c>
      <c r="G713" s="5" t="s">
        <v>2344</v>
      </c>
      <c r="H713" s="5"/>
    </row>
    <row r="714" s="3" customFormat="1" spans="1:8">
      <c r="A714" s="3">
        <v>712</v>
      </c>
      <c r="B714" s="4" t="s">
        <v>2345</v>
      </c>
      <c r="C714" s="4" t="s">
        <v>332</v>
      </c>
      <c r="D714" s="3" t="s">
        <v>396</v>
      </c>
      <c r="E714" s="3" t="s">
        <v>12</v>
      </c>
      <c r="F714" s="3" t="s">
        <v>13</v>
      </c>
      <c r="G714" s="5" t="s">
        <v>2346</v>
      </c>
      <c r="H714" s="5"/>
    </row>
    <row r="715" s="3" customFormat="1" spans="1:8">
      <c r="A715" s="3">
        <v>713</v>
      </c>
      <c r="B715" s="4" t="s">
        <v>2347</v>
      </c>
      <c r="C715" s="4" t="s">
        <v>864</v>
      </c>
      <c r="D715" s="3" t="s">
        <v>396</v>
      </c>
      <c r="E715" s="3" t="s">
        <v>12</v>
      </c>
      <c r="F715" s="3" t="s">
        <v>13</v>
      </c>
      <c r="G715" s="5" t="s">
        <v>2348</v>
      </c>
      <c r="H715" s="5" t="s">
        <v>2349</v>
      </c>
    </row>
    <row r="716" s="3" customFormat="1" spans="1:8">
      <c r="A716" s="3">
        <v>714</v>
      </c>
      <c r="B716" s="4" t="s">
        <v>2350</v>
      </c>
      <c r="C716" s="4" t="s">
        <v>2351</v>
      </c>
      <c r="D716" s="3" t="s">
        <v>396</v>
      </c>
      <c r="E716" s="3" t="s">
        <v>12</v>
      </c>
      <c r="F716" s="3" t="s">
        <v>13</v>
      </c>
      <c r="G716" s="5" t="s">
        <v>2352</v>
      </c>
      <c r="H716" s="5"/>
    </row>
    <row r="717" s="3" customFormat="1" spans="1:8">
      <c r="A717" s="3">
        <v>715</v>
      </c>
      <c r="B717" s="4" t="s">
        <v>2353</v>
      </c>
      <c r="C717" s="4" t="s">
        <v>2003</v>
      </c>
      <c r="D717" s="3" t="s">
        <v>396</v>
      </c>
      <c r="E717" s="3" t="s">
        <v>12</v>
      </c>
      <c r="F717" s="3" t="s">
        <v>13</v>
      </c>
      <c r="G717" s="5" t="s">
        <v>2354</v>
      </c>
      <c r="H717" s="5" t="s">
        <v>2355</v>
      </c>
    </row>
    <row r="718" s="3" customFormat="1" spans="1:8">
      <c r="A718" s="3">
        <v>716</v>
      </c>
      <c r="B718" s="4" t="s">
        <v>2356</v>
      </c>
      <c r="C718" s="4" t="s">
        <v>2144</v>
      </c>
      <c r="D718" s="3" t="s">
        <v>396</v>
      </c>
      <c r="E718" s="3" t="s">
        <v>12</v>
      </c>
      <c r="F718" s="3" t="s">
        <v>13</v>
      </c>
      <c r="G718" s="5" t="s">
        <v>2357</v>
      </c>
      <c r="H718" s="5" t="s">
        <v>2358</v>
      </c>
    </row>
    <row r="719" s="3" customFormat="1" spans="1:8">
      <c r="A719" s="3">
        <v>717</v>
      </c>
      <c r="B719" s="4" t="s">
        <v>2359</v>
      </c>
      <c r="C719" s="4" t="s">
        <v>872</v>
      </c>
      <c r="D719" s="3" t="s">
        <v>396</v>
      </c>
      <c r="E719" s="3" t="s">
        <v>12</v>
      </c>
      <c r="F719" s="3" t="s">
        <v>13</v>
      </c>
      <c r="G719" s="5" t="s">
        <v>2360</v>
      </c>
      <c r="H719" s="5"/>
    </row>
    <row r="720" s="3" customFormat="1" spans="1:8">
      <c r="A720" s="3">
        <v>718</v>
      </c>
      <c r="B720" s="4" t="s">
        <v>2361</v>
      </c>
      <c r="C720" s="4" t="s">
        <v>2362</v>
      </c>
      <c r="D720" s="3" t="s">
        <v>396</v>
      </c>
      <c r="E720" s="3" t="s">
        <v>12</v>
      </c>
      <c r="F720" s="3" t="s">
        <v>13</v>
      </c>
      <c r="G720" s="5" t="s">
        <v>2363</v>
      </c>
      <c r="H720" s="5" t="s">
        <v>2364</v>
      </c>
    </row>
    <row r="721" s="3" customFormat="1" spans="1:8">
      <c r="A721" s="3">
        <v>719</v>
      </c>
      <c r="B721" s="4" t="s">
        <v>2365</v>
      </c>
      <c r="C721" s="4" t="s">
        <v>668</v>
      </c>
      <c r="D721" s="3" t="s">
        <v>396</v>
      </c>
      <c r="E721" s="3" t="s">
        <v>12</v>
      </c>
      <c r="F721" s="3" t="s">
        <v>13</v>
      </c>
      <c r="G721" s="5" t="s">
        <v>2366</v>
      </c>
      <c r="H721" s="5" t="s">
        <v>2367</v>
      </c>
    </row>
    <row r="722" s="3" customFormat="1" spans="1:8">
      <c r="A722" s="3">
        <v>720</v>
      </c>
      <c r="B722" s="4" t="s">
        <v>2368</v>
      </c>
      <c r="C722" s="4" t="s">
        <v>2369</v>
      </c>
      <c r="D722" s="3" t="s">
        <v>396</v>
      </c>
      <c r="E722" s="3" t="s">
        <v>12</v>
      </c>
      <c r="F722" s="3" t="s">
        <v>13</v>
      </c>
      <c r="G722" s="5" t="s">
        <v>2370</v>
      </c>
      <c r="H722" s="5" t="s">
        <v>2371</v>
      </c>
    </row>
    <row r="723" s="3" customFormat="1" spans="1:8">
      <c r="A723" s="3">
        <v>721</v>
      </c>
      <c r="B723" s="4" t="s">
        <v>2372</v>
      </c>
      <c r="C723" s="4" t="s">
        <v>1137</v>
      </c>
      <c r="D723" s="3" t="s">
        <v>396</v>
      </c>
      <c r="E723" s="3" t="s">
        <v>12</v>
      </c>
      <c r="F723" s="3" t="s">
        <v>13</v>
      </c>
      <c r="G723" s="5" t="s">
        <v>2373</v>
      </c>
      <c r="H723" s="5" t="s">
        <v>2374</v>
      </c>
    </row>
    <row r="724" s="3" customFormat="1" spans="1:8">
      <c r="A724" s="3">
        <v>722</v>
      </c>
      <c r="B724" s="4" t="s">
        <v>2375</v>
      </c>
      <c r="C724" s="4" t="s">
        <v>2376</v>
      </c>
      <c r="D724" s="3" t="s">
        <v>396</v>
      </c>
      <c r="E724" s="3" t="s">
        <v>12</v>
      </c>
      <c r="F724" s="3" t="s">
        <v>13</v>
      </c>
      <c r="G724" s="5" t="s">
        <v>2377</v>
      </c>
      <c r="H724" s="5" t="s">
        <v>2378</v>
      </c>
    </row>
    <row r="725" s="3" customFormat="1" spans="1:8">
      <c r="A725" s="3">
        <v>723</v>
      </c>
      <c r="B725" s="4" t="s">
        <v>2379</v>
      </c>
      <c r="C725" s="4" t="s">
        <v>864</v>
      </c>
      <c r="D725" s="3" t="s">
        <v>396</v>
      </c>
      <c r="E725" s="3" t="s">
        <v>12</v>
      </c>
      <c r="F725" s="3" t="s">
        <v>13</v>
      </c>
      <c r="G725" s="5" t="s">
        <v>2380</v>
      </c>
      <c r="H725" s="5"/>
    </row>
    <row r="726" s="3" customFormat="1" spans="1:8">
      <c r="A726" s="3">
        <v>724</v>
      </c>
      <c r="B726" s="4" t="s">
        <v>2381</v>
      </c>
      <c r="C726" s="4" t="s">
        <v>1603</v>
      </c>
      <c r="D726" s="3" t="s">
        <v>396</v>
      </c>
      <c r="E726" s="3" t="s">
        <v>12</v>
      </c>
      <c r="F726" s="3" t="s">
        <v>13</v>
      </c>
      <c r="G726" s="5" t="s">
        <v>2382</v>
      </c>
      <c r="H726" s="5" t="s">
        <v>2383</v>
      </c>
    </row>
    <row r="727" s="3" customFormat="1" spans="1:8">
      <c r="A727" s="3">
        <v>725</v>
      </c>
      <c r="B727" s="4" t="s">
        <v>2384</v>
      </c>
      <c r="C727" s="4" t="s">
        <v>2276</v>
      </c>
      <c r="D727" s="3" t="s">
        <v>1218</v>
      </c>
      <c r="E727" s="3" t="s">
        <v>12</v>
      </c>
      <c r="F727" s="3" t="s">
        <v>13</v>
      </c>
      <c r="G727" s="5" t="s">
        <v>2385</v>
      </c>
      <c r="H727" s="5" t="s">
        <v>2386</v>
      </c>
    </row>
    <row r="728" s="3" customFormat="1" spans="1:8">
      <c r="A728" s="3">
        <v>726</v>
      </c>
      <c r="B728" s="4" t="s">
        <v>2387</v>
      </c>
      <c r="C728" s="4" t="s">
        <v>2388</v>
      </c>
      <c r="D728" s="3" t="s">
        <v>396</v>
      </c>
      <c r="E728" s="3" t="s">
        <v>12</v>
      </c>
      <c r="F728" s="3" t="s">
        <v>13</v>
      </c>
      <c r="G728" s="5" t="s">
        <v>2389</v>
      </c>
      <c r="H728" s="5" t="s">
        <v>2390</v>
      </c>
    </row>
    <row r="729" s="3" customFormat="1" spans="1:8">
      <c r="A729" s="3">
        <v>727</v>
      </c>
      <c r="B729" s="4" t="s">
        <v>2391</v>
      </c>
      <c r="C729" s="4" t="s">
        <v>1398</v>
      </c>
      <c r="D729" s="3" t="s">
        <v>396</v>
      </c>
      <c r="E729" s="3" t="s">
        <v>12</v>
      </c>
      <c r="F729" s="3" t="s">
        <v>13</v>
      </c>
      <c r="G729" s="5" t="s">
        <v>2392</v>
      </c>
      <c r="H729" s="5"/>
    </row>
    <row r="730" s="3" customFormat="1" spans="1:8">
      <c r="A730" s="3">
        <v>728</v>
      </c>
      <c r="B730" s="4" t="s">
        <v>2393</v>
      </c>
      <c r="C730" s="4" t="s">
        <v>2394</v>
      </c>
      <c r="D730" s="3" t="s">
        <v>45</v>
      </c>
      <c r="E730" s="3" t="s">
        <v>12</v>
      </c>
      <c r="F730" s="3" t="s">
        <v>13</v>
      </c>
      <c r="G730" s="5" t="s">
        <v>2395</v>
      </c>
      <c r="H730" s="5" t="s">
        <v>2396</v>
      </c>
    </row>
    <row r="731" s="3" customFormat="1" spans="1:8">
      <c r="A731" s="3">
        <v>729</v>
      </c>
      <c r="B731" s="4" t="s">
        <v>2397</v>
      </c>
      <c r="C731" s="4" t="s">
        <v>409</v>
      </c>
      <c r="D731" s="3" t="s">
        <v>396</v>
      </c>
      <c r="E731" s="3" t="s">
        <v>12</v>
      </c>
      <c r="F731" s="3" t="s">
        <v>13</v>
      </c>
      <c r="G731" s="5" t="s">
        <v>2398</v>
      </c>
      <c r="H731" s="5" t="s">
        <v>2399</v>
      </c>
    </row>
    <row r="732" s="3" customFormat="1" spans="1:8">
      <c r="A732" s="3">
        <v>730</v>
      </c>
      <c r="B732" s="4" t="s">
        <v>2400</v>
      </c>
      <c r="C732" s="4" t="s">
        <v>477</v>
      </c>
      <c r="D732" s="3" t="s">
        <v>396</v>
      </c>
      <c r="E732" s="3" t="s">
        <v>12</v>
      </c>
      <c r="F732" s="3" t="s">
        <v>13</v>
      </c>
      <c r="G732" s="5" t="s">
        <v>2401</v>
      </c>
      <c r="H732" s="5" t="s">
        <v>2402</v>
      </c>
    </row>
    <row r="733" s="3" customFormat="1" spans="1:8">
      <c r="A733" s="3">
        <v>731</v>
      </c>
      <c r="B733" s="4" t="s">
        <v>2403</v>
      </c>
      <c r="C733" s="4" t="s">
        <v>477</v>
      </c>
      <c r="D733" s="3" t="s">
        <v>396</v>
      </c>
      <c r="E733" s="3" t="s">
        <v>12</v>
      </c>
      <c r="F733" s="3" t="s">
        <v>13</v>
      </c>
      <c r="G733" s="5" t="s">
        <v>2404</v>
      </c>
      <c r="H733" s="5" t="s">
        <v>2405</v>
      </c>
    </row>
    <row r="734" s="3" customFormat="1" spans="1:8">
      <c r="A734" s="3">
        <v>732</v>
      </c>
      <c r="B734" s="4" t="s">
        <v>2406</v>
      </c>
      <c r="C734" s="4" t="s">
        <v>1903</v>
      </c>
      <c r="D734" s="3" t="s">
        <v>396</v>
      </c>
      <c r="E734" s="3" t="s">
        <v>12</v>
      </c>
      <c r="F734" s="3" t="s">
        <v>13</v>
      </c>
      <c r="G734" s="5" t="s">
        <v>2407</v>
      </c>
      <c r="H734" s="5"/>
    </row>
    <row r="735" s="3" customFormat="1" spans="1:8">
      <c r="A735" s="3">
        <v>733</v>
      </c>
      <c r="B735" s="4" t="s">
        <v>2408</v>
      </c>
      <c r="C735" s="4" t="s">
        <v>77</v>
      </c>
      <c r="D735" s="3" t="s">
        <v>45</v>
      </c>
      <c r="E735" s="3" t="s">
        <v>12</v>
      </c>
      <c r="F735" s="3" t="s">
        <v>13</v>
      </c>
      <c r="G735" s="5" t="s">
        <v>2409</v>
      </c>
      <c r="H735" s="5" t="s">
        <v>2410</v>
      </c>
    </row>
    <row r="736" s="3" customFormat="1" spans="1:8">
      <c r="A736" s="3">
        <v>734</v>
      </c>
      <c r="B736" s="4" t="s">
        <v>2411</v>
      </c>
      <c r="C736" s="4" t="s">
        <v>395</v>
      </c>
      <c r="D736" s="3" t="s">
        <v>396</v>
      </c>
      <c r="E736" s="3" t="s">
        <v>12</v>
      </c>
      <c r="F736" s="3" t="s">
        <v>13</v>
      </c>
      <c r="G736" s="5" t="s">
        <v>2412</v>
      </c>
      <c r="H736" s="5" t="s">
        <v>2413</v>
      </c>
    </row>
    <row r="737" s="3" customFormat="1" spans="1:8">
      <c r="A737" s="3">
        <v>735</v>
      </c>
      <c r="B737" s="4" t="s">
        <v>2414</v>
      </c>
      <c r="C737" s="4" t="s">
        <v>1939</v>
      </c>
      <c r="D737" s="3" t="s">
        <v>396</v>
      </c>
      <c r="E737" s="3" t="s">
        <v>12</v>
      </c>
      <c r="F737" s="3" t="s">
        <v>13</v>
      </c>
      <c r="G737" s="5" t="s">
        <v>2415</v>
      </c>
      <c r="H737" s="5" t="s">
        <v>2416</v>
      </c>
    </row>
    <row r="738" s="3" customFormat="1" spans="1:8">
      <c r="A738" s="3">
        <v>736</v>
      </c>
      <c r="B738" s="4" t="s">
        <v>2417</v>
      </c>
      <c r="C738" s="4" t="s">
        <v>872</v>
      </c>
      <c r="D738" s="3" t="s">
        <v>396</v>
      </c>
      <c r="E738" s="3" t="s">
        <v>12</v>
      </c>
      <c r="F738" s="3" t="s">
        <v>13</v>
      </c>
      <c r="G738" s="5" t="s">
        <v>2418</v>
      </c>
      <c r="H738" s="5" t="s">
        <v>2419</v>
      </c>
    </row>
    <row r="739" s="3" customFormat="1" spans="1:8">
      <c r="A739" s="3">
        <v>737</v>
      </c>
      <c r="B739" s="4" t="s">
        <v>2420</v>
      </c>
      <c r="C739" s="4" t="s">
        <v>1451</v>
      </c>
      <c r="D739" s="3" t="s">
        <v>396</v>
      </c>
      <c r="E739" s="3" t="s">
        <v>12</v>
      </c>
      <c r="F739" s="3" t="s">
        <v>13</v>
      </c>
      <c r="G739" s="5" t="s">
        <v>2421</v>
      </c>
      <c r="H739" s="5"/>
    </row>
    <row r="740" s="3" customFormat="1" spans="1:8">
      <c r="A740" s="3">
        <v>738</v>
      </c>
      <c r="B740" s="4" t="s">
        <v>2422</v>
      </c>
      <c r="C740" s="4" t="s">
        <v>1317</v>
      </c>
      <c r="D740" s="3" t="s">
        <v>396</v>
      </c>
      <c r="E740" s="3" t="s">
        <v>12</v>
      </c>
      <c r="F740" s="3" t="s">
        <v>13</v>
      </c>
      <c r="G740" s="5" t="s">
        <v>2423</v>
      </c>
      <c r="H740" s="5">
        <v>4300000</v>
      </c>
    </row>
    <row r="741" s="3" customFormat="1" spans="1:8">
      <c r="A741" s="3">
        <v>739</v>
      </c>
      <c r="B741" s="4" t="s">
        <v>2424</v>
      </c>
      <c r="C741" s="4" t="s">
        <v>2425</v>
      </c>
      <c r="D741" s="3" t="s">
        <v>396</v>
      </c>
      <c r="E741" s="3" t="s">
        <v>12</v>
      </c>
      <c r="F741" s="3" t="s">
        <v>13</v>
      </c>
      <c r="G741" s="5" t="s">
        <v>2426</v>
      </c>
      <c r="H741" s="5" t="s">
        <v>2427</v>
      </c>
    </row>
    <row r="742" s="3" customFormat="1" spans="1:8">
      <c r="A742" s="3">
        <v>740</v>
      </c>
      <c r="B742" s="4" t="s">
        <v>2428</v>
      </c>
      <c r="C742" s="4" t="s">
        <v>1063</v>
      </c>
      <c r="D742" s="3" t="s">
        <v>396</v>
      </c>
      <c r="E742" s="3" t="s">
        <v>12</v>
      </c>
      <c r="F742" s="3" t="s">
        <v>13</v>
      </c>
      <c r="G742" s="5" t="s">
        <v>2429</v>
      </c>
      <c r="H742" s="5" t="s">
        <v>2430</v>
      </c>
    </row>
    <row r="743" s="3" customFormat="1" spans="1:8">
      <c r="A743" s="3">
        <v>741</v>
      </c>
      <c r="B743" s="4" t="s">
        <v>2431</v>
      </c>
      <c r="C743" s="4" t="s">
        <v>1418</v>
      </c>
      <c r="D743" s="3" t="s">
        <v>396</v>
      </c>
      <c r="E743" s="3" t="s">
        <v>12</v>
      </c>
      <c r="F743" s="3" t="s">
        <v>13</v>
      </c>
      <c r="G743" s="5" t="s">
        <v>2432</v>
      </c>
      <c r="H743" s="5" t="s">
        <v>2433</v>
      </c>
    </row>
    <row r="744" s="3" customFormat="1" spans="1:8">
      <c r="A744" s="3">
        <v>742</v>
      </c>
      <c r="B744" s="4" t="s">
        <v>2434</v>
      </c>
      <c r="C744" s="4" t="s">
        <v>2435</v>
      </c>
      <c r="D744" s="3" t="s">
        <v>396</v>
      </c>
      <c r="E744" s="3" t="s">
        <v>12</v>
      </c>
      <c r="F744" s="3" t="s">
        <v>13</v>
      </c>
      <c r="G744" s="5" t="s">
        <v>2436</v>
      </c>
      <c r="H744" s="5" t="s">
        <v>2437</v>
      </c>
    </row>
    <row r="745" s="3" customFormat="1" spans="1:8">
      <c r="A745" s="3">
        <v>743</v>
      </c>
      <c r="B745" s="4" t="s">
        <v>2438</v>
      </c>
      <c r="C745" s="4" t="s">
        <v>343</v>
      </c>
      <c r="D745" s="3" t="s">
        <v>396</v>
      </c>
      <c r="E745" s="3" t="s">
        <v>12</v>
      </c>
      <c r="F745" s="3" t="s">
        <v>13</v>
      </c>
      <c r="G745" s="5" t="s">
        <v>2439</v>
      </c>
      <c r="H745" s="5"/>
    </row>
    <row r="746" s="3" customFormat="1" spans="1:8">
      <c r="A746" s="3">
        <v>744</v>
      </c>
      <c r="B746" s="4" t="s">
        <v>2440</v>
      </c>
      <c r="C746" s="4" t="s">
        <v>185</v>
      </c>
      <c r="D746" s="3" t="s">
        <v>396</v>
      </c>
      <c r="E746" s="3" t="s">
        <v>12</v>
      </c>
      <c r="F746" s="3" t="s">
        <v>13</v>
      </c>
      <c r="G746" s="5" t="s">
        <v>2441</v>
      </c>
      <c r="H746" s="5" t="s">
        <v>2442</v>
      </c>
    </row>
    <row r="747" s="3" customFormat="1" spans="1:8">
      <c r="A747" s="3">
        <v>745</v>
      </c>
      <c r="B747" s="4" t="s">
        <v>2443</v>
      </c>
      <c r="C747" s="4" t="s">
        <v>87</v>
      </c>
      <c r="D747" s="3" t="s">
        <v>396</v>
      </c>
      <c r="E747" s="3" t="s">
        <v>12</v>
      </c>
      <c r="F747" s="3" t="s">
        <v>13</v>
      </c>
      <c r="G747" s="5" t="s">
        <v>2444</v>
      </c>
      <c r="H747" s="5" t="s">
        <v>2445</v>
      </c>
    </row>
    <row r="748" s="3" customFormat="1" spans="1:8">
      <c r="A748" s="3">
        <v>746</v>
      </c>
      <c r="B748" s="4" t="s">
        <v>2446</v>
      </c>
      <c r="C748" s="4" t="s">
        <v>872</v>
      </c>
      <c r="D748" s="3" t="s">
        <v>396</v>
      </c>
      <c r="E748" s="3" t="s">
        <v>12</v>
      </c>
      <c r="F748" s="3" t="s">
        <v>13</v>
      </c>
      <c r="G748" s="5" t="s">
        <v>2447</v>
      </c>
      <c r="H748" s="5" t="s">
        <v>2448</v>
      </c>
    </row>
    <row r="749" s="3" customFormat="1" spans="1:8">
      <c r="A749" s="3">
        <v>747</v>
      </c>
      <c r="B749" s="4" t="s">
        <v>2449</v>
      </c>
      <c r="C749" s="4" t="s">
        <v>2450</v>
      </c>
      <c r="D749" s="3" t="s">
        <v>396</v>
      </c>
      <c r="E749" s="3" t="s">
        <v>12</v>
      </c>
      <c r="F749" s="3" t="s">
        <v>13</v>
      </c>
      <c r="G749" s="5" t="s">
        <v>2451</v>
      </c>
      <c r="H749" s="5" t="s">
        <v>2452</v>
      </c>
    </row>
    <row r="750" s="3" customFormat="1" spans="1:8">
      <c r="A750" s="3">
        <v>748</v>
      </c>
      <c r="B750" s="4" t="s">
        <v>2453</v>
      </c>
      <c r="C750" s="4" t="s">
        <v>2454</v>
      </c>
      <c r="D750" s="3" t="s">
        <v>396</v>
      </c>
      <c r="E750" s="3" t="s">
        <v>12</v>
      </c>
      <c r="F750" s="3" t="s">
        <v>13</v>
      </c>
      <c r="G750" s="5" t="s">
        <v>2455</v>
      </c>
      <c r="H750" s="5" t="s">
        <v>2456</v>
      </c>
    </row>
    <row r="751" s="3" customFormat="1" spans="1:8">
      <c r="A751" s="3">
        <v>749</v>
      </c>
      <c r="B751" s="4" t="s">
        <v>2457</v>
      </c>
      <c r="C751" s="4" t="s">
        <v>1137</v>
      </c>
      <c r="D751" s="3" t="s">
        <v>396</v>
      </c>
      <c r="E751" s="3" t="s">
        <v>12</v>
      </c>
      <c r="F751" s="3" t="s">
        <v>13</v>
      </c>
      <c r="G751" s="5" t="s">
        <v>2458</v>
      </c>
      <c r="H751" s="5"/>
    </row>
    <row r="752" s="3" customFormat="1" spans="1:8">
      <c r="A752" s="3">
        <v>750</v>
      </c>
      <c r="B752" s="4" t="s">
        <v>2459</v>
      </c>
      <c r="C752" s="4" t="s">
        <v>377</v>
      </c>
      <c r="D752" s="3" t="s">
        <v>396</v>
      </c>
      <c r="E752" s="3" t="s">
        <v>12</v>
      </c>
      <c r="F752" s="3" t="s">
        <v>13</v>
      </c>
      <c r="G752" s="5" t="s">
        <v>2460</v>
      </c>
      <c r="H752" s="5" t="s">
        <v>2461</v>
      </c>
    </row>
    <row r="753" s="3" customFormat="1" spans="1:8">
      <c r="A753" s="3">
        <v>751</v>
      </c>
      <c r="B753" s="4" t="s">
        <v>2462</v>
      </c>
      <c r="C753" s="4" t="s">
        <v>2463</v>
      </c>
      <c r="D753" s="3" t="s">
        <v>396</v>
      </c>
      <c r="E753" s="3" t="s">
        <v>12</v>
      </c>
      <c r="F753" s="3" t="s">
        <v>13</v>
      </c>
      <c r="G753" s="5" t="s">
        <v>2464</v>
      </c>
      <c r="H753" s="5"/>
    </row>
    <row r="754" s="3" customFormat="1" spans="1:8">
      <c r="A754" s="3">
        <v>752</v>
      </c>
      <c r="B754" s="4" t="s">
        <v>2465</v>
      </c>
      <c r="C754" s="4" t="s">
        <v>1292</v>
      </c>
      <c r="D754" s="3" t="s">
        <v>396</v>
      </c>
      <c r="E754" s="3" t="s">
        <v>12</v>
      </c>
      <c r="F754" s="3" t="s">
        <v>13</v>
      </c>
      <c r="G754" s="5" t="s">
        <v>2466</v>
      </c>
      <c r="H754" s="5" t="s">
        <v>2467</v>
      </c>
    </row>
    <row r="755" s="3" customFormat="1" spans="1:8">
      <c r="A755" s="3">
        <v>753</v>
      </c>
      <c r="B755" s="4" t="s">
        <v>2468</v>
      </c>
      <c r="C755" s="4" t="s">
        <v>2302</v>
      </c>
      <c r="D755" s="3" t="s">
        <v>396</v>
      </c>
      <c r="E755" s="3" t="s">
        <v>12</v>
      </c>
      <c r="F755" s="3" t="s">
        <v>13</v>
      </c>
      <c r="G755" s="5" t="s">
        <v>2469</v>
      </c>
      <c r="H755" s="5" t="s">
        <v>2470</v>
      </c>
    </row>
    <row r="756" s="3" customFormat="1" spans="1:8">
      <c r="A756" s="3">
        <v>754</v>
      </c>
      <c r="B756" s="4" t="s">
        <v>2471</v>
      </c>
      <c r="C756" s="4" t="s">
        <v>1742</v>
      </c>
      <c r="D756" s="3" t="s">
        <v>396</v>
      </c>
      <c r="E756" s="3" t="s">
        <v>12</v>
      </c>
      <c r="F756" s="3" t="s">
        <v>13</v>
      </c>
      <c r="G756" s="5" t="s">
        <v>2472</v>
      </c>
      <c r="H756" s="5" t="s">
        <v>2473</v>
      </c>
    </row>
    <row r="757" s="3" customFormat="1" spans="1:8">
      <c r="A757" s="3">
        <v>755</v>
      </c>
      <c r="B757" s="4" t="s">
        <v>2474</v>
      </c>
      <c r="C757" s="4" t="s">
        <v>373</v>
      </c>
      <c r="D757" s="3" t="s">
        <v>45</v>
      </c>
      <c r="E757" s="3" t="s">
        <v>12</v>
      </c>
      <c r="F757" s="3" t="s">
        <v>13</v>
      </c>
      <c r="G757" s="5" t="s">
        <v>538</v>
      </c>
      <c r="H757" s="5" t="s">
        <v>2475</v>
      </c>
    </row>
    <row r="758" s="3" customFormat="1" spans="1:8">
      <c r="A758" s="3">
        <v>756</v>
      </c>
      <c r="B758" s="4" t="s">
        <v>2476</v>
      </c>
      <c r="C758" s="4" t="s">
        <v>2477</v>
      </c>
      <c r="D758" s="3" t="s">
        <v>396</v>
      </c>
      <c r="E758" s="3" t="s">
        <v>12</v>
      </c>
      <c r="F758" s="3" t="s">
        <v>13</v>
      </c>
      <c r="G758" s="5" t="s">
        <v>2478</v>
      </c>
      <c r="H758" s="5" t="s">
        <v>2479</v>
      </c>
    </row>
    <row r="759" s="3" customFormat="1" spans="1:8">
      <c r="A759" s="3">
        <v>757</v>
      </c>
      <c r="B759" s="4" t="s">
        <v>2480</v>
      </c>
      <c r="C759" s="4" t="s">
        <v>2083</v>
      </c>
      <c r="D759" s="3" t="s">
        <v>396</v>
      </c>
      <c r="E759" s="3" t="s">
        <v>12</v>
      </c>
      <c r="F759" s="3" t="s">
        <v>13</v>
      </c>
      <c r="G759" s="5" t="s">
        <v>2481</v>
      </c>
      <c r="H759" s="5" t="s">
        <v>2482</v>
      </c>
    </row>
    <row r="760" s="3" customFormat="1" spans="1:8">
      <c r="A760" s="3">
        <v>758</v>
      </c>
      <c r="B760" s="4" t="s">
        <v>2483</v>
      </c>
      <c r="C760" s="4" t="s">
        <v>2484</v>
      </c>
      <c r="D760" s="3" t="s">
        <v>396</v>
      </c>
      <c r="E760" s="3" t="s">
        <v>12</v>
      </c>
      <c r="F760" s="3" t="s">
        <v>13</v>
      </c>
      <c r="G760" s="5" t="s">
        <v>2485</v>
      </c>
      <c r="H760" s="5" t="s">
        <v>2486</v>
      </c>
    </row>
    <row r="761" s="3" customFormat="1" spans="1:8">
      <c r="A761" s="3">
        <v>759</v>
      </c>
      <c r="B761" s="4" t="s">
        <v>2487</v>
      </c>
      <c r="C761" s="4" t="s">
        <v>2488</v>
      </c>
      <c r="D761" s="3" t="s">
        <v>396</v>
      </c>
      <c r="E761" s="3" t="s">
        <v>12</v>
      </c>
      <c r="F761" s="3" t="s">
        <v>13</v>
      </c>
      <c r="G761" s="5" t="s">
        <v>2489</v>
      </c>
      <c r="H761" s="5">
        <v>18607075197</v>
      </c>
    </row>
    <row r="762" s="3" customFormat="1" spans="1:8">
      <c r="A762" s="3">
        <v>760</v>
      </c>
      <c r="B762" s="4" t="s">
        <v>2490</v>
      </c>
      <c r="C762" s="4" t="s">
        <v>28</v>
      </c>
      <c r="D762" s="3" t="s">
        <v>396</v>
      </c>
      <c r="E762" s="3" t="s">
        <v>12</v>
      </c>
      <c r="F762" s="3" t="s">
        <v>13</v>
      </c>
      <c r="G762" s="5" t="s">
        <v>2491</v>
      </c>
      <c r="H762" s="5" t="s">
        <v>2492</v>
      </c>
    </row>
    <row r="763" s="3" customFormat="1" spans="1:8">
      <c r="A763" s="3">
        <v>761</v>
      </c>
      <c r="B763" s="4" t="s">
        <v>2493</v>
      </c>
      <c r="C763" s="4" t="s">
        <v>2144</v>
      </c>
      <c r="D763" s="3" t="s">
        <v>396</v>
      </c>
      <c r="E763" s="3" t="s">
        <v>12</v>
      </c>
      <c r="F763" s="3" t="s">
        <v>13</v>
      </c>
      <c r="G763" s="5" t="s">
        <v>2494</v>
      </c>
      <c r="H763" s="5"/>
    </row>
    <row r="764" s="3" customFormat="1" spans="1:8">
      <c r="A764" s="3">
        <v>762</v>
      </c>
      <c r="B764" s="4" t="s">
        <v>2495</v>
      </c>
      <c r="C764" s="4" t="s">
        <v>766</v>
      </c>
      <c r="D764" s="3" t="s">
        <v>396</v>
      </c>
      <c r="E764" s="3" t="s">
        <v>12</v>
      </c>
      <c r="F764" s="3" t="s">
        <v>13</v>
      </c>
      <c r="G764" s="5" t="s">
        <v>2496</v>
      </c>
      <c r="H764" s="5" t="s">
        <v>2497</v>
      </c>
    </row>
    <row r="765" s="3" customFormat="1" spans="1:8">
      <c r="A765" s="3">
        <v>763</v>
      </c>
      <c r="B765" s="4" t="s">
        <v>2498</v>
      </c>
      <c r="C765" s="4" t="s">
        <v>332</v>
      </c>
      <c r="D765" s="3" t="s">
        <v>396</v>
      </c>
      <c r="E765" s="3" t="s">
        <v>12</v>
      </c>
      <c r="F765" s="3" t="s">
        <v>13</v>
      </c>
      <c r="G765" s="5" t="s">
        <v>2499</v>
      </c>
      <c r="H765" s="5" t="s">
        <v>2500</v>
      </c>
    </row>
    <row r="766" s="3" customFormat="1" spans="1:8">
      <c r="A766" s="3">
        <v>764</v>
      </c>
      <c r="B766" s="4" t="s">
        <v>2501</v>
      </c>
      <c r="C766" s="4" t="s">
        <v>2502</v>
      </c>
      <c r="D766" s="3" t="s">
        <v>396</v>
      </c>
      <c r="E766" s="3" t="s">
        <v>12</v>
      </c>
      <c r="F766" s="3" t="s">
        <v>13</v>
      </c>
      <c r="G766" s="5" t="s">
        <v>2503</v>
      </c>
      <c r="H766" s="5" t="s">
        <v>2504</v>
      </c>
    </row>
    <row r="767" s="3" customFormat="1" spans="1:8">
      <c r="A767" s="3">
        <v>765</v>
      </c>
      <c r="B767" s="4" t="s">
        <v>2505</v>
      </c>
      <c r="C767" s="4" t="s">
        <v>1022</v>
      </c>
      <c r="D767" s="3" t="s">
        <v>396</v>
      </c>
      <c r="E767" s="3" t="s">
        <v>12</v>
      </c>
      <c r="F767" s="3" t="s">
        <v>13</v>
      </c>
      <c r="G767" s="5" t="s">
        <v>2506</v>
      </c>
      <c r="H767" s="5" t="s">
        <v>2042</v>
      </c>
    </row>
    <row r="768" s="3" customFormat="1" spans="1:8">
      <c r="A768" s="3">
        <v>766</v>
      </c>
      <c r="B768" s="4" t="s">
        <v>2507</v>
      </c>
      <c r="C768" s="4" t="s">
        <v>2508</v>
      </c>
      <c r="D768" s="3" t="s">
        <v>396</v>
      </c>
      <c r="E768" s="3" t="s">
        <v>12</v>
      </c>
      <c r="F768" s="3" t="s">
        <v>13</v>
      </c>
      <c r="G768" s="5" t="s">
        <v>2509</v>
      </c>
      <c r="H768" s="5"/>
    </row>
    <row r="769" s="3" customFormat="1" spans="1:8">
      <c r="A769" s="3">
        <v>767</v>
      </c>
      <c r="B769" s="4" t="s">
        <v>2510</v>
      </c>
      <c r="C769" s="4" t="s">
        <v>2511</v>
      </c>
      <c r="D769" s="3" t="s">
        <v>396</v>
      </c>
      <c r="E769" s="3" t="s">
        <v>12</v>
      </c>
      <c r="F769" s="3" t="s">
        <v>13</v>
      </c>
      <c r="G769" s="5" t="s">
        <v>2512</v>
      </c>
      <c r="H769" s="5" t="s">
        <v>2513</v>
      </c>
    </row>
    <row r="770" s="3" customFormat="1" spans="1:8">
      <c r="A770" s="3">
        <v>768</v>
      </c>
      <c r="B770" s="4" t="s">
        <v>2514</v>
      </c>
      <c r="C770" s="4" t="s">
        <v>2515</v>
      </c>
      <c r="D770" s="3" t="s">
        <v>396</v>
      </c>
      <c r="E770" s="3" t="s">
        <v>12</v>
      </c>
      <c r="F770" s="3" t="s">
        <v>13</v>
      </c>
      <c r="G770" s="5" t="s">
        <v>2516</v>
      </c>
      <c r="H770" s="5" t="s">
        <v>2517</v>
      </c>
    </row>
    <row r="771" s="3" customFormat="1" spans="1:8">
      <c r="A771" s="3">
        <v>769</v>
      </c>
      <c r="B771" s="4" t="s">
        <v>2518</v>
      </c>
      <c r="C771" s="4" t="s">
        <v>204</v>
      </c>
      <c r="D771" s="3" t="s">
        <v>396</v>
      </c>
      <c r="E771" s="3" t="s">
        <v>12</v>
      </c>
      <c r="F771" s="3" t="s">
        <v>13</v>
      </c>
      <c r="G771" s="5" t="s">
        <v>2519</v>
      </c>
      <c r="H771" s="5" t="s">
        <v>2520</v>
      </c>
    </row>
    <row r="772" s="3" customFormat="1" spans="1:8">
      <c r="A772" s="3">
        <v>770</v>
      </c>
      <c r="B772" s="4" t="s">
        <v>2521</v>
      </c>
      <c r="C772" s="4" t="s">
        <v>128</v>
      </c>
      <c r="D772" s="3" t="s">
        <v>396</v>
      </c>
      <c r="E772" s="3" t="s">
        <v>12</v>
      </c>
      <c r="F772" s="3" t="s">
        <v>13</v>
      </c>
      <c r="G772" s="5" t="s">
        <v>132</v>
      </c>
      <c r="H772" s="5" t="s">
        <v>2522</v>
      </c>
    </row>
    <row r="773" s="3" customFormat="1" spans="1:8">
      <c r="A773" s="3">
        <v>771</v>
      </c>
      <c r="B773" s="4" t="s">
        <v>2523</v>
      </c>
      <c r="C773" s="4" t="s">
        <v>967</v>
      </c>
      <c r="D773" s="3" t="s">
        <v>396</v>
      </c>
      <c r="E773" s="3" t="s">
        <v>12</v>
      </c>
      <c r="F773" s="3" t="s">
        <v>13</v>
      </c>
      <c r="G773" s="5" t="s">
        <v>2524</v>
      </c>
      <c r="H773" s="5"/>
    </row>
    <row r="774" s="3" customFormat="1" spans="1:8">
      <c r="A774" s="3">
        <v>772</v>
      </c>
      <c r="B774" s="4" t="s">
        <v>2525</v>
      </c>
      <c r="C774" s="4" t="s">
        <v>2526</v>
      </c>
      <c r="D774" s="3" t="s">
        <v>396</v>
      </c>
      <c r="E774" s="3" t="s">
        <v>12</v>
      </c>
      <c r="F774" s="3" t="s">
        <v>13</v>
      </c>
      <c r="G774" s="5" t="s">
        <v>2527</v>
      </c>
      <c r="H774" s="5"/>
    </row>
    <row r="775" s="3" customFormat="1" spans="1:8">
      <c r="A775" s="3">
        <v>773</v>
      </c>
      <c r="B775" s="4" t="s">
        <v>2528</v>
      </c>
      <c r="C775" s="4" t="s">
        <v>332</v>
      </c>
      <c r="D775" s="3" t="s">
        <v>396</v>
      </c>
      <c r="E775" s="3" t="s">
        <v>12</v>
      </c>
      <c r="F775" s="3" t="s">
        <v>13</v>
      </c>
      <c r="G775" s="5" t="s">
        <v>2529</v>
      </c>
      <c r="H775" s="5"/>
    </row>
    <row r="776" s="3" customFormat="1" spans="1:8">
      <c r="A776" s="3">
        <v>774</v>
      </c>
      <c r="B776" s="4" t="s">
        <v>2530</v>
      </c>
      <c r="C776" s="4" t="s">
        <v>321</v>
      </c>
      <c r="D776" s="3" t="s">
        <v>396</v>
      </c>
      <c r="E776" s="3" t="s">
        <v>12</v>
      </c>
      <c r="F776" s="3" t="s">
        <v>13</v>
      </c>
      <c r="G776" s="5" t="s">
        <v>2531</v>
      </c>
      <c r="H776" s="5" t="s">
        <v>2532</v>
      </c>
    </row>
    <row r="777" s="3" customFormat="1" spans="1:8">
      <c r="A777" s="3">
        <v>775</v>
      </c>
      <c r="B777" s="4" t="s">
        <v>2533</v>
      </c>
      <c r="C777" s="4" t="s">
        <v>2251</v>
      </c>
      <c r="D777" s="3" t="s">
        <v>396</v>
      </c>
      <c r="E777" s="3" t="s">
        <v>12</v>
      </c>
      <c r="F777" s="3" t="s">
        <v>13</v>
      </c>
      <c r="G777" s="5" t="s">
        <v>2534</v>
      </c>
      <c r="H777" s="5" t="s">
        <v>2535</v>
      </c>
    </row>
    <row r="778" s="3" customFormat="1" spans="1:8">
      <c r="A778" s="3">
        <v>776</v>
      </c>
      <c r="B778" s="4" t="s">
        <v>2536</v>
      </c>
      <c r="C778" s="4" t="s">
        <v>2537</v>
      </c>
      <c r="D778" s="3" t="s">
        <v>396</v>
      </c>
      <c r="E778" s="3" t="s">
        <v>12</v>
      </c>
      <c r="F778" s="3" t="s">
        <v>13</v>
      </c>
      <c r="G778" s="5" t="s">
        <v>2538</v>
      </c>
      <c r="H778" s="5" t="s">
        <v>2539</v>
      </c>
    </row>
    <row r="779" s="3" customFormat="1" spans="1:8">
      <c r="A779" s="3">
        <v>777</v>
      </c>
      <c r="B779" s="4" t="s">
        <v>2540</v>
      </c>
      <c r="C779" s="4" t="s">
        <v>2541</v>
      </c>
      <c r="D779" s="3" t="s">
        <v>396</v>
      </c>
      <c r="E779" s="3" t="s">
        <v>12</v>
      </c>
      <c r="F779" s="3" t="s">
        <v>13</v>
      </c>
      <c r="G779" s="5" t="s">
        <v>2542</v>
      </c>
      <c r="H779" s="5" t="s">
        <v>2543</v>
      </c>
    </row>
    <row r="780" s="3" customFormat="1" spans="1:8">
      <c r="A780" s="3">
        <v>778</v>
      </c>
      <c r="B780" s="4" t="s">
        <v>2544</v>
      </c>
      <c r="C780" s="4" t="s">
        <v>2251</v>
      </c>
      <c r="D780" s="3" t="s">
        <v>396</v>
      </c>
      <c r="E780" s="3" t="s">
        <v>12</v>
      </c>
      <c r="F780" s="3" t="s">
        <v>13</v>
      </c>
      <c r="G780" s="5" t="s">
        <v>2545</v>
      </c>
      <c r="H780" s="5" t="s">
        <v>2546</v>
      </c>
    </row>
    <row r="781" s="3" customFormat="1" spans="1:8">
      <c r="A781" s="3">
        <v>779</v>
      </c>
      <c r="B781" s="4" t="s">
        <v>2547</v>
      </c>
      <c r="C781" s="4" t="s">
        <v>1398</v>
      </c>
      <c r="D781" s="3" t="s">
        <v>396</v>
      </c>
      <c r="E781" s="3" t="s">
        <v>12</v>
      </c>
      <c r="F781" s="3" t="s">
        <v>13</v>
      </c>
      <c r="G781" s="5" t="s">
        <v>2548</v>
      </c>
      <c r="H781" s="5" t="s">
        <v>2549</v>
      </c>
    </row>
    <row r="782" s="3" customFormat="1" spans="1:8">
      <c r="A782" s="3">
        <v>780</v>
      </c>
      <c r="B782" s="4" t="s">
        <v>2550</v>
      </c>
      <c r="C782" s="4" t="s">
        <v>1742</v>
      </c>
      <c r="D782" s="3" t="s">
        <v>396</v>
      </c>
      <c r="E782" s="3" t="s">
        <v>12</v>
      </c>
      <c r="F782" s="3" t="s">
        <v>13</v>
      </c>
      <c r="G782" s="5" t="s">
        <v>2551</v>
      </c>
      <c r="H782" s="5" t="s">
        <v>2552</v>
      </c>
    </row>
    <row r="783" s="3" customFormat="1" spans="1:8">
      <c r="A783" s="3">
        <v>781</v>
      </c>
      <c r="B783" s="4" t="s">
        <v>2553</v>
      </c>
      <c r="C783" s="4" t="s">
        <v>847</v>
      </c>
      <c r="D783" s="3" t="s">
        <v>396</v>
      </c>
      <c r="E783" s="3" t="s">
        <v>12</v>
      </c>
      <c r="F783" s="3" t="s">
        <v>13</v>
      </c>
      <c r="G783" s="5" t="s">
        <v>2554</v>
      </c>
      <c r="H783" s="5">
        <v>17742846696</v>
      </c>
    </row>
    <row r="784" s="3" customFormat="1" spans="1:8">
      <c r="A784" s="3">
        <v>782</v>
      </c>
      <c r="B784" s="4" t="s">
        <v>2555</v>
      </c>
      <c r="C784" s="4" t="s">
        <v>2220</v>
      </c>
      <c r="D784" s="3" t="s">
        <v>396</v>
      </c>
      <c r="E784" s="3" t="s">
        <v>12</v>
      </c>
      <c r="F784" s="3" t="s">
        <v>13</v>
      </c>
      <c r="G784" s="5" t="s">
        <v>2556</v>
      </c>
      <c r="H784" s="5" t="s">
        <v>2557</v>
      </c>
    </row>
    <row r="785" s="3" customFormat="1" spans="1:8">
      <c r="A785" s="3">
        <v>783</v>
      </c>
      <c r="B785" s="4" t="s">
        <v>2558</v>
      </c>
      <c r="C785" s="4" t="s">
        <v>1022</v>
      </c>
      <c r="D785" s="3" t="s">
        <v>396</v>
      </c>
      <c r="E785" s="3" t="s">
        <v>12</v>
      </c>
      <c r="F785" s="3" t="s">
        <v>13</v>
      </c>
      <c r="G785" s="5" t="s">
        <v>2559</v>
      </c>
      <c r="H785" s="5" t="s">
        <v>2560</v>
      </c>
    </row>
    <row r="786" s="3" customFormat="1" spans="1:8">
      <c r="A786" s="3">
        <v>784</v>
      </c>
      <c r="B786" s="4" t="s">
        <v>2561</v>
      </c>
      <c r="C786" s="4" t="s">
        <v>332</v>
      </c>
      <c r="D786" s="3" t="s">
        <v>396</v>
      </c>
      <c r="E786" s="3" t="s">
        <v>12</v>
      </c>
      <c r="F786" s="3" t="s">
        <v>13</v>
      </c>
      <c r="G786" s="5" t="s">
        <v>2562</v>
      </c>
      <c r="H786" s="5" t="s">
        <v>2563</v>
      </c>
    </row>
    <row r="787" s="3" customFormat="1" spans="1:8">
      <c r="A787" s="3">
        <v>785</v>
      </c>
      <c r="B787" s="4" t="s">
        <v>2564</v>
      </c>
      <c r="C787" s="4" t="s">
        <v>1418</v>
      </c>
      <c r="D787" s="3" t="s">
        <v>396</v>
      </c>
      <c r="E787" s="3" t="s">
        <v>12</v>
      </c>
      <c r="F787" s="3" t="s">
        <v>13</v>
      </c>
      <c r="G787" s="5" t="s">
        <v>2565</v>
      </c>
      <c r="H787" s="5" t="s">
        <v>2566</v>
      </c>
    </row>
    <row r="788" s="3" customFormat="1" spans="1:8">
      <c r="A788" s="3">
        <v>786</v>
      </c>
      <c r="B788" s="4" t="s">
        <v>2567</v>
      </c>
      <c r="C788" s="4" t="s">
        <v>2568</v>
      </c>
      <c r="D788" s="3" t="s">
        <v>396</v>
      </c>
      <c r="E788" s="3" t="s">
        <v>12</v>
      </c>
      <c r="F788" s="3" t="s">
        <v>13</v>
      </c>
      <c r="G788" s="5" t="s">
        <v>2569</v>
      </c>
      <c r="H788" s="5"/>
    </row>
    <row r="789" s="3" customFormat="1" spans="1:8">
      <c r="A789" s="3">
        <v>787</v>
      </c>
      <c r="B789" s="4" t="s">
        <v>2570</v>
      </c>
      <c r="C789" s="4" t="s">
        <v>2571</v>
      </c>
      <c r="D789" s="3" t="s">
        <v>396</v>
      </c>
      <c r="E789" s="3" t="s">
        <v>12</v>
      </c>
      <c r="F789" s="3" t="s">
        <v>13</v>
      </c>
      <c r="G789" s="5" t="s">
        <v>2572</v>
      </c>
      <c r="H789" s="5"/>
    </row>
    <row r="790" s="3" customFormat="1" spans="1:8">
      <c r="A790" s="3">
        <v>788</v>
      </c>
      <c r="B790" s="4" t="s">
        <v>2573</v>
      </c>
      <c r="C790" s="4" t="s">
        <v>2574</v>
      </c>
      <c r="D790" s="3" t="s">
        <v>396</v>
      </c>
      <c r="E790" s="3" t="s">
        <v>12</v>
      </c>
      <c r="F790" s="3" t="s">
        <v>13</v>
      </c>
      <c r="G790" s="5" t="s">
        <v>2575</v>
      </c>
      <c r="H790" s="5" t="s">
        <v>2576</v>
      </c>
    </row>
    <row r="791" s="3" customFormat="1" spans="1:8">
      <c r="A791" s="3">
        <v>789</v>
      </c>
      <c r="B791" s="4" t="s">
        <v>2577</v>
      </c>
      <c r="C791" s="4" t="s">
        <v>923</v>
      </c>
      <c r="D791" s="3" t="s">
        <v>396</v>
      </c>
      <c r="E791" s="3" t="s">
        <v>12</v>
      </c>
      <c r="F791" s="3" t="s">
        <v>13</v>
      </c>
      <c r="G791" s="5" t="s">
        <v>2578</v>
      </c>
      <c r="H791" s="5" t="s">
        <v>2579</v>
      </c>
    </row>
    <row r="792" s="3" customFormat="1" spans="1:8">
      <c r="A792" s="3">
        <v>790</v>
      </c>
      <c r="B792" s="4" t="s">
        <v>2580</v>
      </c>
      <c r="C792" s="4" t="s">
        <v>158</v>
      </c>
      <c r="D792" s="3" t="s">
        <v>396</v>
      </c>
      <c r="E792" s="3" t="s">
        <v>12</v>
      </c>
      <c r="F792" s="3" t="s">
        <v>13</v>
      </c>
      <c r="G792" s="5" t="s">
        <v>2581</v>
      </c>
      <c r="H792" s="5" t="s">
        <v>2582</v>
      </c>
    </row>
    <row r="793" s="3" customFormat="1" spans="1:8">
      <c r="A793" s="3">
        <v>791</v>
      </c>
      <c r="B793" s="4" t="s">
        <v>2583</v>
      </c>
      <c r="C793" s="4" t="s">
        <v>2584</v>
      </c>
      <c r="D793" s="3" t="s">
        <v>396</v>
      </c>
      <c r="E793" s="3" t="s">
        <v>12</v>
      </c>
      <c r="F793" s="3" t="s">
        <v>13</v>
      </c>
      <c r="G793" s="5" t="s">
        <v>2585</v>
      </c>
      <c r="H793" s="5"/>
    </row>
    <row r="794" s="3" customFormat="1" spans="1:8">
      <c r="A794" s="3">
        <v>792</v>
      </c>
      <c r="B794" s="4" t="s">
        <v>2586</v>
      </c>
      <c r="C794" s="4" t="s">
        <v>2511</v>
      </c>
      <c r="D794" s="3" t="s">
        <v>396</v>
      </c>
      <c r="E794" s="3" t="s">
        <v>12</v>
      </c>
      <c r="F794" s="3" t="s">
        <v>13</v>
      </c>
      <c r="G794" s="5" t="s">
        <v>2587</v>
      </c>
      <c r="H794" s="5" t="s">
        <v>2588</v>
      </c>
    </row>
    <row r="795" s="3" customFormat="1" spans="1:8">
      <c r="A795" s="3">
        <v>793</v>
      </c>
      <c r="B795" s="4" t="s">
        <v>2589</v>
      </c>
      <c r="C795" s="4" t="s">
        <v>1957</v>
      </c>
      <c r="D795" s="3" t="s">
        <v>396</v>
      </c>
      <c r="E795" s="3" t="s">
        <v>12</v>
      </c>
      <c r="F795" s="3" t="s">
        <v>13</v>
      </c>
      <c r="G795" s="5" t="s">
        <v>2016</v>
      </c>
      <c r="H795" s="5"/>
    </row>
    <row r="796" s="3" customFormat="1" spans="1:8">
      <c r="A796" s="3">
        <v>794</v>
      </c>
      <c r="B796" s="4" t="s">
        <v>2590</v>
      </c>
      <c r="C796" s="4" t="s">
        <v>332</v>
      </c>
      <c r="D796" s="3" t="s">
        <v>396</v>
      </c>
      <c r="E796" s="3" t="s">
        <v>12</v>
      </c>
      <c r="F796" s="3" t="s">
        <v>13</v>
      </c>
      <c r="G796" s="5" t="s">
        <v>2591</v>
      </c>
      <c r="H796" s="5" t="s">
        <v>2592</v>
      </c>
    </row>
    <row r="797" s="3" customFormat="1" spans="1:8">
      <c r="A797" s="3">
        <v>795</v>
      </c>
      <c r="B797" s="4" t="s">
        <v>2593</v>
      </c>
      <c r="C797" s="4" t="s">
        <v>2594</v>
      </c>
      <c r="D797" s="3" t="s">
        <v>396</v>
      </c>
      <c r="E797" s="3" t="s">
        <v>12</v>
      </c>
      <c r="F797" s="3" t="s">
        <v>13</v>
      </c>
      <c r="G797" s="5" t="s">
        <v>2595</v>
      </c>
      <c r="H797" s="5" t="s">
        <v>2596</v>
      </c>
    </row>
    <row r="798" s="3" customFormat="1" spans="1:8">
      <c r="A798" s="3">
        <v>796</v>
      </c>
      <c r="B798" s="4" t="s">
        <v>2597</v>
      </c>
      <c r="C798" s="4" t="s">
        <v>1255</v>
      </c>
      <c r="D798" s="3" t="s">
        <v>45</v>
      </c>
      <c r="E798" s="3" t="s">
        <v>12</v>
      </c>
      <c r="F798" s="3" t="s">
        <v>13</v>
      </c>
      <c r="G798" s="5" t="s">
        <v>2598</v>
      </c>
      <c r="H798" s="5" t="s">
        <v>2599</v>
      </c>
    </row>
    <row r="799" s="3" customFormat="1" spans="1:8">
      <c r="A799" s="3">
        <v>797</v>
      </c>
      <c r="B799" s="4" t="s">
        <v>2600</v>
      </c>
      <c r="C799" s="4" t="s">
        <v>2233</v>
      </c>
      <c r="D799" s="3" t="s">
        <v>396</v>
      </c>
      <c r="E799" s="3" t="s">
        <v>12</v>
      </c>
      <c r="F799" s="3" t="s">
        <v>13</v>
      </c>
      <c r="G799" s="5" t="s">
        <v>2601</v>
      </c>
      <c r="H799" s="5" t="s">
        <v>2602</v>
      </c>
    </row>
    <row r="800" s="3" customFormat="1" spans="1:8">
      <c r="A800" s="3">
        <v>798</v>
      </c>
      <c r="B800" s="4" t="s">
        <v>2603</v>
      </c>
      <c r="C800" s="4" t="s">
        <v>332</v>
      </c>
      <c r="D800" s="3" t="s">
        <v>396</v>
      </c>
      <c r="E800" s="3" t="s">
        <v>12</v>
      </c>
      <c r="F800" s="3" t="s">
        <v>13</v>
      </c>
      <c r="G800" s="5" t="s">
        <v>2604</v>
      </c>
      <c r="H800" s="5"/>
    </row>
    <row r="801" s="3" customFormat="1" spans="1:8">
      <c r="A801" s="3">
        <v>799</v>
      </c>
      <c r="B801" s="4" t="s">
        <v>2605</v>
      </c>
      <c r="C801" s="4" t="s">
        <v>1590</v>
      </c>
      <c r="D801" s="3" t="s">
        <v>396</v>
      </c>
      <c r="E801" s="3" t="s">
        <v>12</v>
      </c>
      <c r="F801" s="3" t="s">
        <v>13</v>
      </c>
      <c r="G801" s="5" t="s">
        <v>2606</v>
      </c>
      <c r="H801" s="5"/>
    </row>
    <row r="802" s="3" customFormat="1" spans="1:8">
      <c r="A802" s="3">
        <v>800</v>
      </c>
      <c r="B802" s="4" t="s">
        <v>2607</v>
      </c>
      <c r="C802" s="4" t="s">
        <v>50</v>
      </c>
      <c r="D802" s="3" t="s">
        <v>396</v>
      </c>
      <c r="E802" s="3" t="s">
        <v>12</v>
      </c>
      <c r="F802" s="3" t="s">
        <v>13</v>
      </c>
      <c r="G802" s="5" t="s">
        <v>1943</v>
      </c>
      <c r="H802" s="5" t="s">
        <v>2608</v>
      </c>
    </row>
    <row r="803" s="3" customFormat="1" spans="1:8">
      <c r="A803" s="3">
        <v>801</v>
      </c>
      <c r="B803" s="4" t="s">
        <v>2609</v>
      </c>
      <c r="C803" s="4" t="s">
        <v>766</v>
      </c>
      <c r="D803" s="3" t="s">
        <v>396</v>
      </c>
      <c r="E803" s="3" t="s">
        <v>12</v>
      </c>
      <c r="F803" s="3" t="s">
        <v>13</v>
      </c>
      <c r="G803" s="5" t="s">
        <v>2610</v>
      </c>
      <c r="H803" s="5" t="s">
        <v>2611</v>
      </c>
    </row>
    <row r="804" s="3" customFormat="1" spans="1:8">
      <c r="A804" s="3">
        <v>802</v>
      </c>
      <c r="B804" s="4" t="s">
        <v>2612</v>
      </c>
      <c r="C804" s="4" t="s">
        <v>872</v>
      </c>
      <c r="D804" s="3" t="s">
        <v>396</v>
      </c>
      <c r="E804" s="3" t="s">
        <v>12</v>
      </c>
      <c r="F804" s="3" t="s">
        <v>13</v>
      </c>
      <c r="G804" s="5" t="s">
        <v>2613</v>
      </c>
      <c r="H804" s="5" t="s">
        <v>2614</v>
      </c>
    </row>
    <row r="805" s="3" customFormat="1" spans="1:8">
      <c r="A805" s="3">
        <v>803</v>
      </c>
      <c r="B805" s="4" t="s">
        <v>2615</v>
      </c>
      <c r="C805" s="4" t="s">
        <v>1418</v>
      </c>
      <c r="D805" s="3" t="s">
        <v>396</v>
      </c>
      <c r="E805" s="3" t="s">
        <v>12</v>
      </c>
      <c r="F805" s="3" t="s">
        <v>13</v>
      </c>
      <c r="G805" s="5" t="s">
        <v>2616</v>
      </c>
      <c r="H805" s="5" t="s">
        <v>2617</v>
      </c>
    </row>
    <row r="806" s="3" customFormat="1" spans="1:8">
      <c r="A806" s="3">
        <v>804</v>
      </c>
      <c r="B806" s="4" t="s">
        <v>2618</v>
      </c>
      <c r="C806" s="4" t="s">
        <v>2619</v>
      </c>
      <c r="D806" s="3" t="s">
        <v>396</v>
      </c>
      <c r="E806" s="3" t="s">
        <v>12</v>
      </c>
      <c r="F806" s="3" t="s">
        <v>13</v>
      </c>
      <c r="G806" s="5" t="s">
        <v>2620</v>
      </c>
      <c r="H806" s="5" t="s">
        <v>2621</v>
      </c>
    </row>
    <row r="807" s="3" customFormat="1" spans="1:8">
      <c r="A807" s="3">
        <v>805</v>
      </c>
      <c r="B807" s="4" t="s">
        <v>2622</v>
      </c>
      <c r="C807" s="4" t="s">
        <v>2623</v>
      </c>
      <c r="D807" s="3" t="s">
        <v>396</v>
      </c>
      <c r="E807" s="3" t="s">
        <v>12</v>
      </c>
      <c r="F807" s="3" t="s">
        <v>13</v>
      </c>
      <c r="G807" s="5" t="s">
        <v>2624</v>
      </c>
      <c r="H807" s="5"/>
    </row>
    <row r="808" s="3" customFormat="1" spans="1:8">
      <c r="A808" s="3">
        <v>806</v>
      </c>
      <c r="B808" s="4" t="s">
        <v>2625</v>
      </c>
      <c r="C808" s="4" t="s">
        <v>811</v>
      </c>
      <c r="D808" s="3" t="s">
        <v>396</v>
      </c>
      <c r="E808" s="3" t="s">
        <v>12</v>
      </c>
      <c r="F808" s="3" t="s">
        <v>13</v>
      </c>
      <c r="G808" s="5" t="s">
        <v>2626</v>
      </c>
      <c r="H808" s="5"/>
    </row>
    <row r="809" s="3" customFormat="1" spans="1:8">
      <c r="A809" s="3">
        <v>807</v>
      </c>
      <c r="B809" s="4" t="s">
        <v>2627</v>
      </c>
      <c r="C809" s="4" t="s">
        <v>1022</v>
      </c>
      <c r="D809" s="3" t="s">
        <v>396</v>
      </c>
      <c r="E809" s="3" t="s">
        <v>12</v>
      </c>
      <c r="F809" s="3" t="s">
        <v>13</v>
      </c>
      <c r="G809" s="5" t="s">
        <v>2628</v>
      </c>
      <c r="H809" s="5" t="s">
        <v>2629</v>
      </c>
    </row>
    <row r="810" s="3" customFormat="1" spans="1:8">
      <c r="A810" s="3">
        <v>808</v>
      </c>
      <c r="B810" s="4" t="s">
        <v>2630</v>
      </c>
      <c r="C810" s="4" t="s">
        <v>1806</v>
      </c>
      <c r="D810" s="3" t="s">
        <v>45</v>
      </c>
      <c r="E810" s="3" t="s">
        <v>12</v>
      </c>
      <c r="F810" s="3" t="s">
        <v>13</v>
      </c>
      <c r="G810" s="5" t="s">
        <v>2631</v>
      </c>
      <c r="H810" s="5" t="s">
        <v>2632</v>
      </c>
    </row>
    <row r="811" s="3" customFormat="1" spans="1:8">
      <c r="A811" s="3">
        <v>809</v>
      </c>
      <c r="B811" s="4" t="s">
        <v>2633</v>
      </c>
      <c r="C811" s="4" t="s">
        <v>1903</v>
      </c>
      <c r="D811" s="3" t="s">
        <v>396</v>
      </c>
      <c r="E811" s="3" t="s">
        <v>12</v>
      </c>
      <c r="F811" s="3" t="s">
        <v>13</v>
      </c>
      <c r="G811" s="5" t="s">
        <v>2634</v>
      </c>
      <c r="H811" s="5"/>
    </row>
    <row r="812" s="3" customFormat="1" spans="1:8">
      <c r="A812" s="3">
        <v>810</v>
      </c>
      <c r="B812" s="4" t="s">
        <v>2635</v>
      </c>
      <c r="C812" s="4" t="s">
        <v>766</v>
      </c>
      <c r="D812" s="3" t="s">
        <v>396</v>
      </c>
      <c r="E812" s="3" t="s">
        <v>12</v>
      </c>
      <c r="F812" s="3" t="s">
        <v>13</v>
      </c>
      <c r="G812" s="5" t="s">
        <v>2636</v>
      </c>
      <c r="H812" s="5" t="s">
        <v>2637</v>
      </c>
    </row>
    <row r="813" s="3" customFormat="1" spans="1:8">
      <c r="A813" s="3">
        <v>811</v>
      </c>
      <c r="B813" s="4" t="s">
        <v>2638</v>
      </c>
      <c r="C813" s="4" t="s">
        <v>2639</v>
      </c>
      <c r="D813" s="3" t="s">
        <v>396</v>
      </c>
      <c r="E813" s="3" t="s">
        <v>12</v>
      </c>
      <c r="F813" s="3" t="s">
        <v>13</v>
      </c>
      <c r="G813" s="5" t="s">
        <v>2640</v>
      </c>
      <c r="H813" s="5" t="s">
        <v>2641</v>
      </c>
    </row>
    <row r="814" s="3" customFormat="1" spans="1:8">
      <c r="A814" s="3">
        <v>812</v>
      </c>
      <c r="B814" s="4" t="s">
        <v>2642</v>
      </c>
      <c r="C814" s="4" t="s">
        <v>2643</v>
      </c>
      <c r="D814" s="3" t="s">
        <v>396</v>
      </c>
      <c r="E814" s="3" t="s">
        <v>12</v>
      </c>
      <c r="F814" s="3" t="s">
        <v>13</v>
      </c>
      <c r="G814" s="5" t="s">
        <v>2644</v>
      </c>
      <c r="H814" s="5"/>
    </row>
    <row r="815" s="3" customFormat="1" spans="1:8">
      <c r="A815" s="3">
        <v>813</v>
      </c>
      <c r="B815" s="4" t="s">
        <v>2645</v>
      </c>
      <c r="C815" s="4" t="s">
        <v>1638</v>
      </c>
      <c r="D815" s="3" t="s">
        <v>396</v>
      </c>
      <c r="E815" s="3" t="s">
        <v>12</v>
      </c>
      <c r="F815" s="3" t="s">
        <v>13</v>
      </c>
      <c r="G815" s="5" t="s">
        <v>2646</v>
      </c>
      <c r="H815" s="5" t="s">
        <v>2647</v>
      </c>
    </row>
    <row r="816" s="3" customFormat="1" spans="1:8">
      <c r="A816" s="3">
        <v>814</v>
      </c>
      <c r="B816" s="4" t="s">
        <v>2648</v>
      </c>
      <c r="C816" s="4" t="s">
        <v>1292</v>
      </c>
      <c r="D816" s="3" t="s">
        <v>396</v>
      </c>
      <c r="E816" s="3" t="s">
        <v>12</v>
      </c>
      <c r="F816" s="3" t="s">
        <v>13</v>
      </c>
      <c r="G816" s="5" t="s">
        <v>2649</v>
      </c>
      <c r="H816" s="5"/>
    </row>
    <row r="817" s="3" customFormat="1" spans="1:8">
      <c r="A817" s="3">
        <v>815</v>
      </c>
      <c r="B817" s="4" t="s">
        <v>2650</v>
      </c>
      <c r="C817" s="4" t="s">
        <v>395</v>
      </c>
      <c r="D817" s="3" t="s">
        <v>396</v>
      </c>
      <c r="E817" s="3" t="s">
        <v>12</v>
      </c>
      <c r="F817" s="3" t="s">
        <v>13</v>
      </c>
      <c r="G817" s="5" t="s">
        <v>2651</v>
      </c>
      <c r="H817" s="5" t="s">
        <v>2652</v>
      </c>
    </row>
    <row r="818" s="3" customFormat="1" spans="1:8">
      <c r="A818" s="3">
        <v>816</v>
      </c>
      <c r="B818" s="4" t="s">
        <v>2653</v>
      </c>
      <c r="C818" s="4" t="s">
        <v>1418</v>
      </c>
      <c r="D818" s="3" t="s">
        <v>396</v>
      </c>
      <c r="E818" s="3" t="s">
        <v>12</v>
      </c>
      <c r="F818" s="3" t="s">
        <v>13</v>
      </c>
      <c r="G818" s="5" t="s">
        <v>2654</v>
      </c>
      <c r="H818" s="5" t="s">
        <v>2655</v>
      </c>
    </row>
    <row r="819" s="3" customFormat="1" spans="1:8">
      <c r="A819" s="3">
        <v>817</v>
      </c>
      <c r="B819" s="4" t="s">
        <v>2656</v>
      </c>
      <c r="C819" s="4" t="s">
        <v>1584</v>
      </c>
      <c r="D819" s="3" t="s">
        <v>396</v>
      </c>
      <c r="E819" s="3" t="s">
        <v>12</v>
      </c>
      <c r="F819" s="3" t="s">
        <v>13</v>
      </c>
      <c r="G819" s="5" t="s">
        <v>2657</v>
      </c>
      <c r="H819" s="5" t="s">
        <v>2658</v>
      </c>
    </row>
    <row r="820" s="3" customFormat="1" spans="1:8">
      <c r="A820" s="3">
        <v>818</v>
      </c>
      <c r="B820" s="4" t="s">
        <v>2659</v>
      </c>
      <c r="C820" s="4" t="s">
        <v>1382</v>
      </c>
      <c r="D820" s="3" t="s">
        <v>396</v>
      </c>
      <c r="E820" s="3" t="s">
        <v>12</v>
      </c>
      <c r="F820" s="3" t="s">
        <v>13</v>
      </c>
      <c r="G820" s="5" t="s">
        <v>2660</v>
      </c>
      <c r="H820" s="5"/>
    </row>
    <row r="821" s="3" customFormat="1" spans="1:8">
      <c r="A821" s="3">
        <v>819</v>
      </c>
      <c r="B821" s="4" t="s">
        <v>2661</v>
      </c>
      <c r="C821" s="4" t="s">
        <v>2662</v>
      </c>
      <c r="D821" s="3" t="s">
        <v>396</v>
      </c>
      <c r="E821" s="3" t="s">
        <v>12</v>
      </c>
      <c r="F821" s="3" t="s">
        <v>13</v>
      </c>
      <c r="G821" s="5" t="s">
        <v>2663</v>
      </c>
      <c r="H821" s="5" t="s">
        <v>2664</v>
      </c>
    </row>
    <row r="822" s="3" customFormat="1" spans="1:8">
      <c r="A822" s="3">
        <v>820</v>
      </c>
      <c r="B822" s="4" t="s">
        <v>2665</v>
      </c>
      <c r="C822" s="4" t="s">
        <v>668</v>
      </c>
      <c r="D822" s="3" t="s">
        <v>396</v>
      </c>
      <c r="E822" s="3" t="s">
        <v>12</v>
      </c>
      <c r="F822" s="3" t="s">
        <v>13</v>
      </c>
      <c r="G822" s="5" t="s">
        <v>2666</v>
      </c>
      <c r="H822" s="5" t="s">
        <v>2667</v>
      </c>
    </row>
    <row r="823" s="3" customFormat="1" spans="1:8">
      <c r="A823" s="3">
        <v>821</v>
      </c>
      <c r="B823" s="4" t="s">
        <v>2668</v>
      </c>
      <c r="C823" s="4" t="s">
        <v>251</v>
      </c>
      <c r="D823" s="3" t="s">
        <v>396</v>
      </c>
      <c r="E823" s="3" t="s">
        <v>12</v>
      </c>
      <c r="F823" s="3" t="s">
        <v>13</v>
      </c>
      <c r="G823" s="5" t="s">
        <v>2669</v>
      </c>
      <c r="H823" s="5" t="s">
        <v>2670</v>
      </c>
    </row>
    <row r="824" s="3" customFormat="1" spans="1:8">
      <c r="A824" s="3">
        <v>822</v>
      </c>
      <c r="B824" s="4" t="s">
        <v>2671</v>
      </c>
      <c r="C824" s="4" t="s">
        <v>395</v>
      </c>
      <c r="D824" s="3" t="s">
        <v>396</v>
      </c>
      <c r="E824" s="3" t="s">
        <v>12</v>
      </c>
      <c r="F824" s="3" t="s">
        <v>13</v>
      </c>
      <c r="G824" s="5" t="s">
        <v>2672</v>
      </c>
      <c r="H824" s="5" t="s">
        <v>2673</v>
      </c>
    </row>
    <row r="825" s="3" customFormat="1" spans="1:8">
      <c r="A825" s="3">
        <v>823</v>
      </c>
      <c r="B825" s="4" t="s">
        <v>2674</v>
      </c>
      <c r="C825" s="4" t="s">
        <v>1534</v>
      </c>
      <c r="D825" s="3" t="s">
        <v>396</v>
      </c>
      <c r="E825" s="3" t="s">
        <v>12</v>
      </c>
      <c r="F825" s="3" t="s">
        <v>13</v>
      </c>
      <c r="G825" s="5" t="s">
        <v>2675</v>
      </c>
      <c r="H825" s="5" t="s">
        <v>2676</v>
      </c>
    </row>
    <row r="826" s="3" customFormat="1" spans="1:8">
      <c r="A826" s="3">
        <v>824</v>
      </c>
      <c r="B826" s="4" t="s">
        <v>2677</v>
      </c>
      <c r="C826" s="4" t="s">
        <v>2678</v>
      </c>
      <c r="D826" s="3" t="s">
        <v>396</v>
      </c>
      <c r="E826" s="3" t="s">
        <v>12</v>
      </c>
      <c r="F826" s="3" t="s">
        <v>13</v>
      </c>
      <c r="G826" s="5" t="s">
        <v>2679</v>
      </c>
      <c r="H826" s="5" t="s">
        <v>2680</v>
      </c>
    </row>
    <row r="827" s="3" customFormat="1" spans="1:8">
      <c r="A827" s="3">
        <v>825</v>
      </c>
      <c r="B827" s="4" t="s">
        <v>2681</v>
      </c>
      <c r="C827" s="4" t="s">
        <v>2003</v>
      </c>
      <c r="D827" s="3" t="s">
        <v>396</v>
      </c>
      <c r="E827" s="3" t="s">
        <v>12</v>
      </c>
      <c r="F827" s="3" t="s">
        <v>13</v>
      </c>
      <c r="G827" s="5" t="s">
        <v>2682</v>
      </c>
      <c r="H827" s="5" t="s">
        <v>2683</v>
      </c>
    </row>
    <row r="828" s="3" customFormat="1" spans="1:8">
      <c r="A828" s="3">
        <v>826</v>
      </c>
      <c r="B828" s="4" t="s">
        <v>2684</v>
      </c>
      <c r="C828" s="4" t="s">
        <v>2685</v>
      </c>
      <c r="D828" s="3" t="s">
        <v>396</v>
      </c>
      <c r="E828" s="3" t="s">
        <v>12</v>
      </c>
      <c r="F828" s="3" t="s">
        <v>13</v>
      </c>
      <c r="G828" s="5" t="s">
        <v>2686</v>
      </c>
      <c r="H828" s="5" t="s">
        <v>2687</v>
      </c>
    </row>
    <row r="829" s="3" customFormat="1" spans="1:8">
      <c r="A829" s="3">
        <v>827</v>
      </c>
      <c r="B829" s="4" t="s">
        <v>2688</v>
      </c>
      <c r="C829" s="4" t="s">
        <v>2689</v>
      </c>
      <c r="D829" s="3" t="s">
        <v>396</v>
      </c>
      <c r="E829" s="3" t="s">
        <v>12</v>
      </c>
      <c r="F829" s="3" t="s">
        <v>13</v>
      </c>
      <c r="G829" s="5" t="s">
        <v>2690</v>
      </c>
      <c r="H829" s="5" t="s">
        <v>2691</v>
      </c>
    </row>
    <row r="830" s="3" customFormat="1" spans="1:8">
      <c r="A830" s="3">
        <v>828</v>
      </c>
      <c r="B830" s="4" t="s">
        <v>2692</v>
      </c>
      <c r="C830" s="4" t="s">
        <v>1378</v>
      </c>
      <c r="D830" s="3" t="s">
        <v>396</v>
      </c>
      <c r="E830" s="3" t="s">
        <v>12</v>
      </c>
      <c r="F830" s="3" t="s">
        <v>13</v>
      </c>
      <c r="G830" s="5" t="s">
        <v>2693</v>
      </c>
      <c r="H830" s="5"/>
    </row>
    <row r="831" s="3" customFormat="1" spans="1:8">
      <c r="A831" s="3">
        <v>829</v>
      </c>
      <c r="B831" s="4" t="s">
        <v>2694</v>
      </c>
      <c r="C831" s="4" t="s">
        <v>2695</v>
      </c>
      <c r="D831" s="3" t="s">
        <v>1218</v>
      </c>
      <c r="E831" s="3" t="s">
        <v>12</v>
      </c>
      <c r="F831" s="3" t="s">
        <v>13</v>
      </c>
      <c r="G831" s="5" t="s">
        <v>2696</v>
      </c>
      <c r="H831" s="5">
        <v>18287115464</v>
      </c>
    </row>
    <row r="832" s="3" customFormat="1" spans="1:8">
      <c r="A832" s="3">
        <v>830</v>
      </c>
      <c r="B832" s="4" t="s">
        <v>2697</v>
      </c>
      <c r="C832" s="4" t="s">
        <v>2698</v>
      </c>
      <c r="D832" s="3" t="s">
        <v>396</v>
      </c>
      <c r="E832" s="3" t="s">
        <v>12</v>
      </c>
      <c r="F832" s="3" t="s">
        <v>13</v>
      </c>
      <c r="G832" s="5" t="s">
        <v>2699</v>
      </c>
      <c r="H832" s="5" t="s">
        <v>2700</v>
      </c>
    </row>
    <row r="833" s="3" customFormat="1" spans="1:8">
      <c r="A833" s="3">
        <v>831</v>
      </c>
      <c r="B833" s="4" t="s">
        <v>2701</v>
      </c>
      <c r="C833" s="4" t="s">
        <v>1401</v>
      </c>
      <c r="D833" s="3" t="s">
        <v>396</v>
      </c>
      <c r="E833" s="3" t="s">
        <v>12</v>
      </c>
      <c r="F833" s="3" t="s">
        <v>13</v>
      </c>
      <c r="G833" s="5" t="s">
        <v>2702</v>
      </c>
      <c r="H833" s="5"/>
    </row>
    <row r="834" s="3" customFormat="1" spans="1:8">
      <c r="A834" s="3">
        <v>832</v>
      </c>
      <c r="B834" s="4" t="s">
        <v>2703</v>
      </c>
      <c r="C834" s="4" t="s">
        <v>50</v>
      </c>
      <c r="D834" s="3" t="s">
        <v>396</v>
      </c>
      <c r="E834" s="3" t="s">
        <v>12</v>
      </c>
      <c r="F834" s="3" t="s">
        <v>13</v>
      </c>
      <c r="G834" s="5" t="s">
        <v>2704</v>
      </c>
      <c r="H834" s="5" t="s">
        <v>2705</v>
      </c>
    </row>
    <row r="835" s="3" customFormat="1" spans="1:8">
      <c r="A835" s="3">
        <v>833</v>
      </c>
      <c r="B835" s="4" t="s">
        <v>2706</v>
      </c>
      <c r="C835" s="4" t="s">
        <v>50</v>
      </c>
      <c r="D835" s="3" t="s">
        <v>396</v>
      </c>
      <c r="E835" s="3" t="s">
        <v>12</v>
      </c>
      <c r="F835" s="3" t="s">
        <v>13</v>
      </c>
      <c r="G835" s="5" t="s">
        <v>2707</v>
      </c>
      <c r="H835" s="5" t="s">
        <v>2708</v>
      </c>
    </row>
    <row r="836" s="3" customFormat="1" spans="1:8">
      <c r="A836" s="3">
        <v>834</v>
      </c>
      <c r="B836" s="4" t="s">
        <v>2709</v>
      </c>
      <c r="C836" s="4" t="s">
        <v>2710</v>
      </c>
      <c r="D836" s="3" t="s">
        <v>396</v>
      </c>
      <c r="E836" s="3" t="s">
        <v>12</v>
      </c>
      <c r="F836" s="3" t="s">
        <v>13</v>
      </c>
      <c r="G836" s="5" t="s">
        <v>2711</v>
      </c>
      <c r="H836" s="5" t="s">
        <v>2712</v>
      </c>
    </row>
    <row r="837" s="3" customFormat="1" spans="1:8">
      <c r="A837" s="3">
        <v>835</v>
      </c>
      <c r="B837" s="4" t="s">
        <v>2713</v>
      </c>
      <c r="C837" s="4" t="s">
        <v>10</v>
      </c>
      <c r="D837" s="3" t="s">
        <v>396</v>
      </c>
      <c r="E837" s="3" t="s">
        <v>12</v>
      </c>
      <c r="F837" s="3" t="s">
        <v>13</v>
      </c>
      <c r="G837" s="5" t="s">
        <v>2714</v>
      </c>
      <c r="H837" s="5" t="s">
        <v>2715</v>
      </c>
    </row>
    <row r="838" s="3" customFormat="1" spans="1:8">
      <c r="A838" s="3">
        <v>836</v>
      </c>
      <c r="B838" s="4" t="s">
        <v>2716</v>
      </c>
      <c r="C838" s="4" t="s">
        <v>1292</v>
      </c>
      <c r="D838" s="3" t="s">
        <v>396</v>
      </c>
      <c r="E838" s="3" t="s">
        <v>12</v>
      </c>
      <c r="F838" s="3" t="s">
        <v>13</v>
      </c>
      <c r="G838" s="5" t="s">
        <v>2717</v>
      </c>
      <c r="H838" s="5"/>
    </row>
    <row r="839" s="3" customFormat="1" spans="1:8">
      <c r="A839" s="3">
        <v>837</v>
      </c>
      <c r="B839" s="4" t="s">
        <v>2718</v>
      </c>
      <c r="C839" s="4" t="s">
        <v>2719</v>
      </c>
      <c r="D839" s="3" t="s">
        <v>396</v>
      </c>
      <c r="E839" s="3" t="s">
        <v>12</v>
      </c>
      <c r="F839" s="3" t="s">
        <v>13</v>
      </c>
      <c r="G839" s="5" t="s">
        <v>2720</v>
      </c>
      <c r="H839" s="5" t="s">
        <v>2721</v>
      </c>
    </row>
    <row r="840" s="3" customFormat="1" spans="1:8">
      <c r="A840" s="3">
        <v>838</v>
      </c>
      <c r="B840" s="4" t="s">
        <v>2722</v>
      </c>
      <c r="C840" s="4" t="s">
        <v>2051</v>
      </c>
      <c r="D840" s="3" t="s">
        <v>396</v>
      </c>
      <c r="E840" s="3" t="s">
        <v>12</v>
      </c>
      <c r="F840" s="3" t="s">
        <v>13</v>
      </c>
      <c r="G840" s="5" t="s">
        <v>2723</v>
      </c>
      <c r="H840" s="5" t="s">
        <v>2724</v>
      </c>
    </row>
    <row r="841" s="3" customFormat="1" spans="1:8">
      <c r="A841" s="3">
        <v>839</v>
      </c>
      <c r="B841" s="4" t="s">
        <v>2725</v>
      </c>
      <c r="C841" s="4" t="s">
        <v>332</v>
      </c>
      <c r="D841" s="3" t="s">
        <v>396</v>
      </c>
      <c r="E841" s="3" t="s">
        <v>12</v>
      </c>
      <c r="F841" s="3" t="s">
        <v>13</v>
      </c>
      <c r="G841" s="5" t="s">
        <v>2726</v>
      </c>
      <c r="H841" s="5"/>
    </row>
    <row r="842" s="3" customFormat="1" spans="1:8">
      <c r="A842" s="3">
        <v>840</v>
      </c>
      <c r="B842" s="4" t="s">
        <v>2727</v>
      </c>
      <c r="C842" s="4" t="s">
        <v>28</v>
      </c>
      <c r="D842" s="3" t="s">
        <v>396</v>
      </c>
      <c r="E842" s="3" t="s">
        <v>12</v>
      </c>
      <c r="F842" s="3" t="s">
        <v>13</v>
      </c>
      <c r="G842" s="5" t="s">
        <v>2728</v>
      </c>
      <c r="H842" s="5" t="s">
        <v>2729</v>
      </c>
    </row>
    <row r="843" s="3" customFormat="1" spans="1:8">
      <c r="A843" s="3">
        <v>841</v>
      </c>
      <c r="B843" s="4" t="s">
        <v>2730</v>
      </c>
      <c r="C843" s="4" t="s">
        <v>332</v>
      </c>
      <c r="D843" s="3" t="s">
        <v>396</v>
      </c>
      <c r="E843" s="3" t="s">
        <v>12</v>
      </c>
      <c r="F843" s="3" t="s">
        <v>13</v>
      </c>
      <c r="G843" s="5" t="s">
        <v>2731</v>
      </c>
      <c r="H843" s="5" t="s">
        <v>2732</v>
      </c>
    </row>
    <row r="844" s="3" customFormat="1" spans="1:8">
      <c r="A844" s="3">
        <v>842</v>
      </c>
      <c r="B844" s="4" t="s">
        <v>2733</v>
      </c>
      <c r="C844" s="4" t="s">
        <v>28</v>
      </c>
      <c r="D844" s="3" t="s">
        <v>396</v>
      </c>
      <c r="E844" s="3" t="s">
        <v>12</v>
      </c>
      <c r="F844" s="3" t="s">
        <v>13</v>
      </c>
      <c r="G844" s="5" t="s">
        <v>2734</v>
      </c>
      <c r="H844" s="5" t="s">
        <v>2735</v>
      </c>
    </row>
    <row r="845" s="3" customFormat="1" spans="1:8">
      <c r="A845" s="3">
        <v>843</v>
      </c>
      <c r="B845" s="4" t="s">
        <v>2736</v>
      </c>
      <c r="C845" s="4" t="s">
        <v>200</v>
      </c>
      <c r="D845" s="3" t="s">
        <v>396</v>
      </c>
      <c r="E845" s="3" t="s">
        <v>12</v>
      </c>
      <c r="F845" s="3" t="s">
        <v>13</v>
      </c>
      <c r="G845" s="5" t="s">
        <v>2737</v>
      </c>
      <c r="H845" s="5" t="s">
        <v>2738</v>
      </c>
    </row>
    <row r="846" s="3" customFormat="1" spans="1:8">
      <c r="A846" s="3">
        <v>844</v>
      </c>
      <c r="B846" s="4" t="s">
        <v>2739</v>
      </c>
      <c r="C846" s="4" t="s">
        <v>2477</v>
      </c>
      <c r="D846" s="3" t="s">
        <v>396</v>
      </c>
      <c r="E846" s="3" t="s">
        <v>12</v>
      </c>
      <c r="F846" s="3" t="s">
        <v>13</v>
      </c>
      <c r="G846" s="5" t="s">
        <v>2740</v>
      </c>
      <c r="H846" s="5" t="s">
        <v>2741</v>
      </c>
    </row>
    <row r="847" s="3" customFormat="1" spans="1:8">
      <c r="A847" s="3">
        <v>845</v>
      </c>
      <c r="B847" s="4" t="s">
        <v>2742</v>
      </c>
      <c r="C847" s="4" t="s">
        <v>228</v>
      </c>
      <c r="D847" s="3" t="s">
        <v>396</v>
      </c>
      <c r="E847" s="3" t="s">
        <v>12</v>
      </c>
      <c r="F847" s="3" t="s">
        <v>13</v>
      </c>
      <c r="G847" s="5" t="s">
        <v>2743</v>
      </c>
      <c r="H847" s="5" t="s">
        <v>2744</v>
      </c>
    </row>
    <row r="848" s="3" customFormat="1" spans="1:8">
      <c r="A848" s="3">
        <v>846</v>
      </c>
      <c r="B848" s="4" t="s">
        <v>2745</v>
      </c>
      <c r="C848" s="4" t="s">
        <v>1374</v>
      </c>
      <c r="D848" s="3" t="s">
        <v>396</v>
      </c>
      <c r="E848" s="3" t="s">
        <v>12</v>
      </c>
      <c r="F848" s="3" t="s">
        <v>13</v>
      </c>
      <c r="G848" s="5" t="s">
        <v>2746</v>
      </c>
      <c r="H848" s="5" t="s">
        <v>2747</v>
      </c>
    </row>
    <row r="849" s="3" customFormat="1" spans="1:8">
      <c r="A849" s="3">
        <v>847</v>
      </c>
      <c r="B849" s="4" t="s">
        <v>2748</v>
      </c>
      <c r="C849" s="4" t="s">
        <v>1292</v>
      </c>
      <c r="D849" s="3" t="s">
        <v>396</v>
      </c>
      <c r="E849" s="3" t="s">
        <v>12</v>
      </c>
      <c r="F849" s="3" t="s">
        <v>13</v>
      </c>
      <c r="G849" s="5" t="s">
        <v>2749</v>
      </c>
      <c r="H849" s="5" t="s">
        <v>2750</v>
      </c>
    </row>
    <row r="850" s="3" customFormat="1" spans="1:8">
      <c r="A850" s="3">
        <v>848</v>
      </c>
      <c r="B850" s="4" t="s">
        <v>2751</v>
      </c>
      <c r="C850" s="4" t="s">
        <v>645</v>
      </c>
      <c r="D850" s="3" t="s">
        <v>396</v>
      </c>
      <c r="E850" s="3" t="s">
        <v>12</v>
      </c>
      <c r="F850" s="3" t="s">
        <v>13</v>
      </c>
      <c r="G850" s="5" t="s">
        <v>2752</v>
      </c>
      <c r="H850" s="5" t="s">
        <v>2753</v>
      </c>
    </row>
    <row r="851" s="3" customFormat="1" spans="1:8">
      <c r="A851" s="3">
        <v>849</v>
      </c>
      <c r="B851" s="4" t="s">
        <v>2754</v>
      </c>
      <c r="C851" s="4" t="s">
        <v>1382</v>
      </c>
      <c r="D851" s="3" t="s">
        <v>396</v>
      </c>
      <c r="E851" s="3" t="s">
        <v>12</v>
      </c>
      <c r="F851" s="3" t="s">
        <v>13</v>
      </c>
      <c r="G851" s="5" t="s">
        <v>2755</v>
      </c>
      <c r="H851" s="5" t="s">
        <v>2756</v>
      </c>
    </row>
    <row r="852" s="3" customFormat="1" spans="1:8">
      <c r="A852" s="3">
        <v>850</v>
      </c>
      <c r="B852" s="4" t="s">
        <v>2757</v>
      </c>
      <c r="C852" s="4" t="s">
        <v>2758</v>
      </c>
      <c r="D852" s="3" t="s">
        <v>45</v>
      </c>
      <c r="E852" s="3" t="s">
        <v>12</v>
      </c>
      <c r="F852" s="3" t="s">
        <v>13</v>
      </c>
      <c r="G852" s="5" t="s">
        <v>2759</v>
      </c>
      <c r="H852" s="5" t="s">
        <v>2760</v>
      </c>
    </row>
    <row r="853" s="3" customFormat="1" spans="1:8">
      <c r="A853" s="3">
        <v>851</v>
      </c>
      <c r="B853" s="4" t="s">
        <v>2761</v>
      </c>
      <c r="C853" s="4" t="s">
        <v>1756</v>
      </c>
      <c r="D853" s="3" t="s">
        <v>396</v>
      </c>
      <c r="E853" s="3" t="s">
        <v>12</v>
      </c>
      <c r="F853" s="3" t="s">
        <v>13</v>
      </c>
      <c r="G853" s="5" t="s">
        <v>2762</v>
      </c>
      <c r="H853" s="5"/>
    </row>
    <row r="854" s="3" customFormat="1" spans="1:8">
      <c r="A854" s="3">
        <v>852</v>
      </c>
      <c r="B854" s="4" t="s">
        <v>2763</v>
      </c>
      <c r="C854" s="4" t="s">
        <v>1976</v>
      </c>
      <c r="D854" s="3" t="s">
        <v>396</v>
      </c>
      <c r="E854" s="3" t="s">
        <v>12</v>
      </c>
      <c r="F854" s="3" t="s">
        <v>13</v>
      </c>
      <c r="G854" s="5" t="s">
        <v>2764</v>
      </c>
      <c r="H854" s="5"/>
    </row>
    <row r="855" s="3" customFormat="1" spans="1:8">
      <c r="A855" s="3">
        <v>853</v>
      </c>
      <c r="B855" s="4" t="s">
        <v>2765</v>
      </c>
      <c r="C855" s="4" t="s">
        <v>321</v>
      </c>
      <c r="D855" s="3" t="s">
        <v>396</v>
      </c>
      <c r="E855" s="3" t="s">
        <v>12</v>
      </c>
      <c r="F855" s="3" t="s">
        <v>13</v>
      </c>
      <c r="G855" s="5" t="s">
        <v>2766</v>
      </c>
      <c r="H855" s="5" t="s">
        <v>2767</v>
      </c>
    </row>
    <row r="856" s="3" customFormat="1" spans="1:8">
      <c r="A856" s="3">
        <v>854</v>
      </c>
      <c r="B856" s="4" t="s">
        <v>2768</v>
      </c>
      <c r="C856" s="4" t="s">
        <v>1953</v>
      </c>
      <c r="D856" s="3" t="s">
        <v>396</v>
      </c>
      <c r="E856" s="3" t="s">
        <v>12</v>
      </c>
      <c r="F856" s="3" t="s">
        <v>13</v>
      </c>
      <c r="G856" s="5" t="s">
        <v>2769</v>
      </c>
      <c r="H856" s="5" t="s">
        <v>2770</v>
      </c>
    </row>
    <row r="857" s="3" customFormat="1" spans="1:8">
      <c r="A857" s="3">
        <v>855</v>
      </c>
      <c r="B857" s="4" t="s">
        <v>2771</v>
      </c>
      <c r="C857" s="4" t="s">
        <v>952</v>
      </c>
      <c r="D857" s="3" t="s">
        <v>396</v>
      </c>
      <c r="E857" s="3" t="s">
        <v>12</v>
      </c>
      <c r="F857" s="3" t="s">
        <v>13</v>
      </c>
      <c r="G857" s="5" t="s">
        <v>2772</v>
      </c>
      <c r="H857" s="5"/>
    </row>
    <row r="858" s="3" customFormat="1" spans="1:8">
      <c r="A858" s="3">
        <v>856</v>
      </c>
      <c r="B858" s="4" t="s">
        <v>2773</v>
      </c>
      <c r="C858" s="4" t="s">
        <v>2774</v>
      </c>
      <c r="D858" s="3" t="s">
        <v>396</v>
      </c>
      <c r="E858" s="3" t="s">
        <v>12</v>
      </c>
      <c r="F858" s="3" t="s">
        <v>13</v>
      </c>
      <c r="G858" s="5" t="s">
        <v>2775</v>
      </c>
      <c r="H858" s="5" t="s">
        <v>2776</v>
      </c>
    </row>
    <row r="859" s="3" customFormat="1" spans="1:8">
      <c r="A859" s="3">
        <v>857</v>
      </c>
      <c r="B859" s="4" t="s">
        <v>2777</v>
      </c>
      <c r="C859" s="4" t="s">
        <v>1285</v>
      </c>
      <c r="D859" s="3" t="s">
        <v>396</v>
      </c>
      <c r="E859" s="3" t="s">
        <v>12</v>
      </c>
      <c r="F859" s="3" t="s">
        <v>13</v>
      </c>
      <c r="G859" s="5" t="s">
        <v>2778</v>
      </c>
      <c r="H859" s="5" t="s">
        <v>2779</v>
      </c>
    </row>
    <row r="860" s="3" customFormat="1" spans="1:8">
      <c r="A860" s="3">
        <v>858</v>
      </c>
      <c r="B860" s="4" t="s">
        <v>2780</v>
      </c>
      <c r="C860" s="4" t="s">
        <v>409</v>
      </c>
      <c r="D860" s="3" t="s">
        <v>396</v>
      </c>
      <c r="E860" s="3" t="s">
        <v>12</v>
      </c>
      <c r="F860" s="3" t="s">
        <v>13</v>
      </c>
      <c r="G860" s="5" t="s">
        <v>2781</v>
      </c>
      <c r="H860" s="5" t="s">
        <v>2782</v>
      </c>
    </row>
    <row r="861" s="3" customFormat="1" spans="1:8">
      <c r="A861" s="3">
        <v>859</v>
      </c>
      <c r="B861" s="4" t="s">
        <v>2783</v>
      </c>
      <c r="C861" s="4" t="s">
        <v>1241</v>
      </c>
      <c r="D861" s="3" t="s">
        <v>396</v>
      </c>
      <c r="E861" s="3" t="s">
        <v>12</v>
      </c>
      <c r="F861" s="3" t="s">
        <v>13</v>
      </c>
      <c r="G861" s="5" t="s">
        <v>2784</v>
      </c>
      <c r="H861" s="5" t="s">
        <v>2785</v>
      </c>
    </row>
    <row r="862" s="3" customFormat="1" spans="1:8">
      <c r="A862" s="3">
        <v>860</v>
      </c>
      <c r="B862" s="4" t="s">
        <v>2786</v>
      </c>
      <c r="C862" s="4" t="s">
        <v>409</v>
      </c>
      <c r="D862" s="3" t="s">
        <v>396</v>
      </c>
      <c r="E862" s="3" t="s">
        <v>12</v>
      </c>
      <c r="F862" s="3" t="s">
        <v>13</v>
      </c>
      <c r="G862" s="5" t="s">
        <v>2787</v>
      </c>
      <c r="H862" s="5" t="s">
        <v>2788</v>
      </c>
    </row>
    <row r="863" s="3" customFormat="1" spans="1:8">
      <c r="A863" s="3">
        <v>861</v>
      </c>
      <c r="B863" s="4" t="s">
        <v>2789</v>
      </c>
      <c r="C863" s="4" t="s">
        <v>1292</v>
      </c>
      <c r="D863" s="3" t="s">
        <v>396</v>
      </c>
      <c r="E863" s="3" t="s">
        <v>12</v>
      </c>
      <c r="F863" s="3" t="s">
        <v>13</v>
      </c>
      <c r="G863" s="5" t="s">
        <v>2790</v>
      </c>
      <c r="H863" s="5" t="s">
        <v>2791</v>
      </c>
    </row>
    <row r="864" s="3" customFormat="1" spans="1:8">
      <c r="A864" s="3">
        <v>862</v>
      </c>
      <c r="B864" s="4" t="s">
        <v>2792</v>
      </c>
      <c r="C864" s="4" t="s">
        <v>2148</v>
      </c>
      <c r="D864" s="3" t="s">
        <v>396</v>
      </c>
      <c r="E864" s="3" t="s">
        <v>12</v>
      </c>
      <c r="F864" s="3" t="s">
        <v>13</v>
      </c>
      <c r="G864" s="5" t="s">
        <v>2793</v>
      </c>
      <c r="H864" s="5"/>
    </row>
    <row r="865" s="3" customFormat="1" spans="1:8">
      <c r="A865" s="3">
        <v>863</v>
      </c>
      <c r="B865" s="4" t="s">
        <v>2794</v>
      </c>
      <c r="C865" s="4" t="s">
        <v>1893</v>
      </c>
      <c r="D865" s="3" t="s">
        <v>396</v>
      </c>
      <c r="E865" s="3" t="s">
        <v>12</v>
      </c>
      <c r="F865" s="3" t="s">
        <v>13</v>
      </c>
      <c r="G865" s="5" t="s">
        <v>2795</v>
      </c>
      <c r="H865" s="5" t="s">
        <v>2796</v>
      </c>
    </row>
    <row r="866" s="3" customFormat="1" spans="1:8">
      <c r="A866" s="3">
        <v>864</v>
      </c>
      <c r="B866" s="4" t="s">
        <v>2797</v>
      </c>
      <c r="C866" s="4" t="s">
        <v>2798</v>
      </c>
      <c r="D866" s="3" t="s">
        <v>396</v>
      </c>
      <c r="E866" s="3" t="s">
        <v>12</v>
      </c>
      <c r="F866" s="3" t="s">
        <v>13</v>
      </c>
      <c r="G866" s="5" t="s">
        <v>2799</v>
      </c>
      <c r="H866" s="5" t="s">
        <v>2800</v>
      </c>
    </row>
    <row r="867" s="3" customFormat="1" spans="1:8">
      <c r="A867" s="3">
        <v>865</v>
      </c>
      <c r="B867" s="4" t="s">
        <v>2801</v>
      </c>
      <c r="C867" s="4" t="s">
        <v>87</v>
      </c>
      <c r="D867" s="3" t="s">
        <v>396</v>
      </c>
      <c r="E867" s="3" t="s">
        <v>12</v>
      </c>
      <c r="F867" s="3" t="s">
        <v>13</v>
      </c>
      <c r="G867" s="5" t="s">
        <v>2802</v>
      </c>
      <c r="H867" s="5"/>
    </row>
    <row r="868" s="3" customFormat="1" spans="1:8">
      <c r="A868" s="3">
        <v>866</v>
      </c>
      <c r="B868" s="4" t="s">
        <v>2803</v>
      </c>
      <c r="C868" s="4" t="s">
        <v>1341</v>
      </c>
      <c r="D868" s="3" t="s">
        <v>396</v>
      </c>
      <c r="E868" s="3" t="s">
        <v>12</v>
      </c>
      <c r="F868" s="3" t="s">
        <v>13</v>
      </c>
      <c r="G868" s="5" t="s">
        <v>2804</v>
      </c>
      <c r="H868" s="5"/>
    </row>
    <row r="869" s="3" customFormat="1" spans="1:8">
      <c r="A869" s="3">
        <v>867</v>
      </c>
      <c r="B869" s="4" t="s">
        <v>2805</v>
      </c>
      <c r="C869" s="4" t="s">
        <v>507</v>
      </c>
      <c r="D869" s="3" t="s">
        <v>396</v>
      </c>
      <c r="E869" s="3" t="s">
        <v>12</v>
      </c>
      <c r="F869" s="3" t="s">
        <v>13</v>
      </c>
      <c r="G869" s="5" t="s">
        <v>2806</v>
      </c>
      <c r="H869" s="5"/>
    </row>
    <row r="870" s="3" customFormat="1" spans="1:8">
      <c r="A870" s="3">
        <v>868</v>
      </c>
      <c r="B870" s="4" t="s">
        <v>2807</v>
      </c>
      <c r="C870" s="4" t="s">
        <v>106</v>
      </c>
      <c r="D870" s="3" t="s">
        <v>396</v>
      </c>
      <c r="E870" s="3" t="s">
        <v>12</v>
      </c>
      <c r="F870" s="3" t="s">
        <v>13</v>
      </c>
      <c r="G870" s="5" t="s">
        <v>2808</v>
      </c>
      <c r="H870" s="5" t="s">
        <v>2809</v>
      </c>
    </row>
    <row r="871" s="3" customFormat="1" spans="1:8">
      <c r="A871" s="3">
        <v>869</v>
      </c>
      <c r="B871" s="4" t="s">
        <v>2810</v>
      </c>
      <c r="C871" s="4" t="s">
        <v>2811</v>
      </c>
      <c r="D871" s="3" t="s">
        <v>396</v>
      </c>
      <c r="E871" s="3" t="s">
        <v>12</v>
      </c>
      <c r="F871" s="3" t="s">
        <v>13</v>
      </c>
      <c r="G871" s="5" t="s">
        <v>2812</v>
      </c>
      <c r="H871" s="5"/>
    </row>
    <row r="872" s="3" customFormat="1" spans="1:8">
      <c r="A872" s="3">
        <v>870</v>
      </c>
      <c r="B872" s="4" t="s">
        <v>2813</v>
      </c>
      <c r="C872" s="4" t="s">
        <v>1362</v>
      </c>
      <c r="D872" s="3" t="s">
        <v>396</v>
      </c>
      <c r="E872" s="3" t="s">
        <v>12</v>
      </c>
      <c r="F872" s="3" t="s">
        <v>13</v>
      </c>
      <c r="G872" s="5" t="s">
        <v>2814</v>
      </c>
      <c r="H872" s="5" t="s">
        <v>2815</v>
      </c>
    </row>
    <row r="873" s="3" customFormat="1" spans="1:8">
      <c r="A873" s="3">
        <v>871</v>
      </c>
      <c r="B873" s="4" t="s">
        <v>2816</v>
      </c>
      <c r="C873" s="4" t="s">
        <v>2817</v>
      </c>
      <c r="D873" s="3" t="s">
        <v>396</v>
      </c>
      <c r="E873" s="3" t="s">
        <v>12</v>
      </c>
      <c r="F873" s="3" t="s">
        <v>13</v>
      </c>
      <c r="G873" s="5" t="s">
        <v>2818</v>
      </c>
      <c r="H873" s="5"/>
    </row>
    <row r="874" s="3" customFormat="1" spans="1:8">
      <c r="A874" s="3">
        <v>872</v>
      </c>
      <c r="B874" s="4" t="s">
        <v>2819</v>
      </c>
      <c r="C874" s="4" t="s">
        <v>825</v>
      </c>
      <c r="D874" s="3" t="s">
        <v>396</v>
      </c>
      <c r="E874" s="3" t="s">
        <v>12</v>
      </c>
      <c r="F874" s="3" t="s">
        <v>13</v>
      </c>
      <c r="G874" s="5" t="s">
        <v>2820</v>
      </c>
      <c r="H874" s="5" t="s">
        <v>2821</v>
      </c>
    </row>
    <row r="875" s="3" customFormat="1" spans="1:8">
      <c r="A875" s="3">
        <v>873</v>
      </c>
      <c r="B875" s="4" t="s">
        <v>2822</v>
      </c>
      <c r="C875" s="4" t="s">
        <v>1783</v>
      </c>
      <c r="D875" s="3" t="s">
        <v>396</v>
      </c>
      <c r="E875" s="3" t="s">
        <v>12</v>
      </c>
      <c r="F875" s="3" t="s">
        <v>13</v>
      </c>
      <c r="G875" s="5" t="s">
        <v>2823</v>
      </c>
      <c r="H875" s="5" t="s">
        <v>2824</v>
      </c>
    </row>
    <row r="876" s="3" customFormat="1" spans="1:8">
      <c r="A876" s="3">
        <v>874</v>
      </c>
      <c r="B876" s="4" t="s">
        <v>2825</v>
      </c>
      <c r="C876" s="4" t="s">
        <v>2826</v>
      </c>
      <c r="D876" s="3" t="s">
        <v>396</v>
      </c>
      <c r="E876" s="3" t="s">
        <v>12</v>
      </c>
      <c r="F876" s="3" t="s">
        <v>13</v>
      </c>
      <c r="G876" s="5" t="s">
        <v>2827</v>
      </c>
      <c r="H876" s="5"/>
    </row>
    <row r="877" s="3" customFormat="1" spans="1:8">
      <c r="A877" s="3">
        <v>875</v>
      </c>
      <c r="B877" s="4" t="s">
        <v>2828</v>
      </c>
      <c r="C877" s="4" t="s">
        <v>2829</v>
      </c>
      <c r="D877" s="3" t="s">
        <v>396</v>
      </c>
      <c r="E877" s="3" t="s">
        <v>12</v>
      </c>
      <c r="F877" s="3" t="s">
        <v>13</v>
      </c>
      <c r="G877" s="5" t="s">
        <v>2830</v>
      </c>
      <c r="H877" s="5" t="s">
        <v>2831</v>
      </c>
    </row>
    <row r="878" s="3" customFormat="1" spans="1:8">
      <c r="A878" s="3">
        <v>876</v>
      </c>
      <c r="B878" s="4" t="s">
        <v>2832</v>
      </c>
      <c r="C878" s="4" t="s">
        <v>2833</v>
      </c>
      <c r="D878" s="3" t="s">
        <v>396</v>
      </c>
      <c r="E878" s="3" t="s">
        <v>12</v>
      </c>
      <c r="F878" s="3" t="s">
        <v>13</v>
      </c>
      <c r="G878" s="5" t="s">
        <v>2834</v>
      </c>
      <c r="H878" s="5"/>
    </row>
    <row r="879" s="3" customFormat="1" spans="1:8">
      <c r="A879" s="3">
        <v>877</v>
      </c>
      <c r="B879" s="4" t="s">
        <v>2835</v>
      </c>
      <c r="C879" s="4" t="s">
        <v>1292</v>
      </c>
      <c r="D879" s="3" t="s">
        <v>396</v>
      </c>
      <c r="E879" s="3" t="s">
        <v>12</v>
      </c>
      <c r="F879" s="3" t="s">
        <v>13</v>
      </c>
      <c r="G879" s="5" t="s">
        <v>2836</v>
      </c>
      <c r="H879" s="5" t="s">
        <v>2837</v>
      </c>
    </row>
    <row r="880" s="3" customFormat="1" spans="1:8">
      <c r="A880" s="3">
        <v>878</v>
      </c>
      <c r="B880" s="4" t="s">
        <v>2838</v>
      </c>
      <c r="C880" s="4" t="s">
        <v>332</v>
      </c>
      <c r="D880" s="3" t="s">
        <v>396</v>
      </c>
      <c r="E880" s="3" t="s">
        <v>12</v>
      </c>
      <c r="F880" s="3" t="s">
        <v>13</v>
      </c>
      <c r="G880" s="5" t="s">
        <v>2839</v>
      </c>
      <c r="H880" s="5"/>
    </row>
    <row r="881" s="3" customFormat="1" spans="1:8">
      <c r="A881" s="3">
        <v>879</v>
      </c>
      <c r="B881" s="4" t="s">
        <v>2840</v>
      </c>
      <c r="C881" s="4" t="s">
        <v>24</v>
      </c>
      <c r="D881" s="3" t="s">
        <v>396</v>
      </c>
      <c r="E881" s="3" t="s">
        <v>12</v>
      </c>
      <c r="F881" s="3" t="s">
        <v>13</v>
      </c>
      <c r="G881" s="5" t="s">
        <v>2841</v>
      </c>
      <c r="H881" s="5" t="s">
        <v>2842</v>
      </c>
    </row>
    <row r="882" s="3" customFormat="1" spans="1:8">
      <c r="A882" s="3">
        <v>880</v>
      </c>
      <c r="B882" s="4" t="s">
        <v>2843</v>
      </c>
      <c r="C882" s="4" t="s">
        <v>2844</v>
      </c>
      <c r="D882" s="3" t="s">
        <v>396</v>
      </c>
      <c r="E882" s="3" t="s">
        <v>12</v>
      </c>
      <c r="F882" s="3" t="s">
        <v>13</v>
      </c>
      <c r="G882" s="5" t="s">
        <v>2845</v>
      </c>
      <c r="H882" s="5" t="s">
        <v>2846</v>
      </c>
    </row>
    <row r="883" s="3" customFormat="1" spans="1:8">
      <c r="A883" s="3">
        <v>881</v>
      </c>
      <c r="B883" s="4" t="s">
        <v>2847</v>
      </c>
      <c r="C883" s="4" t="s">
        <v>2848</v>
      </c>
      <c r="D883" s="3" t="s">
        <v>396</v>
      </c>
      <c r="E883" s="3" t="s">
        <v>12</v>
      </c>
      <c r="F883" s="3" t="s">
        <v>13</v>
      </c>
      <c r="G883" s="5" t="s">
        <v>2849</v>
      </c>
      <c r="H883" s="5" t="s">
        <v>2850</v>
      </c>
    </row>
    <row r="884" s="3" customFormat="1" spans="1:8">
      <c r="A884" s="3">
        <v>882</v>
      </c>
      <c r="B884" s="4" t="s">
        <v>2851</v>
      </c>
      <c r="C884" s="4" t="s">
        <v>2852</v>
      </c>
      <c r="D884" s="3" t="s">
        <v>396</v>
      </c>
      <c r="E884" s="3" t="s">
        <v>12</v>
      </c>
      <c r="F884" s="3" t="s">
        <v>13</v>
      </c>
      <c r="G884" s="5" t="s">
        <v>2853</v>
      </c>
      <c r="H884" s="5"/>
    </row>
    <row r="885" s="3" customFormat="1" spans="1:8">
      <c r="A885" s="3">
        <v>883</v>
      </c>
      <c r="B885" s="4" t="s">
        <v>2854</v>
      </c>
      <c r="C885" s="4" t="s">
        <v>461</v>
      </c>
      <c r="D885" s="3" t="s">
        <v>396</v>
      </c>
      <c r="E885" s="3" t="s">
        <v>12</v>
      </c>
      <c r="F885" s="3" t="s">
        <v>13</v>
      </c>
      <c r="G885" s="5" t="s">
        <v>2855</v>
      </c>
      <c r="H885" s="5" t="s">
        <v>2856</v>
      </c>
    </row>
    <row r="886" s="3" customFormat="1" spans="1:8">
      <c r="A886" s="3">
        <v>884</v>
      </c>
      <c r="B886" s="4" t="s">
        <v>2857</v>
      </c>
      <c r="C886" s="4" t="s">
        <v>2858</v>
      </c>
      <c r="D886" s="3" t="s">
        <v>396</v>
      </c>
      <c r="E886" s="3" t="s">
        <v>12</v>
      </c>
      <c r="F886" s="3" t="s">
        <v>13</v>
      </c>
      <c r="G886" s="5" t="s">
        <v>2859</v>
      </c>
      <c r="H886" s="5" t="s">
        <v>2860</v>
      </c>
    </row>
    <row r="887" s="3" customFormat="1" spans="1:8">
      <c r="A887" s="3">
        <v>885</v>
      </c>
      <c r="B887" s="4" t="s">
        <v>2861</v>
      </c>
      <c r="C887" s="4" t="s">
        <v>1970</v>
      </c>
      <c r="D887" s="3" t="s">
        <v>396</v>
      </c>
      <c r="E887" s="3" t="s">
        <v>12</v>
      </c>
      <c r="F887" s="3" t="s">
        <v>13</v>
      </c>
      <c r="G887" s="5" t="s">
        <v>2862</v>
      </c>
      <c r="H887" s="5"/>
    </row>
    <row r="888" s="3" customFormat="1" spans="1:8">
      <c r="A888" s="3">
        <v>886</v>
      </c>
      <c r="B888" s="4" t="s">
        <v>2863</v>
      </c>
      <c r="C888" s="4" t="s">
        <v>1173</v>
      </c>
      <c r="D888" s="3" t="s">
        <v>396</v>
      </c>
      <c r="E888" s="3" t="s">
        <v>12</v>
      </c>
      <c r="F888" s="3" t="s">
        <v>13</v>
      </c>
      <c r="G888" s="5" t="s">
        <v>2864</v>
      </c>
      <c r="H888" s="5" t="s">
        <v>2865</v>
      </c>
    </row>
    <row r="889" s="3" customFormat="1" spans="1:8">
      <c r="A889" s="3">
        <v>887</v>
      </c>
      <c r="B889" s="4" t="s">
        <v>2866</v>
      </c>
      <c r="C889" s="4" t="s">
        <v>2867</v>
      </c>
      <c r="D889" s="3" t="s">
        <v>396</v>
      </c>
      <c r="E889" s="3" t="s">
        <v>12</v>
      </c>
      <c r="F889" s="3" t="s">
        <v>13</v>
      </c>
      <c r="G889" s="5" t="s">
        <v>2868</v>
      </c>
      <c r="H889" s="5" t="s">
        <v>2869</v>
      </c>
    </row>
    <row r="890" s="3" customFormat="1" spans="1:8">
      <c r="A890" s="3">
        <v>888</v>
      </c>
      <c r="B890" s="4" t="s">
        <v>2870</v>
      </c>
      <c r="C890" s="4" t="s">
        <v>2871</v>
      </c>
      <c r="D890" s="3" t="s">
        <v>396</v>
      </c>
      <c r="E890" s="3" t="s">
        <v>12</v>
      </c>
      <c r="F890" s="3" t="s">
        <v>13</v>
      </c>
      <c r="G890" s="5" t="s">
        <v>2872</v>
      </c>
      <c r="H890" s="5" t="s">
        <v>2873</v>
      </c>
    </row>
    <row r="891" s="3" customFormat="1" spans="1:8">
      <c r="A891" s="3">
        <v>889</v>
      </c>
      <c r="B891" s="4" t="s">
        <v>2874</v>
      </c>
      <c r="C891" s="4" t="s">
        <v>395</v>
      </c>
      <c r="D891" s="3" t="s">
        <v>396</v>
      </c>
      <c r="E891" s="3" t="s">
        <v>12</v>
      </c>
      <c r="F891" s="3" t="s">
        <v>13</v>
      </c>
      <c r="G891" s="5" t="s">
        <v>2875</v>
      </c>
      <c r="H891" s="5" t="s">
        <v>2876</v>
      </c>
    </row>
    <row r="892" s="3" customFormat="1" spans="1:8">
      <c r="A892" s="3">
        <v>890</v>
      </c>
      <c r="B892" s="4" t="s">
        <v>2877</v>
      </c>
      <c r="C892" s="4" t="s">
        <v>2878</v>
      </c>
      <c r="D892" s="3" t="s">
        <v>396</v>
      </c>
      <c r="E892" s="3" t="s">
        <v>12</v>
      </c>
      <c r="F892" s="3" t="s">
        <v>13</v>
      </c>
      <c r="G892" s="5" t="s">
        <v>2879</v>
      </c>
      <c r="H892" s="5" t="s">
        <v>2880</v>
      </c>
    </row>
    <row r="893" s="3" customFormat="1" spans="1:8">
      <c r="A893" s="3">
        <v>891</v>
      </c>
      <c r="B893" s="4" t="s">
        <v>2881</v>
      </c>
      <c r="C893" s="4" t="s">
        <v>1756</v>
      </c>
      <c r="D893" s="3" t="s">
        <v>396</v>
      </c>
      <c r="E893" s="3" t="s">
        <v>12</v>
      </c>
      <c r="F893" s="3" t="s">
        <v>13</v>
      </c>
      <c r="G893" s="5" t="s">
        <v>2882</v>
      </c>
      <c r="H893" s="5"/>
    </row>
    <row r="894" s="3" customFormat="1" spans="1:8">
      <c r="A894" s="3">
        <v>892</v>
      </c>
      <c r="B894" s="4" t="s">
        <v>2883</v>
      </c>
      <c r="C894" s="4" t="s">
        <v>2884</v>
      </c>
      <c r="D894" s="3" t="s">
        <v>396</v>
      </c>
      <c r="E894" s="3" t="s">
        <v>12</v>
      </c>
      <c r="F894" s="3" t="s">
        <v>13</v>
      </c>
      <c r="G894" s="5" t="s">
        <v>2885</v>
      </c>
      <c r="H894" s="5"/>
    </row>
    <row r="895" s="3" customFormat="1" spans="1:8">
      <c r="A895" s="3">
        <v>893</v>
      </c>
      <c r="B895" s="4" t="s">
        <v>2886</v>
      </c>
      <c r="C895" s="4" t="s">
        <v>2541</v>
      </c>
      <c r="D895" s="3" t="s">
        <v>396</v>
      </c>
      <c r="E895" s="3" t="s">
        <v>12</v>
      </c>
      <c r="F895" s="3" t="s">
        <v>13</v>
      </c>
      <c r="G895" s="5" t="s">
        <v>2887</v>
      </c>
      <c r="H895" s="5" t="s">
        <v>2888</v>
      </c>
    </row>
    <row r="896" s="3" customFormat="1" spans="1:8">
      <c r="A896" s="3">
        <v>894</v>
      </c>
      <c r="B896" s="4" t="s">
        <v>2889</v>
      </c>
      <c r="C896" s="4" t="s">
        <v>1418</v>
      </c>
      <c r="D896" s="3" t="s">
        <v>396</v>
      </c>
      <c r="E896" s="3" t="s">
        <v>12</v>
      </c>
      <c r="F896" s="3" t="s">
        <v>13</v>
      </c>
      <c r="G896" s="5" t="s">
        <v>2890</v>
      </c>
      <c r="H896" s="5"/>
    </row>
    <row r="897" s="3" customFormat="1" spans="1:8">
      <c r="A897" s="3">
        <v>895</v>
      </c>
      <c r="B897" s="4" t="s">
        <v>2891</v>
      </c>
      <c r="C897" s="4" t="s">
        <v>1634</v>
      </c>
      <c r="D897" s="3" t="s">
        <v>396</v>
      </c>
      <c r="E897" s="3" t="s">
        <v>12</v>
      </c>
      <c r="F897" s="3" t="s">
        <v>13</v>
      </c>
      <c r="G897" s="5" t="s">
        <v>2892</v>
      </c>
      <c r="H897" s="5" t="s">
        <v>2893</v>
      </c>
    </row>
    <row r="898" s="3" customFormat="1" spans="1:8">
      <c r="A898" s="3">
        <v>896</v>
      </c>
      <c r="B898" s="4" t="s">
        <v>2894</v>
      </c>
      <c r="C898" s="4" t="s">
        <v>2643</v>
      </c>
      <c r="D898" s="3" t="s">
        <v>396</v>
      </c>
      <c r="E898" s="3" t="s">
        <v>12</v>
      </c>
      <c r="F898" s="3" t="s">
        <v>13</v>
      </c>
      <c r="G898" s="5" t="s">
        <v>2895</v>
      </c>
      <c r="H898" s="5" t="s">
        <v>2896</v>
      </c>
    </row>
    <row r="899" s="3" customFormat="1" spans="1:8">
      <c r="A899" s="3">
        <v>897</v>
      </c>
      <c r="B899" s="4" t="s">
        <v>2897</v>
      </c>
      <c r="C899" s="4" t="s">
        <v>1002</v>
      </c>
      <c r="D899" s="3" t="s">
        <v>396</v>
      </c>
      <c r="E899" s="3" t="s">
        <v>12</v>
      </c>
      <c r="F899" s="3" t="s">
        <v>13</v>
      </c>
      <c r="G899" s="5" t="s">
        <v>2898</v>
      </c>
      <c r="H899" s="5" t="s">
        <v>2899</v>
      </c>
    </row>
    <row r="900" s="3" customFormat="1" spans="1:8">
      <c r="A900" s="3">
        <v>898</v>
      </c>
      <c r="B900" s="4" t="s">
        <v>2900</v>
      </c>
      <c r="C900" s="4" t="s">
        <v>317</v>
      </c>
      <c r="D900" s="3" t="s">
        <v>396</v>
      </c>
      <c r="E900" s="3" t="s">
        <v>12</v>
      </c>
      <c r="F900" s="3" t="s">
        <v>13</v>
      </c>
      <c r="G900" s="5" t="s">
        <v>2901</v>
      </c>
      <c r="H900" s="5" t="s">
        <v>2902</v>
      </c>
    </row>
    <row r="901" s="3" customFormat="1" spans="1:8">
      <c r="A901" s="3">
        <v>899</v>
      </c>
      <c r="B901" s="4" t="s">
        <v>2903</v>
      </c>
      <c r="C901" s="4" t="s">
        <v>2904</v>
      </c>
      <c r="D901" s="3" t="s">
        <v>396</v>
      </c>
      <c r="E901" s="3" t="s">
        <v>12</v>
      </c>
      <c r="F901" s="3" t="s">
        <v>13</v>
      </c>
      <c r="G901" s="5" t="s">
        <v>2905</v>
      </c>
      <c r="H901" s="5" t="s">
        <v>2906</v>
      </c>
    </row>
    <row r="902" s="3" customFormat="1" spans="1:8">
      <c r="A902" s="3">
        <v>900</v>
      </c>
      <c r="B902" s="4" t="s">
        <v>2907</v>
      </c>
      <c r="C902" s="4" t="s">
        <v>2908</v>
      </c>
      <c r="D902" s="3" t="s">
        <v>396</v>
      </c>
      <c r="E902" s="3" t="s">
        <v>12</v>
      </c>
      <c r="F902" s="3" t="s">
        <v>13</v>
      </c>
      <c r="G902" s="5" t="s">
        <v>2909</v>
      </c>
      <c r="H902" s="5" t="s">
        <v>2910</v>
      </c>
    </row>
    <row r="903" s="3" customFormat="1" spans="1:8">
      <c r="A903" s="3">
        <v>901</v>
      </c>
      <c r="B903" s="4" t="s">
        <v>2911</v>
      </c>
      <c r="C903" s="4" t="s">
        <v>2912</v>
      </c>
      <c r="D903" s="3" t="s">
        <v>396</v>
      </c>
      <c r="E903" s="3" t="s">
        <v>12</v>
      </c>
      <c r="F903" s="3" t="s">
        <v>13</v>
      </c>
      <c r="G903" s="5" t="s">
        <v>2913</v>
      </c>
      <c r="H903" s="5"/>
    </row>
    <row r="904" s="3" customFormat="1" spans="1:8">
      <c r="A904" s="3">
        <v>902</v>
      </c>
      <c r="B904" s="4" t="s">
        <v>2914</v>
      </c>
      <c r="C904" s="4" t="s">
        <v>377</v>
      </c>
      <c r="D904" s="3" t="s">
        <v>396</v>
      </c>
      <c r="E904" s="3" t="s">
        <v>12</v>
      </c>
      <c r="F904" s="3" t="s">
        <v>13</v>
      </c>
      <c r="G904" s="5" t="s">
        <v>2915</v>
      </c>
      <c r="H904" s="5" t="s">
        <v>2916</v>
      </c>
    </row>
    <row r="905" s="3" customFormat="1" spans="1:8">
      <c r="A905" s="3">
        <v>903</v>
      </c>
      <c r="B905" s="4" t="s">
        <v>2917</v>
      </c>
      <c r="C905" s="4" t="s">
        <v>2918</v>
      </c>
      <c r="D905" s="3" t="s">
        <v>396</v>
      </c>
      <c r="E905" s="3" t="s">
        <v>12</v>
      </c>
      <c r="F905" s="3" t="s">
        <v>13</v>
      </c>
      <c r="G905" s="5" t="s">
        <v>2919</v>
      </c>
      <c r="H905" s="5" t="s">
        <v>2920</v>
      </c>
    </row>
    <row r="906" s="3" customFormat="1" spans="1:8">
      <c r="A906" s="3">
        <v>904</v>
      </c>
      <c r="B906" s="4" t="s">
        <v>2921</v>
      </c>
      <c r="C906" s="4" t="s">
        <v>1434</v>
      </c>
      <c r="D906" s="3" t="s">
        <v>396</v>
      </c>
      <c r="E906" s="3" t="s">
        <v>12</v>
      </c>
      <c r="F906" s="3" t="s">
        <v>13</v>
      </c>
      <c r="G906" s="5" t="s">
        <v>2922</v>
      </c>
      <c r="H906" s="5" t="s">
        <v>2923</v>
      </c>
    </row>
    <row r="907" s="3" customFormat="1" spans="1:8">
      <c r="A907" s="3">
        <v>905</v>
      </c>
      <c r="B907" s="4" t="s">
        <v>2924</v>
      </c>
      <c r="C907" s="4" t="s">
        <v>1903</v>
      </c>
      <c r="D907" s="3" t="s">
        <v>396</v>
      </c>
      <c r="E907" s="3" t="s">
        <v>12</v>
      </c>
      <c r="F907" s="3" t="s">
        <v>13</v>
      </c>
      <c r="G907" s="5" t="s">
        <v>2925</v>
      </c>
      <c r="H907" s="5"/>
    </row>
    <row r="908" s="3" customFormat="1" spans="1:8">
      <c r="A908" s="3">
        <v>906</v>
      </c>
      <c r="B908" s="4" t="s">
        <v>2926</v>
      </c>
      <c r="C908" s="4" t="s">
        <v>1292</v>
      </c>
      <c r="D908" s="3" t="s">
        <v>396</v>
      </c>
      <c r="E908" s="3" t="s">
        <v>12</v>
      </c>
      <c r="F908" s="3" t="s">
        <v>13</v>
      </c>
      <c r="G908" s="5" t="s">
        <v>2927</v>
      </c>
      <c r="H908" s="5" t="s">
        <v>2928</v>
      </c>
    </row>
    <row r="909" s="3" customFormat="1" spans="1:8">
      <c r="A909" s="3">
        <v>907</v>
      </c>
      <c r="B909" s="4" t="s">
        <v>2929</v>
      </c>
      <c r="C909" s="4" t="s">
        <v>1205</v>
      </c>
      <c r="D909" s="3" t="s">
        <v>396</v>
      </c>
      <c r="E909" s="3" t="s">
        <v>12</v>
      </c>
      <c r="F909" s="3" t="s">
        <v>13</v>
      </c>
      <c r="G909" s="5" t="s">
        <v>2930</v>
      </c>
      <c r="H909" s="5" t="s">
        <v>2931</v>
      </c>
    </row>
    <row r="910" s="3" customFormat="1" spans="1:8">
      <c r="A910" s="3">
        <v>908</v>
      </c>
      <c r="B910" s="4" t="s">
        <v>2932</v>
      </c>
      <c r="C910" s="4" t="s">
        <v>811</v>
      </c>
      <c r="D910" s="3" t="s">
        <v>396</v>
      </c>
      <c r="E910" s="3" t="s">
        <v>12</v>
      </c>
      <c r="F910" s="3" t="s">
        <v>13</v>
      </c>
      <c r="G910" s="5" t="s">
        <v>2933</v>
      </c>
      <c r="H910" s="5"/>
    </row>
    <row r="911" s="3" customFormat="1" spans="1:8">
      <c r="A911" s="3">
        <v>909</v>
      </c>
      <c r="B911" s="4" t="s">
        <v>2934</v>
      </c>
      <c r="C911" s="4" t="s">
        <v>2935</v>
      </c>
      <c r="D911" s="3" t="s">
        <v>396</v>
      </c>
      <c r="E911" s="3" t="s">
        <v>12</v>
      </c>
      <c r="F911" s="3" t="s">
        <v>13</v>
      </c>
      <c r="G911" s="5" t="s">
        <v>2936</v>
      </c>
      <c r="H911" s="5" t="s">
        <v>2937</v>
      </c>
    </row>
    <row r="912" s="3" customFormat="1" spans="1:8">
      <c r="A912" s="3">
        <v>910</v>
      </c>
      <c r="B912" s="4" t="s">
        <v>2938</v>
      </c>
      <c r="C912" s="4" t="s">
        <v>1093</v>
      </c>
      <c r="D912" s="3" t="s">
        <v>396</v>
      </c>
      <c r="E912" s="3" t="s">
        <v>12</v>
      </c>
      <c r="F912" s="3" t="s">
        <v>13</v>
      </c>
      <c r="G912" s="5" t="s">
        <v>2939</v>
      </c>
      <c r="H912" s="5" t="s">
        <v>2940</v>
      </c>
    </row>
    <row r="913" s="3" customFormat="1" spans="1:8">
      <c r="A913" s="3">
        <v>911</v>
      </c>
      <c r="B913" s="4" t="s">
        <v>2941</v>
      </c>
      <c r="C913" s="4" t="s">
        <v>2942</v>
      </c>
      <c r="D913" s="3" t="s">
        <v>396</v>
      </c>
      <c r="E913" s="3" t="s">
        <v>12</v>
      </c>
      <c r="F913" s="3" t="s">
        <v>13</v>
      </c>
      <c r="G913" s="5" t="s">
        <v>2943</v>
      </c>
      <c r="H913" s="5" t="s">
        <v>2944</v>
      </c>
    </row>
    <row r="914" s="3" customFormat="1" spans="1:8">
      <c r="A914" s="3">
        <v>912</v>
      </c>
      <c r="B914" s="4" t="s">
        <v>2945</v>
      </c>
      <c r="C914" s="4" t="s">
        <v>1137</v>
      </c>
      <c r="D914" s="3" t="s">
        <v>396</v>
      </c>
      <c r="E914" s="3" t="s">
        <v>12</v>
      </c>
      <c r="F914" s="3" t="s">
        <v>13</v>
      </c>
      <c r="G914" s="5" t="s">
        <v>2946</v>
      </c>
      <c r="H914" s="5"/>
    </row>
    <row r="915" s="3" customFormat="1" spans="1:8">
      <c r="A915" s="3">
        <v>913</v>
      </c>
      <c r="B915" s="4" t="s">
        <v>2947</v>
      </c>
      <c r="C915" s="4" t="s">
        <v>447</v>
      </c>
      <c r="D915" s="3" t="s">
        <v>396</v>
      </c>
      <c r="E915" s="3" t="s">
        <v>12</v>
      </c>
      <c r="F915" s="3" t="s">
        <v>13</v>
      </c>
      <c r="G915" s="5" t="s">
        <v>2948</v>
      </c>
      <c r="H915" s="5" t="s">
        <v>2949</v>
      </c>
    </row>
    <row r="916" s="3" customFormat="1" spans="1:8">
      <c r="A916" s="3">
        <v>914</v>
      </c>
      <c r="B916" s="4" t="s">
        <v>2950</v>
      </c>
      <c r="C916" s="4" t="s">
        <v>507</v>
      </c>
      <c r="D916" s="3" t="s">
        <v>396</v>
      </c>
      <c r="E916" s="3" t="s">
        <v>12</v>
      </c>
      <c r="F916" s="3" t="s">
        <v>13</v>
      </c>
      <c r="G916" s="5" t="s">
        <v>2951</v>
      </c>
      <c r="H916" s="5" t="s">
        <v>2952</v>
      </c>
    </row>
    <row r="917" s="3" customFormat="1" spans="1:8">
      <c r="A917" s="3">
        <v>915</v>
      </c>
      <c r="B917" s="4" t="s">
        <v>2953</v>
      </c>
      <c r="C917" s="4" t="s">
        <v>395</v>
      </c>
      <c r="D917" s="3" t="s">
        <v>396</v>
      </c>
      <c r="E917" s="3" t="s">
        <v>12</v>
      </c>
      <c r="F917" s="3" t="s">
        <v>13</v>
      </c>
      <c r="G917" s="5" t="s">
        <v>2954</v>
      </c>
      <c r="H917" s="5" t="s">
        <v>2955</v>
      </c>
    </row>
    <row r="918" s="3" customFormat="1" spans="1:8">
      <c r="A918" s="3">
        <v>916</v>
      </c>
      <c r="B918" s="4" t="s">
        <v>2956</v>
      </c>
      <c r="C918" s="4" t="s">
        <v>1970</v>
      </c>
      <c r="D918" s="3" t="s">
        <v>396</v>
      </c>
      <c r="E918" s="3" t="s">
        <v>12</v>
      </c>
      <c r="F918" s="3" t="s">
        <v>13</v>
      </c>
      <c r="G918" s="5" t="s">
        <v>2957</v>
      </c>
      <c r="H918" s="5"/>
    </row>
    <row r="919" s="3" customFormat="1" spans="1:8">
      <c r="A919" s="3">
        <v>917</v>
      </c>
      <c r="B919" s="4" t="s">
        <v>2958</v>
      </c>
      <c r="C919" s="4" t="s">
        <v>317</v>
      </c>
      <c r="D919" s="3" t="s">
        <v>396</v>
      </c>
      <c r="E919" s="3" t="s">
        <v>12</v>
      </c>
      <c r="F919" s="3" t="s">
        <v>13</v>
      </c>
      <c r="G919" s="5" t="s">
        <v>2959</v>
      </c>
      <c r="H919" s="5" t="s">
        <v>2960</v>
      </c>
    </row>
    <row r="920" s="3" customFormat="1" spans="1:8">
      <c r="A920" s="3">
        <v>918</v>
      </c>
      <c r="B920" s="4" t="s">
        <v>2961</v>
      </c>
      <c r="C920" s="4" t="s">
        <v>1351</v>
      </c>
      <c r="D920" s="3" t="s">
        <v>396</v>
      </c>
      <c r="E920" s="3" t="s">
        <v>12</v>
      </c>
      <c r="F920" s="3" t="s">
        <v>13</v>
      </c>
      <c r="G920" s="5" t="s">
        <v>2962</v>
      </c>
      <c r="H920" s="5" t="s">
        <v>2963</v>
      </c>
    </row>
    <row r="921" s="3" customFormat="1" spans="1:8">
      <c r="A921" s="3">
        <v>919</v>
      </c>
      <c r="B921" s="4" t="s">
        <v>2964</v>
      </c>
      <c r="C921" s="4" t="s">
        <v>1789</v>
      </c>
      <c r="D921" s="3" t="s">
        <v>396</v>
      </c>
      <c r="E921" s="3" t="s">
        <v>12</v>
      </c>
      <c r="F921" s="3" t="s">
        <v>13</v>
      </c>
      <c r="G921" s="5" t="s">
        <v>2965</v>
      </c>
      <c r="H921" s="5"/>
    </row>
    <row r="922" s="3" customFormat="1" spans="1:8">
      <c r="A922" s="3">
        <v>920</v>
      </c>
      <c r="B922" s="4" t="s">
        <v>2966</v>
      </c>
      <c r="C922" s="4" t="s">
        <v>409</v>
      </c>
      <c r="D922" s="3" t="s">
        <v>396</v>
      </c>
      <c r="E922" s="3" t="s">
        <v>12</v>
      </c>
      <c r="F922" s="3" t="s">
        <v>13</v>
      </c>
      <c r="G922" s="5" t="s">
        <v>2967</v>
      </c>
      <c r="H922" s="5" t="s">
        <v>2968</v>
      </c>
    </row>
    <row r="923" s="3" customFormat="1" spans="1:8">
      <c r="A923" s="3">
        <v>921</v>
      </c>
      <c r="B923" s="4" t="s">
        <v>2969</v>
      </c>
      <c r="C923" s="4" t="s">
        <v>1292</v>
      </c>
      <c r="D923" s="3" t="s">
        <v>396</v>
      </c>
      <c r="E923" s="3" t="s">
        <v>12</v>
      </c>
      <c r="F923" s="3" t="s">
        <v>13</v>
      </c>
      <c r="G923" s="5" t="s">
        <v>2970</v>
      </c>
      <c r="H923" s="5"/>
    </row>
    <row r="924" s="3" customFormat="1" spans="1:8">
      <c r="A924" s="3">
        <v>922</v>
      </c>
      <c r="B924" s="4" t="s">
        <v>2971</v>
      </c>
      <c r="C924" s="4" t="s">
        <v>1893</v>
      </c>
      <c r="D924" s="3" t="s">
        <v>396</v>
      </c>
      <c r="E924" s="3" t="s">
        <v>12</v>
      </c>
      <c r="F924" s="3" t="s">
        <v>13</v>
      </c>
      <c r="G924" s="5" t="s">
        <v>2972</v>
      </c>
      <c r="H924" s="5" t="s">
        <v>2973</v>
      </c>
    </row>
    <row r="925" s="3" customFormat="1" spans="1:8">
      <c r="A925" s="3">
        <v>923</v>
      </c>
      <c r="B925" s="4" t="s">
        <v>2974</v>
      </c>
      <c r="C925" s="4" t="s">
        <v>1783</v>
      </c>
      <c r="D925" s="3" t="s">
        <v>396</v>
      </c>
      <c r="E925" s="3" t="s">
        <v>12</v>
      </c>
      <c r="F925" s="3" t="s">
        <v>13</v>
      </c>
      <c r="G925" s="5" t="s">
        <v>2975</v>
      </c>
      <c r="H925" s="5"/>
    </row>
    <row r="926" s="3" customFormat="1" spans="1:8">
      <c r="A926" s="3">
        <v>924</v>
      </c>
      <c r="B926" s="4" t="s">
        <v>2976</v>
      </c>
      <c r="C926" s="4" t="s">
        <v>1610</v>
      </c>
      <c r="D926" s="3" t="s">
        <v>396</v>
      </c>
      <c r="E926" s="3" t="s">
        <v>12</v>
      </c>
      <c r="F926" s="3" t="s">
        <v>13</v>
      </c>
      <c r="G926" s="5" t="s">
        <v>2977</v>
      </c>
      <c r="H926" s="5" t="s">
        <v>2978</v>
      </c>
    </row>
    <row r="927" s="3" customFormat="1" spans="1:8">
      <c r="A927" s="3">
        <v>925</v>
      </c>
      <c r="B927" s="4" t="s">
        <v>2979</v>
      </c>
      <c r="C927" s="4" t="s">
        <v>332</v>
      </c>
      <c r="D927" s="3" t="s">
        <v>396</v>
      </c>
      <c r="E927" s="3" t="s">
        <v>12</v>
      </c>
      <c r="F927" s="3" t="s">
        <v>13</v>
      </c>
      <c r="G927" s="5" t="s">
        <v>2980</v>
      </c>
      <c r="H927" s="5" t="s">
        <v>2981</v>
      </c>
    </row>
    <row r="928" s="3" customFormat="1" spans="1:8">
      <c r="A928" s="3">
        <v>926</v>
      </c>
      <c r="B928" s="4" t="s">
        <v>2982</v>
      </c>
      <c r="C928" s="4" t="s">
        <v>2983</v>
      </c>
      <c r="D928" s="3" t="s">
        <v>396</v>
      </c>
      <c r="E928" s="3" t="s">
        <v>12</v>
      </c>
      <c r="F928" s="3" t="s">
        <v>13</v>
      </c>
      <c r="G928" s="5" t="s">
        <v>2984</v>
      </c>
      <c r="H928" s="5" t="s">
        <v>2985</v>
      </c>
    </row>
    <row r="929" s="3" customFormat="1" spans="1:8">
      <c r="A929" s="3">
        <v>927</v>
      </c>
      <c r="B929" s="4" t="s">
        <v>2986</v>
      </c>
      <c r="C929" s="4" t="s">
        <v>2003</v>
      </c>
      <c r="D929" s="3" t="s">
        <v>396</v>
      </c>
      <c r="E929" s="3" t="s">
        <v>12</v>
      </c>
      <c r="F929" s="3" t="s">
        <v>13</v>
      </c>
      <c r="G929" s="5" t="s">
        <v>2987</v>
      </c>
      <c r="H929" s="5" t="s">
        <v>2988</v>
      </c>
    </row>
    <row r="930" s="3" customFormat="1" spans="1:8">
      <c r="A930" s="3">
        <v>928</v>
      </c>
      <c r="B930" s="4" t="s">
        <v>2989</v>
      </c>
      <c r="C930" s="4" t="s">
        <v>317</v>
      </c>
      <c r="D930" s="3" t="s">
        <v>396</v>
      </c>
      <c r="E930" s="3" t="s">
        <v>12</v>
      </c>
      <c r="F930" s="3" t="s">
        <v>13</v>
      </c>
      <c r="G930" s="5" t="s">
        <v>2990</v>
      </c>
      <c r="H930" s="5"/>
    </row>
    <row r="931" s="3" customFormat="1" spans="1:8">
      <c r="A931" s="3">
        <v>929</v>
      </c>
      <c r="B931" s="4" t="s">
        <v>2991</v>
      </c>
      <c r="C931" s="4" t="s">
        <v>2477</v>
      </c>
      <c r="D931" s="3" t="s">
        <v>396</v>
      </c>
      <c r="E931" s="3" t="s">
        <v>12</v>
      </c>
      <c r="F931" s="3" t="s">
        <v>13</v>
      </c>
      <c r="G931" s="5" t="s">
        <v>2992</v>
      </c>
      <c r="H931" s="5" t="s">
        <v>2993</v>
      </c>
    </row>
    <row r="932" s="3" customFormat="1" spans="1:8">
      <c r="A932" s="3">
        <v>930</v>
      </c>
      <c r="B932" s="4" t="s">
        <v>2994</v>
      </c>
      <c r="C932" s="4" t="s">
        <v>2995</v>
      </c>
      <c r="D932" s="3" t="s">
        <v>396</v>
      </c>
      <c r="E932" s="3" t="s">
        <v>12</v>
      </c>
      <c r="F932" s="3" t="s">
        <v>13</v>
      </c>
      <c r="G932" s="5" t="s">
        <v>2996</v>
      </c>
      <c r="H932" s="5"/>
    </row>
    <row r="933" s="3" customFormat="1" spans="1:8">
      <c r="A933" s="3">
        <v>931</v>
      </c>
      <c r="B933" s="4" t="s">
        <v>2997</v>
      </c>
      <c r="C933" s="4" t="s">
        <v>2998</v>
      </c>
      <c r="D933" s="3" t="s">
        <v>396</v>
      </c>
      <c r="E933" s="3" t="s">
        <v>12</v>
      </c>
      <c r="F933" s="3" t="s">
        <v>13</v>
      </c>
      <c r="G933" s="5" t="s">
        <v>2999</v>
      </c>
      <c r="H933" s="5" t="s">
        <v>3000</v>
      </c>
    </row>
    <row r="934" s="3" customFormat="1" spans="1:8">
      <c r="A934" s="3">
        <v>932</v>
      </c>
      <c r="B934" s="4" t="s">
        <v>3001</v>
      </c>
      <c r="C934" s="4" t="s">
        <v>28</v>
      </c>
      <c r="D934" s="3" t="s">
        <v>396</v>
      </c>
      <c r="E934" s="3" t="s">
        <v>12</v>
      </c>
      <c r="F934" s="3" t="s">
        <v>13</v>
      </c>
      <c r="G934" s="5" t="s">
        <v>3002</v>
      </c>
      <c r="H934" s="5"/>
    </row>
    <row r="935" s="3" customFormat="1" spans="1:8">
      <c r="A935" s="3">
        <v>933</v>
      </c>
      <c r="B935" s="4" t="s">
        <v>3003</v>
      </c>
      <c r="C935" s="4" t="s">
        <v>3004</v>
      </c>
      <c r="D935" s="3" t="s">
        <v>396</v>
      </c>
      <c r="E935" s="3" t="s">
        <v>12</v>
      </c>
      <c r="F935" s="3" t="s">
        <v>13</v>
      </c>
      <c r="G935" s="5" t="s">
        <v>3005</v>
      </c>
      <c r="H935" s="5"/>
    </row>
    <row r="936" s="3" customFormat="1" spans="1:8">
      <c r="A936" s="3">
        <v>934</v>
      </c>
      <c r="B936" s="4" t="s">
        <v>3006</v>
      </c>
      <c r="C936" s="4" t="s">
        <v>1756</v>
      </c>
      <c r="D936" s="3" t="s">
        <v>396</v>
      </c>
      <c r="E936" s="3" t="s">
        <v>12</v>
      </c>
      <c r="F936" s="3" t="s">
        <v>13</v>
      </c>
      <c r="G936" s="5" t="s">
        <v>3007</v>
      </c>
      <c r="H936" s="5" t="s">
        <v>3008</v>
      </c>
    </row>
    <row r="937" s="3" customFormat="1" spans="1:8">
      <c r="A937" s="3">
        <v>935</v>
      </c>
      <c r="B937" s="4" t="s">
        <v>3009</v>
      </c>
      <c r="C937" s="4" t="s">
        <v>1382</v>
      </c>
      <c r="D937" s="3" t="s">
        <v>396</v>
      </c>
      <c r="E937" s="3" t="s">
        <v>12</v>
      </c>
      <c r="F937" s="3" t="s">
        <v>13</v>
      </c>
      <c r="G937" s="5" t="s">
        <v>3010</v>
      </c>
      <c r="H937" s="5"/>
    </row>
    <row r="938" s="3" customFormat="1" spans="1:8">
      <c r="A938" s="3">
        <v>936</v>
      </c>
      <c r="B938" s="4" t="s">
        <v>3011</v>
      </c>
      <c r="C938" s="4" t="s">
        <v>332</v>
      </c>
      <c r="D938" s="3" t="s">
        <v>396</v>
      </c>
      <c r="E938" s="3" t="s">
        <v>12</v>
      </c>
      <c r="F938" s="3" t="s">
        <v>13</v>
      </c>
      <c r="G938" s="5" t="s">
        <v>3012</v>
      </c>
      <c r="H938" s="5" t="s">
        <v>3013</v>
      </c>
    </row>
    <row r="939" s="3" customFormat="1" spans="1:8">
      <c r="A939" s="3">
        <v>937</v>
      </c>
      <c r="B939" s="4" t="s">
        <v>3014</v>
      </c>
      <c r="C939" s="4" t="s">
        <v>3015</v>
      </c>
      <c r="D939" s="3" t="s">
        <v>396</v>
      </c>
      <c r="E939" s="3" t="s">
        <v>12</v>
      </c>
      <c r="F939" s="3" t="s">
        <v>13</v>
      </c>
      <c r="G939" s="5" t="s">
        <v>3016</v>
      </c>
      <c r="H939" s="5"/>
    </row>
    <row r="940" s="3" customFormat="1" spans="1:8">
      <c r="A940" s="3">
        <v>938</v>
      </c>
      <c r="B940" s="4" t="s">
        <v>3017</v>
      </c>
      <c r="C940" s="4" t="s">
        <v>292</v>
      </c>
      <c r="D940" s="3" t="s">
        <v>396</v>
      </c>
      <c r="E940" s="3" t="s">
        <v>12</v>
      </c>
      <c r="F940" s="3" t="s">
        <v>13</v>
      </c>
      <c r="G940" s="5" t="s">
        <v>3018</v>
      </c>
      <c r="H940" s="5" t="s">
        <v>3019</v>
      </c>
    </row>
    <row r="941" s="3" customFormat="1" spans="1:8">
      <c r="A941" s="3">
        <v>939</v>
      </c>
      <c r="B941" s="4" t="s">
        <v>3020</v>
      </c>
      <c r="C941" s="4" t="s">
        <v>3021</v>
      </c>
      <c r="D941" s="3" t="s">
        <v>396</v>
      </c>
      <c r="E941" s="3" t="s">
        <v>12</v>
      </c>
      <c r="F941" s="3" t="s">
        <v>13</v>
      </c>
      <c r="G941" s="5" t="s">
        <v>3022</v>
      </c>
      <c r="H941" s="5" t="s">
        <v>3023</v>
      </c>
    </row>
    <row r="942" s="3" customFormat="1" spans="1:8">
      <c r="A942" s="3">
        <v>940</v>
      </c>
      <c r="B942" s="4" t="s">
        <v>3024</v>
      </c>
      <c r="C942" s="4" t="s">
        <v>3025</v>
      </c>
      <c r="D942" s="3" t="s">
        <v>396</v>
      </c>
      <c r="E942" s="3" t="s">
        <v>12</v>
      </c>
      <c r="F942" s="3" t="s">
        <v>13</v>
      </c>
      <c r="G942" s="5" t="s">
        <v>3026</v>
      </c>
      <c r="H942" s="5" t="s">
        <v>3027</v>
      </c>
    </row>
    <row r="943" s="3" customFormat="1" spans="1:8">
      <c r="A943" s="3">
        <v>941</v>
      </c>
      <c r="B943" s="4" t="s">
        <v>3028</v>
      </c>
      <c r="C943" s="4" t="s">
        <v>858</v>
      </c>
      <c r="D943" s="3" t="s">
        <v>396</v>
      </c>
      <c r="E943" s="3" t="s">
        <v>12</v>
      </c>
      <c r="F943" s="3" t="s">
        <v>13</v>
      </c>
      <c r="G943" s="5" t="s">
        <v>3029</v>
      </c>
      <c r="H943" s="5"/>
    </row>
    <row r="944" s="3" customFormat="1" spans="1:8">
      <c r="A944" s="3">
        <v>942</v>
      </c>
      <c r="B944" s="4" t="s">
        <v>3030</v>
      </c>
      <c r="C944" s="4" t="s">
        <v>277</v>
      </c>
      <c r="D944" s="3" t="s">
        <v>396</v>
      </c>
      <c r="E944" s="3" t="s">
        <v>12</v>
      </c>
      <c r="F944" s="3" t="s">
        <v>13</v>
      </c>
      <c r="G944" s="5" t="s">
        <v>3031</v>
      </c>
      <c r="H944" s="5" t="s">
        <v>3032</v>
      </c>
    </row>
    <row r="945" s="3" customFormat="1" spans="1:8">
      <c r="A945" s="3">
        <v>943</v>
      </c>
      <c r="B945" s="4" t="s">
        <v>3033</v>
      </c>
      <c r="C945" s="4" t="s">
        <v>811</v>
      </c>
      <c r="D945" s="3" t="s">
        <v>396</v>
      </c>
      <c r="E945" s="3" t="s">
        <v>12</v>
      </c>
      <c r="F945" s="3" t="s">
        <v>13</v>
      </c>
      <c r="G945" s="5" t="s">
        <v>3034</v>
      </c>
      <c r="H945" s="5" t="s">
        <v>3035</v>
      </c>
    </row>
    <row r="946" s="3" customFormat="1" spans="1:8">
      <c r="A946" s="3">
        <v>944</v>
      </c>
      <c r="B946" s="4" t="s">
        <v>3036</v>
      </c>
      <c r="C946" s="4" t="s">
        <v>3037</v>
      </c>
      <c r="D946" s="3" t="s">
        <v>396</v>
      </c>
      <c r="E946" s="3" t="s">
        <v>12</v>
      </c>
      <c r="F946" s="3" t="s">
        <v>13</v>
      </c>
      <c r="G946" s="5" t="s">
        <v>3038</v>
      </c>
      <c r="H946" s="5" t="s">
        <v>3039</v>
      </c>
    </row>
    <row r="947" s="3" customFormat="1" spans="1:8">
      <c r="A947" s="3">
        <v>945</v>
      </c>
      <c r="B947" s="4" t="s">
        <v>3040</v>
      </c>
      <c r="C947" s="4" t="s">
        <v>2251</v>
      </c>
      <c r="D947" s="3" t="s">
        <v>396</v>
      </c>
      <c r="E947" s="3" t="s">
        <v>12</v>
      </c>
      <c r="F947" s="3" t="s">
        <v>13</v>
      </c>
      <c r="G947" s="5" t="s">
        <v>3041</v>
      </c>
      <c r="H947" s="5"/>
    </row>
    <row r="948" s="3" customFormat="1" spans="1:8">
      <c r="A948" s="3">
        <v>946</v>
      </c>
      <c r="B948" s="4" t="s">
        <v>3042</v>
      </c>
      <c r="C948" s="4" t="s">
        <v>395</v>
      </c>
      <c r="D948" s="3" t="s">
        <v>396</v>
      </c>
      <c r="E948" s="3" t="s">
        <v>12</v>
      </c>
      <c r="F948" s="3" t="s">
        <v>13</v>
      </c>
      <c r="G948" s="5" t="s">
        <v>3043</v>
      </c>
      <c r="H948" s="5" t="s">
        <v>3044</v>
      </c>
    </row>
    <row r="949" s="3" customFormat="1" spans="1:8">
      <c r="A949" s="3">
        <v>947</v>
      </c>
      <c r="B949" s="4" t="s">
        <v>3045</v>
      </c>
      <c r="C949" s="4" t="s">
        <v>421</v>
      </c>
      <c r="D949" s="3" t="s">
        <v>396</v>
      </c>
      <c r="E949" s="3" t="s">
        <v>12</v>
      </c>
      <c r="F949" s="3" t="s">
        <v>13</v>
      </c>
      <c r="G949" s="5" t="s">
        <v>3046</v>
      </c>
      <c r="H949" s="5"/>
    </row>
    <row r="950" s="3" customFormat="1" spans="1:8">
      <c r="A950" s="3">
        <v>948</v>
      </c>
      <c r="B950" s="4" t="s">
        <v>3047</v>
      </c>
      <c r="C950" s="4" t="s">
        <v>2369</v>
      </c>
      <c r="D950" s="3" t="s">
        <v>396</v>
      </c>
      <c r="E950" s="3" t="s">
        <v>12</v>
      </c>
      <c r="F950" s="3" t="s">
        <v>13</v>
      </c>
      <c r="G950" s="5" t="s">
        <v>3048</v>
      </c>
      <c r="H950" s="5" t="s">
        <v>3049</v>
      </c>
    </row>
    <row r="951" s="3" customFormat="1" spans="1:8">
      <c r="A951" s="3">
        <v>949</v>
      </c>
      <c r="B951" s="4" t="s">
        <v>3050</v>
      </c>
      <c r="C951" s="4" t="s">
        <v>425</v>
      </c>
      <c r="D951" s="3" t="s">
        <v>396</v>
      </c>
      <c r="E951" s="3" t="s">
        <v>12</v>
      </c>
      <c r="F951" s="3" t="s">
        <v>13</v>
      </c>
      <c r="G951" s="5" t="s">
        <v>3051</v>
      </c>
      <c r="H951" s="5" t="s">
        <v>3052</v>
      </c>
    </row>
    <row r="952" s="3" customFormat="1" spans="1:8">
      <c r="A952" s="3">
        <v>950</v>
      </c>
      <c r="B952" s="4" t="s">
        <v>3053</v>
      </c>
      <c r="C952" s="4" t="s">
        <v>28</v>
      </c>
      <c r="D952" s="3" t="s">
        <v>396</v>
      </c>
      <c r="E952" s="3" t="s">
        <v>12</v>
      </c>
      <c r="F952" s="3" t="s">
        <v>13</v>
      </c>
      <c r="G952" s="5" t="s">
        <v>3054</v>
      </c>
      <c r="H952" s="5"/>
    </row>
    <row r="953" s="3" customFormat="1" spans="1:8">
      <c r="A953" s="3">
        <v>951</v>
      </c>
      <c r="B953" s="4" t="s">
        <v>3055</v>
      </c>
      <c r="C953" s="4" t="s">
        <v>3056</v>
      </c>
      <c r="D953" s="3" t="s">
        <v>396</v>
      </c>
      <c r="E953" s="3" t="s">
        <v>12</v>
      </c>
      <c r="F953" s="3" t="s">
        <v>13</v>
      </c>
      <c r="G953" s="5" t="s">
        <v>3057</v>
      </c>
      <c r="H953" s="5"/>
    </row>
    <row r="954" s="3" customFormat="1" spans="1:8">
      <c r="A954" s="3">
        <v>952</v>
      </c>
      <c r="B954" s="4" t="s">
        <v>3058</v>
      </c>
      <c r="C954" s="4" t="s">
        <v>3059</v>
      </c>
      <c r="D954" s="3" t="s">
        <v>396</v>
      </c>
      <c r="E954" s="3" t="s">
        <v>12</v>
      </c>
      <c r="F954" s="3" t="s">
        <v>13</v>
      </c>
      <c r="G954" s="5" t="s">
        <v>3060</v>
      </c>
      <c r="H954" s="5"/>
    </row>
    <row r="955" s="3" customFormat="1" spans="1:8">
      <c r="A955" s="3">
        <v>953</v>
      </c>
      <c r="B955" s="4" t="s">
        <v>3061</v>
      </c>
      <c r="C955" s="4" t="s">
        <v>273</v>
      </c>
      <c r="D955" s="3" t="s">
        <v>396</v>
      </c>
      <c r="E955" s="3" t="s">
        <v>12</v>
      </c>
      <c r="F955" s="3" t="s">
        <v>13</v>
      </c>
      <c r="G955" s="5" t="s">
        <v>3062</v>
      </c>
      <c r="H955" s="5"/>
    </row>
    <row r="956" s="3" customFormat="1" spans="1:8">
      <c r="A956" s="3">
        <v>954</v>
      </c>
      <c r="B956" s="4" t="s">
        <v>3063</v>
      </c>
      <c r="C956" s="4" t="s">
        <v>2833</v>
      </c>
      <c r="D956" s="3" t="s">
        <v>396</v>
      </c>
      <c r="E956" s="3" t="s">
        <v>12</v>
      </c>
      <c r="F956" s="3" t="s">
        <v>13</v>
      </c>
      <c r="G956" s="5" t="s">
        <v>3064</v>
      </c>
      <c r="H956" s="5" t="s">
        <v>3065</v>
      </c>
    </row>
    <row r="957" s="3" customFormat="1" spans="1:8">
      <c r="A957" s="3">
        <v>955</v>
      </c>
      <c r="B957" s="4" t="s">
        <v>3066</v>
      </c>
      <c r="C957" s="4" t="s">
        <v>128</v>
      </c>
      <c r="D957" s="3" t="s">
        <v>396</v>
      </c>
      <c r="E957" s="3" t="s">
        <v>12</v>
      </c>
      <c r="F957" s="3" t="s">
        <v>13</v>
      </c>
      <c r="G957" s="5" t="s">
        <v>3067</v>
      </c>
      <c r="H957" s="5" t="s">
        <v>3068</v>
      </c>
    </row>
    <row r="958" s="3" customFormat="1" spans="1:8">
      <c r="A958" s="3">
        <v>956</v>
      </c>
      <c r="B958" s="4" t="s">
        <v>3069</v>
      </c>
      <c r="C958" s="4" t="s">
        <v>2829</v>
      </c>
      <c r="D958" s="3" t="s">
        <v>396</v>
      </c>
      <c r="E958" s="3" t="s">
        <v>12</v>
      </c>
      <c r="F958" s="3" t="s">
        <v>13</v>
      </c>
      <c r="G958" s="5" t="s">
        <v>3070</v>
      </c>
      <c r="H958" s="5"/>
    </row>
    <row r="959" s="3" customFormat="1" spans="1:8">
      <c r="A959" s="3">
        <v>957</v>
      </c>
      <c r="B959" s="4" t="s">
        <v>3071</v>
      </c>
      <c r="C959" s="4" t="s">
        <v>3072</v>
      </c>
      <c r="D959" s="3" t="s">
        <v>396</v>
      </c>
      <c r="E959" s="3" t="s">
        <v>12</v>
      </c>
      <c r="F959" s="3" t="s">
        <v>13</v>
      </c>
      <c r="G959" s="5" t="s">
        <v>3073</v>
      </c>
      <c r="H959" s="5" t="s">
        <v>3074</v>
      </c>
    </row>
    <row r="960" s="3" customFormat="1" spans="1:8">
      <c r="A960" s="3">
        <v>958</v>
      </c>
      <c r="B960" s="4" t="s">
        <v>3075</v>
      </c>
      <c r="C960" s="4" t="s">
        <v>1694</v>
      </c>
      <c r="D960" s="3" t="s">
        <v>396</v>
      </c>
      <c r="E960" s="3" t="s">
        <v>12</v>
      </c>
      <c r="F960" s="3" t="s">
        <v>13</v>
      </c>
      <c r="G960" s="5" t="s">
        <v>3076</v>
      </c>
      <c r="H960" s="5" t="s">
        <v>3077</v>
      </c>
    </row>
    <row r="961" s="3" customFormat="1" spans="1:8">
      <c r="A961" s="3">
        <v>959</v>
      </c>
      <c r="B961" s="4" t="s">
        <v>3078</v>
      </c>
      <c r="C961" s="4" t="s">
        <v>1022</v>
      </c>
      <c r="D961" s="3" t="s">
        <v>396</v>
      </c>
      <c r="E961" s="3" t="s">
        <v>12</v>
      </c>
      <c r="F961" s="3" t="s">
        <v>13</v>
      </c>
      <c r="G961" s="5" t="s">
        <v>2559</v>
      </c>
      <c r="H961" s="5" t="s">
        <v>3079</v>
      </c>
    </row>
    <row r="962" s="3" customFormat="1" spans="1:8">
      <c r="A962" s="3">
        <v>960</v>
      </c>
      <c r="B962" s="4" t="s">
        <v>3080</v>
      </c>
      <c r="C962" s="4" t="s">
        <v>3081</v>
      </c>
      <c r="D962" s="3" t="s">
        <v>396</v>
      </c>
      <c r="E962" s="3" t="s">
        <v>12</v>
      </c>
      <c r="F962" s="3" t="s">
        <v>13</v>
      </c>
      <c r="G962" s="5" t="s">
        <v>3082</v>
      </c>
      <c r="H962" s="5" t="s">
        <v>3083</v>
      </c>
    </row>
    <row r="963" s="3" customFormat="1" spans="1:8">
      <c r="A963" s="3">
        <v>961</v>
      </c>
      <c r="B963" s="4" t="s">
        <v>3084</v>
      </c>
      <c r="C963" s="4" t="s">
        <v>443</v>
      </c>
      <c r="D963" s="3" t="s">
        <v>396</v>
      </c>
      <c r="E963" s="3" t="s">
        <v>12</v>
      </c>
      <c r="F963" s="3" t="s">
        <v>13</v>
      </c>
      <c r="G963" s="5" t="s">
        <v>3085</v>
      </c>
      <c r="H963" s="5" t="s">
        <v>3086</v>
      </c>
    </row>
    <row r="964" s="3" customFormat="1" spans="1:8">
      <c r="A964" s="3">
        <v>962</v>
      </c>
      <c r="B964" s="4" t="s">
        <v>3087</v>
      </c>
      <c r="C964" s="4" t="s">
        <v>2678</v>
      </c>
      <c r="D964" s="3" t="s">
        <v>396</v>
      </c>
      <c r="E964" s="3" t="s">
        <v>12</v>
      </c>
      <c r="F964" s="3" t="s">
        <v>13</v>
      </c>
      <c r="G964" s="5" t="s">
        <v>3088</v>
      </c>
      <c r="H964" s="5" t="s">
        <v>3089</v>
      </c>
    </row>
    <row r="965" s="3" customFormat="1" spans="1:8">
      <c r="A965" s="3">
        <v>963</v>
      </c>
      <c r="B965" s="4" t="s">
        <v>3090</v>
      </c>
      <c r="C965" s="4" t="s">
        <v>2130</v>
      </c>
      <c r="D965" s="3" t="s">
        <v>396</v>
      </c>
      <c r="E965" s="3" t="s">
        <v>12</v>
      </c>
      <c r="F965" s="3" t="s">
        <v>13</v>
      </c>
      <c r="G965" s="5" t="s">
        <v>3091</v>
      </c>
      <c r="H965" s="5" t="s">
        <v>3092</v>
      </c>
    </row>
    <row r="966" s="3" customFormat="1" spans="1:8">
      <c r="A966" s="3">
        <v>964</v>
      </c>
      <c r="B966" s="4" t="s">
        <v>3093</v>
      </c>
      <c r="C966" s="4" t="s">
        <v>3094</v>
      </c>
      <c r="D966" s="3" t="s">
        <v>396</v>
      </c>
      <c r="E966" s="3" t="s">
        <v>12</v>
      </c>
      <c r="F966" s="3" t="s">
        <v>13</v>
      </c>
      <c r="G966" s="5" t="s">
        <v>3095</v>
      </c>
      <c r="H966" s="5"/>
    </row>
    <row r="967" s="3" customFormat="1" spans="1:8">
      <c r="A967" s="3">
        <v>965</v>
      </c>
      <c r="B967" s="4" t="s">
        <v>3096</v>
      </c>
      <c r="C967" s="4" t="s">
        <v>447</v>
      </c>
      <c r="D967" s="3" t="s">
        <v>396</v>
      </c>
      <c r="E967" s="3" t="s">
        <v>12</v>
      </c>
      <c r="F967" s="3" t="s">
        <v>13</v>
      </c>
      <c r="G967" s="5" t="s">
        <v>3097</v>
      </c>
      <c r="H967" s="5" t="s">
        <v>3098</v>
      </c>
    </row>
    <row r="968" s="3" customFormat="1" spans="1:8">
      <c r="A968" s="3">
        <v>966</v>
      </c>
      <c r="B968" s="4" t="s">
        <v>3099</v>
      </c>
      <c r="C968" s="4" t="s">
        <v>3100</v>
      </c>
      <c r="D968" s="3" t="s">
        <v>396</v>
      </c>
      <c r="E968" s="3" t="s">
        <v>12</v>
      </c>
      <c r="F968" s="3" t="s">
        <v>13</v>
      </c>
      <c r="G968" s="5" t="s">
        <v>3101</v>
      </c>
      <c r="H968" s="5" t="s">
        <v>3102</v>
      </c>
    </row>
    <row r="969" s="3" customFormat="1" spans="1:8">
      <c r="A969" s="3">
        <v>967</v>
      </c>
      <c r="B969" s="4" t="s">
        <v>3103</v>
      </c>
      <c r="C969" s="4" t="s">
        <v>3104</v>
      </c>
      <c r="D969" s="3" t="s">
        <v>396</v>
      </c>
      <c r="E969" s="3" t="s">
        <v>12</v>
      </c>
      <c r="F969" s="3" t="s">
        <v>13</v>
      </c>
      <c r="G969" s="5" t="s">
        <v>3105</v>
      </c>
      <c r="H969" s="5" t="s">
        <v>3106</v>
      </c>
    </row>
    <row r="970" s="3" customFormat="1" spans="1:8">
      <c r="A970" s="3">
        <v>968</v>
      </c>
      <c r="B970" s="4" t="s">
        <v>3107</v>
      </c>
      <c r="C970" s="4" t="s">
        <v>1378</v>
      </c>
      <c r="D970" s="3" t="s">
        <v>396</v>
      </c>
      <c r="E970" s="3" t="s">
        <v>12</v>
      </c>
      <c r="F970" s="3" t="s">
        <v>13</v>
      </c>
      <c r="G970" s="5" t="s">
        <v>3108</v>
      </c>
      <c r="H970" s="5" t="s">
        <v>3109</v>
      </c>
    </row>
    <row r="971" s="3" customFormat="1" spans="1:8">
      <c r="A971" s="3">
        <v>969</v>
      </c>
      <c r="B971" s="4" t="s">
        <v>3110</v>
      </c>
      <c r="C971" s="4" t="s">
        <v>158</v>
      </c>
      <c r="D971" s="3" t="s">
        <v>396</v>
      </c>
      <c r="E971" s="3" t="s">
        <v>12</v>
      </c>
      <c r="F971" s="3" t="s">
        <v>13</v>
      </c>
      <c r="G971" s="5" t="s">
        <v>3111</v>
      </c>
      <c r="H971" s="5" t="s">
        <v>3112</v>
      </c>
    </row>
    <row r="972" s="3" customFormat="1" spans="1:8">
      <c r="A972" s="3">
        <v>970</v>
      </c>
      <c r="B972" s="4" t="s">
        <v>3113</v>
      </c>
      <c r="C972" s="4" t="s">
        <v>1514</v>
      </c>
      <c r="D972" s="3" t="s">
        <v>396</v>
      </c>
      <c r="E972" s="3" t="s">
        <v>12</v>
      </c>
      <c r="F972" s="3" t="s">
        <v>13</v>
      </c>
      <c r="G972" s="5" t="s">
        <v>3114</v>
      </c>
      <c r="H972" s="5" t="s">
        <v>3115</v>
      </c>
    </row>
    <row r="973" s="3" customFormat="1" spans="1:8">
      <c r="A973" s="3">
        <v>971</v>
      </c>
      <c r="B973" s="4" t="s">
        <v>3116</v>
      </c>
      <c r="C973" s="4" t="s">
        <v>1418</v>
      </c>
      <c r="D973" s="3" t="s">
        <v>396</v>
      </c>
      <c r="E973" s="3" t="s">
        <v>12</v>
      </c>
      <c r="F973" s="3" t="s">
        <v>13</v>
      </c>
      <c r="G973" s="5" t="s">
        <v>3117</v>
      </c>
      <c r="H973" s="5" t="s">
        <v>3118</v>
      </c>
    </row>
    <row r="974" s="3" customFormat="1" spans="1:8">
      <c r="A974" s="3">
        <v>972</v>
      </c>
      <c r="B974" s="4" t="s">
        <v>3119</v>
      </c>
      <c r="C974" s="4" t="s">
        <v>934</v>
      </c>
      <c r="D974" s="3" t="s">
        <v>396</v>
      </c>
      <c r="E974" s="3" t="s">
        <v>12</v>
      </c>
      <c r="F974" s="3" t="s">
        <v>13</v>
      </c>
      <c r="G974" s="5" t="s">
        <v>3120</v>
      </c>
      <c r="H974" s="5" t="s">
        <v>3121</v>
      </c>
    </row>
    <row r="975" s="3" customFormat="1" spans="1:8">
      <c r="A975" s="3">
        <v>973</v>
      </c>
      <c r="B975" s="4" t="s">
        <v>3122</v>
      </c>
      <c r="C975" s="4" t="s">
        <v>1418</v>
      </c>
      <c r="D975" s="3" t="s">
        <v>396</v>
      </c>
      <c r="E975" s="3" t="s">
        <v>12</v>
      </c>
      <c r="F975" s="3" t="s">
        <v>13</v>
      </c>
      <c r="G975" s="5" t="s">
        <v>3123</v>
      </c>
      <c r="H975" s="5" t="s">
        <v>3124</v>
      </c>
    </row>
    <row r="976" s="3" customFormat="1" spans="1:8">
      <c r="A976" s="3">
        <v>974</v>
      </c>
      <c r="B976" s="4" t="s">
        <v>3125</v>
      </c>
      <c r="C976" s="4" t="s">
        <v>1638</v>
      </c>
      <c r="D976" s="3" t="s">
        <v>396</v>
      </c>
      <c r="E976" s="3" t="s">
        <v>12</v>
      </c>
      <c r="F976" s="3" t="s">
        <v>13</v>
      </c>
      <c r="G976" s="5" t="s">
        <v>3126</v>
      </c>
      <c r="H976" s="5"/>
    </row>
    <row r="977" s="3" customFormat="1" spans="1:8">
      <c r="A977" s="3">
        <v>975</v>
      </c>
      <c r="B977" s="4" t="s">
        <v>3127</v>
      </c>
      <c r="C977" s="4" t="s">
        <v>2388</v>
      </c>
      <c r="D977" s="3" t="s">
        <v>396</v>
      </c>
      <c r="E977" s="3" t="s">
        <v>12</v>
      </c>
      <c r="F977" s="3" t="s">
        <v>13</v>
      </c>
      <c r="G977" s="5" t="s">
        <v>3128</v>
      </c>
      <c r="H977" s="5" t="s">
        <v>3129</v>
      </c>
    </row>
    <row r="978" s="3" customFormat="1" spans="1:8">
      <c r="A978" s="3">
        <v>976</v>
      </c>
      <c r="B978" s="4" t="s">
        <v>3130</v>
      </c>
      <c r="C978" s="4" t="s">
        <v>2102</v>
      </c>
      <c r="D978" s="3" t="s">
        <v>396</v>
      </c>
      <c r="E978" s="3" t="s">
        <v>12</v>
      </c>
      <c r="F978" s="3" t="s">
        <v>13</v>
      </c>
      <c r="G978" s="5" t="s">
        <v>3131</v>
      </c>
      <c r="H978" s="5" t="s">
        <v>3132</v>
      </c>
    </row>
    <row r="979" s="3" customFormat="1" spans="1:8">
      <c r="A979" s="3">
        <v>977</v>
      </c>
      <c r="B979" s="4" t="s">
        <v>3133</v>
      </c>
      <c r="C979" s="4" t="s">
        <v>3104</v>
      </c>
      <c r="D979" s="3" t="s">
        <v>396</v>
      </c>
      <c r="E979" s="3" t="s">
        <v>12</v>
      </c>
      <c r="F979" s="3" t="s">
        <v>13</v>
      </c>
      <c r="G979" s="5" t="s">
        <v>3134</v>
      </c>
      <c r="H979" s="5" t="s">
        <v>3135</v>
      </c>
    </row>
    <row r="980" s="3" customFormat="1" spans="1:8">
      <c r="A980" s="3">
        <v>978</v>
      </c>
      <c r="B980" s="4" t="s">
        <v>3136</v>
      </c>
      <c r="C980" s="4" t="s">
        <v>321</v>
      </c>
      <c r="D980" s="3" t="s">
        <v>396</v>
      </c>
      <c r="E980" s="3" t="s">
        <v>12</v>
      </c>
      <c r="F980" s="3" t="s">
        <v>13</v>
      </c>
      <c r="G980" s="5" t="s">
        <v>3137</v>
      </c>
      <c r="H980" s="5" t="s">
        <v>3138</v>
      </c>
    </row>
    <row r="981" s="3" customFormat="1" spans="1:8">
      <c r="A981" s="3">
        <v>979</v>
      </c>
      <c r="B981" s="4" t="s">
        <v>3139</v>
      </c>
      <c r="C981" s="4" t="s">
        <v>1255</v>
      </c>
      <c r="D981" s="3" t="s">
        <v>396</v>
      </c>
      <c r="E981" s="3" t="s">
        <v>12</v>
      </c>
      <c r="F981" s="3" t="s">
        <v>13</v>
      </c>
      <c r="G981" s="5" t="s">
        <v>3140</v>
      </c>
      <c r="H981" s="5" t="s">
        <v>3141</v>
      </c>
    </row>
    <row r="982" s="3" customFormat="1" spans="1:8">
      <c r="A982" s="3">
        <v>980</v>
      </c>
      <c r="B982" s="4" t="s">
        <v>3142</v>
      </c>
      <c r="C982" s="4" t="s">
        <v>185</v>
      </c>
      <c r="D982" s="3" t="s">
        <v>396</v>
      </c>
      <c r="E982" s="3" t="s">
        <v>12</v>
      </c>
      <c r="F982" s="3" t="s">
        <v>13</v>
      </c>
      <c r="G982" s="5" t="s">
        <v>3143</v>
      </c>
      <c r="H982" s="5" t="s">
        <v>3144</v>
      </c>
    </row>
    <row r="983" s="3" customFormat="1" spans="1:8">
      <c r="A983" s="3">
        <v>981</v>
      </c>
      <c r="B983" s="4" t="s">
        <v>3145</v>
      </c>
      <c r="C983" s="4" t="s">
        <v>701</v>
      </c>
      <c r="D983" s="3" t="s">
        <v>396</v>
      </c>
      <c r="E983" s="3" t="s">
        <v>12</v>
      </c>
      <c r="F983" s="3" t="s">
        <v>13</v>
      </c>
      <c r="G983" s="5" t="s">
        <v>3146</v>
      </c>
      <c r="H983" s="5"/>
    </row>
    <row r="984" s="3" customFormat="1" spans="1:8">
      <c r="A984" s="3">
        <v>982</v>
      </c>
      <c r="B984" s="4" t="s">
        <v>3147</v>
      </c>
      <c r="C984" s="4" t="s">
        <v>2276</v>
      </c>
      <c r="D984" s="3" t="s">
        <v>396</v>
      </c>
      <c r="E984" s="3" t="s">
        <v>12</v>
      </c>
      <c r="F984" s="3" t="s">
        <v>13</v>
      </c>
      <c r="G984" s="5" t="s">
        <v>3148</v>
      </c>
      <c r="H984" s="5" t="s">
        <v>3149</v>
      </c>
    </row>
    <row r="985" s="3" customFormat="1" spans="1:8">
      <c r="A985" s="3">
        <v>983</v>
      </c>
      <c r="B985" s="4" t="s">
        <v>3150</v>
      </c>
      <c r="C985" s="4" t="s">
        <v>1201</v>
      </c>
      <c r="D985" s="3" t="s">
        <v>396</v>
      </c>
      <c r="E985" s="3" t="s">
        <v>12</v>
      </c>
      <c r="F985" s="3" t="s">
        <v>13</v>
      </c>
      <c r="G985" s="5" t="s">
        <v>3151</v>
      </c>
      <c r="H985" s="5" t="s">
        <v>3152</v>
      </c>
    </row>
    <row r="986" s="3" customFormat="1" spans="1:8">
      <c r="A986" s="3">
        <v>984</v>
      </c>
      <c r="B986" s="4" t="s">
        <v>3153</v>
      </c>
      <c r="C986" s="4" t="s">
        <v>1789</v>
      </c>
      <c r="D986" s="3" t="s">
        <v>396</v>
      </c>
      <c r="E986" s="3" t="s">
        <v>12</v>
      </c>
      <c r="F986" s="3" t="s">
        <v>13</v>
      </c>
      <c r="G986" s="5" t="s">
        <v>3154</v>
      </c>
      <c r="H986" s="5" t="s">
        <v>3155</v>
      </c>
    </row>
    <row r="987" s="3" customFormat="1" spans="1:8">
      <c r="A987" s="3">
        <v>985</v>
      </c>
      <c r="B987" s="4" t="s">
        <v>3156</v>
      </c>
      <c r="C987" s="4" t="s">
        <v>317</v>
      </c>
      <c r="D987" s="3" t="s">
        <v>396</v>
      </c>
      <c r="E987" s="3" t="s">
        <v>12</v>
      </c>
      <c r="F987" s="3" t="s">
        <v>13</v>
      </c>
      <c r="G987" s="5" t="s">
        <v>3157</v>
      </c>
      <c r="H987" s="5" t="s">
        <v>3158</v>
      </c>
    </row>
    <row r="988" s="3" customFormat="1" spans="1:8">
      <c r="A988" s="3">
        <v>986</v>
      </c>
      <c r="B988" s="4" t="s">
        <v>3159</v>
      </c>
      <c r="C988" s="4" t="s">
        <v>332</v>
      </c>
      <c r="D988" s="3" t="s">
        <v>396</v>
      </c>
      <c r="E988" s="3" t="s">
        <v>12</v>
      </c>
      <c r="F988" s="3" t="s">
        <v>13</v>
      </c>
      <c r="G988" s="5" t="s">
        <v>3160</v>
      </c>
      <c r="H988" s="5"/>
    </row>
    <row r="989" s="3" customFormat="1" spans="1:8">
      <c r="A989" s="3">
        <v>987</v>
      </c>
      <c r="B989" s="4" t="s">
        <v>3161</v>
      </c>
      <c r="C989" s="4" t="s">
        <v>1893</v>
      </c>
      <c r="D989" s="3" t="s">
        <v>396</v>
      </c>
      <c r="E989" s="3" t="s">
        <v>12</v>
      </c>
      <c r="F989" s="3" t="s">
        <v>13</v>
      </c>
      <c r="G989" s="5" t="s">
        <v>3162</v>
      </c>
      <c r="H989" s="5" t="s">
        <v>3163</v>
      </c>
    </row>
    <row r="990" s="3" customFormat="1" spans="1:8">
      <c r="A990" s="3">
        <v>988</v>
      </c>
      <c r="B990" s="4" t="s">
        <v>3164</v>
      </c>
      <c r="C990" s="4" t="s">
        <v>228</v>
      </c>
      <c r="D990" s="3" t="s">
        <v>396</v>
      </c>
      <c r="E990" s="3" t="s">
        <v>12</v>
      </c>
      <c r="F990" s="3" t="s">
        <v>13</v>
      </c>
      <c r="G990" s="5" t="s">
        <v>3165</v>
      </c>
      <c r="H990" s="5" t="s">
        <v>3166</v>
      </c>
    </row>
    <row r="991" s="3" customFormat="1" spans="1:8">
      <c r="A991" s="3">
        <v>989</v>
      </c>
      <c r="B991" s="4" t="s">
        <v>3167</v>
      </c>
      <c r="C991" s="4" t="s">
        <v>158</v>
      </c>
      <c r="D991" s="3" t="s">
        <v>396</v>
      </c>
      <c r="E991" s="3" t="s">
        <v>12</v>
      </c>
      <c r="F991" s="3" t="s">
        <v>13</v>
      </c>
      <c r="G991" s="5" t="s">
        <v>3168</v>
      </c>
      <c r="H991" s="5" t="s">
        <v>3169</v>
      </c>
    </row>
    <row r="992" s="3" customFormat="1" spans="1:8">
      <c r="A992" s="3">
        <v>990</v>
      </c>
      <c r="B992" s="4" t="s">
        <v>3170</v>
      </c>
      <c r="C992" s="4" t="s">
        <v>1255</v>
      </c>
      <c r="D992" s="3" t="s">
        <v>396</v>
      </c>
      <c r="E992" s="3" t="s">
        <v>12</v>
      </c>
      <c r="F992" s="3" t="s">
        <v>13</v>
      </c>
      <c r="G992" s="5" t="s">
        <v>3171</v>
      </c>
      <c r="H992" s="5" t="s">
        <v>3172</v>
      </c>
    </row>
    <row r="993" s="3" customFormat="1" spans="1:8">
      <c r="A993" s="3">
        <v>991</v>
      </c>
      <c r="B993" s="4" t="s">
        <v>3173</v>
      </c>
      <c r="C993" s="4" t="s">
        <v>328</v>
      </c>
      <c r="D993" s="3" t="s">
        <v>396</v>
      </c>
      <c r="E993" s="3" t="s">
        <v>12</v>
      </c>
      <c r="F993" s="3" t="s">
        <v>13</v>
      </c>
      <c r="G993" s="5" t="s">
        <v>3174</v>
      </c>
      <c r="H993" s="5" t="s">
        <v>3175</v>
      </c>
    </row>
    <row r="994" s="3" customFormat="1" spans="1:8">
      <c r="A994" s="3">
        <v>992</v>
      </c>
      <c r="B994" s="4" t="s">
        <v>3176</v>
      </c>
      <c r="C994" s="4" t="s">
        <v>317</v>
      </c>
      <c r="D994" s="3" t="s">
        <v>396</v>
      </c>
      <c r="E994" s="3" t="s">
        <v>12</v>
      </c>
      <c r="F994" s="3" t="s">
        <v>13</v>
      </c>
      <c r="G994" s="5" t="s">
        <v>3177</v>
      </c>
      <c r="H994" s="5" t="s">
        <v>3178</v>
      </c>
    </row>
    <row r="995" s="3" customFormat="1" spans="1:8">
      <c r="A995" s="3">
        <v>993</v>
      </c>
      <c r="B995" s="4" t="s">
        <v>3179</v>
      </c>
      <c r="C995" s="4" t="s">
        <v>2998</v>
      </c>
      <c r="D995" s="3" t="s">
        <v>396</v>
      </c>
      <c r="E995" s="3" t="s">
        <v>12</v>
      </c>
      <c r="F995" s="3" t="s">
        <v>13</v>
      </c>
      <c r="G995" s="5" t="s">
        <v>3180</v>
      </c>
      <c r="H995" s="5"/>
    </row>
    <row r="996" s="3" customFormat="1" spans="1:8">
      <c r="A996" s="3">
        <v>994</v>
      </c>
      <c r="B996" s="4" t="s">
        <v>3181</v>
      </c>
      <c r="C996" s="4" t="s">
        <v>2912</v>
      </c>
      <c r="D996" s="3" t="s">
        <v>396</v>
      </c>
      <c r="E996" s="3" t="s">
        <v>12</v>
      </c>
      <c r="F996" s="3" t="s">
        <v>13</v>
      </c>
      <c r="G996" s="5" t="s">
        <v>3182</v>
      </c>
      <c r="H996" s="5" t="s">
        <v>3183</v>
      </c>
    </row>
    <row r="997" s="3" customFormat="1" spans="1:8">
      <c r="A997" s="3">
        <v>995</v>
      </c>
      <c r="B997" s="4" t="s">
        <v>3184</v>
      </c>
      <c r="C997" s="4" t="s">
        <v>3185</v>
      </c>
      <c r="D997" s="3" t="s">
        <v>396</v>
      </c>
      <c r="E997" s="3" t="s">
        <v>12</v>
      </c>
      <c r="F997" s="3" t="s">
        <v>13</v>
      </c>
      <c r="G997" s="5" t="s">
        <v>3186</v>
      </c>
      <c r="H997" s="5" t="s">
        <v>3187</v>
      </c>
    </row>
    <row r="998" s="3" customFormat="1" spans="1:8">
      <c r="A998" s="3">
        <v>996</v>
      </c>
      <c r="B998" s="4" t="s">
        <v>3188</v>
      </c>
      <c r="C998" s="4" t="s">
        <v>1939</v>
      </c>
      <c r="D998" s="3" t="s">
        <v>396</v>
      </c>
      <c r="E998" s="3" t="s">
        <v>12</v>
      </c>
      <c r="F998" s="3" t="s">
        <v>13</v>
      </c>
      <c r="G998" s="5" t="s">
        <v>3189</v>
      </c>
      <c r="H998" s="5" t="s">
        <v>3190</v>
      </c>
    </row>
    <row r="999" s="3" customFormat="1" spans="1:8">
      <c r="A999" s="3">
        <v>997</v>
      </c>
      <c r="B999" s="4" t="s">
        <v>3191</v>
      </c>
      <c r="C999" s="4" t="s">
        <v>2425</v>
      </c>
      <c r="D999" s="3" t="s">
        <v>396</v>
      </c>
      <c r="E999" s="3" t="s">
        <v>12</v>
      </c>
      <c r="F999" s="3" t="s">
        <v>13</v>
      </c>
      <c r="G999" s="5" t="s">
        <v>3192</v>
      </c>
      <c r="H999" s="5" t="s">
        <v>3193</v>
      </c>
    </row>
    <row r="1000" s="3" customFormat="1" spans="1:8">
      <c r="A1000" s="3">
        <v>998</v>
      </c>
      <c r="B1000" s="4" t="s">
        <v>3194</v>
      </c>
      <c r="C1000" s="4" t="s">
        <v>321</v>
      </c>
      <c r="D1000" s="3" t="s">
        <v>396</v>
      </c>
      <c r="E1000" s="3" t="s">
        <v>12</v>
      </c>
      <c r="F1000" s="3" t="s">
        <v>13</v>
      </c>
      <c r="G1000" s="5" t="s">
        <v>3195</v>
      </c>
      <c r="H1000" s="5" t="s">
        <v>3196</v>
      </c>
    </row>
    <row r="1001" s="3" customFormat="1" spans="1:8">
      <c r="A1001" s="3">
        <v>999</v>
      </c>
      <c r="B1001" s="4" t="s">
        <v>3197</v>
      </c>
      <c r="C1001" s="4" t="s">
        <v>185</v>
      </c>
      <c r="D1001" s="3" t="s">
        <v>396</v>
      </c>
      <c r="E1001" s="3" t="s">
        <v>12</v>
      </c>
      <c r="F1001" s="3" t="s">
        <v>13</v>
      </c>
      <c r="G1001" s="5" t="s">
        <v>3198</v>
      </c>
      <c r="H1001" s="5" t="s">
        <v>3199</v>
      </c>
    </row>
    <row r="1002" s="3" customFormat="1" spans="1:8">
      <c r="A1002" s="3">
        <v>1000</v>
      </c>
      <c r="B1002" s="4" t="s">
        <v>3200</v>
      </c>
      <c r="C1002" s="4" t="s">
        <v>1806</v>
      </c>
      <c r="D1002" s="3" t="s">
        <v>396</v>
      </c>
      <c r="E1002" s="3" t="s">
        <v>12</v>
      </c>
      <c r="F1002" s="3" t="s">
        <v>13</v>
      </c>
      <c r="G1002" s="5" t="s">
        <v>3201</v>
      </c>
      <c r="H1002" s="5" t="s">
        <v>3202</v>
      </c>
    </row>
    <row r="1003" s="3" customFormat="1" spans="1:8">
      <c r="A1003" s="3">
        <v>1001</v>
      </c>
      <c r="B1003" s="4" t="s">
        <v>3203</v>
      </c>
      <c r="C1003" s="4" t="s">
        <v>1441</v>
      </c>
      <c r="D1003" s="3" t="s">
        <v>396</v>
      </c>
      <c r="E1003" s="3" t="s">
        <v>12</v>
      </c>
      <c r="F1003" s="3" t="s">
        <v>13</v>
      </c>
      <c r="G1003" s="5" t="s">
        <v>3204</v>
      </c>
      <c r="H1003" s="5">
        <v>13122023392</v>
      </c>
    </row>
    <row r="1004" s="3" customFormat="1" spans="1:8">
      <c r="A1004" s="3">
        <v>1002</v>
      </c>
      <c r="B1004" s="4" t="s">
        <v>3205</v>
      </c>
      <c r="C1004" s="4" t="s">
        <v>3104</v>
      </c>
      <c r="D1004" s="3" t="s">
        <v>396</v>
      </c>
      <c r="E1004" s="3" t="s">
        <v>12</v>
      </c>
      <c r="F1004" s="3" t="s">
        <v>13</v>
      </c>
      <c r="G1004" s="5" t="s">
        <v>3206</v>
      </c>
      <c r="H1004" s="5"/>
    </row>
    <row r="1005" s="3" customFormat="1" spans="1:8">
      <c r="A1005" s="3">
        <v>1003</v>
      </c>
      <c r="B1005" s="4" t="s">
        <v>3207</v>
      </c>
      <c r="C1005" s="4" t="s">
        <v>2833</v>
      </c>
      <c r="D1005" s="3" t="s">
        <v>396</v>
      </c>
      <c r="E1005" s="3" t="s">
        <v>12</v>
      </c>
      <c r="F1005" s="3" t="s">
        <v>13</v>
      </c>
      <c r="G1005" s="5" t="s">
        <v>3208</v>
      </c>
      <c r="H1005" s="5" t="s">
        <v>3209</v>
      </c>
    </row>
    <row r="1006" s="3" customFormat="1" spans="1:8">
      <c r="A1006" s="3">
        <v>1004</v>
      </c>
      <c r="B1006" s="4" t="s">
        <v>3210</v>
      </c>
      <c r="C1006" s="4" t="s">
        <v>3211</v>
      </c>
      <c r="D1006" s="3" t="s">
        <v>396</v>
      </c>
      <c r="E1006" s="3" t="s">
        <v>12</v>
      </c>
      <c r="F1006" s="3" t="s">
        <v>13</v>
      </c>
      <c r="G1006" s="5" t="s">
        <v>3212</v>
      </c>
      <c r="H1006" s="5">
        <v>13066768967</v>
      </c>
    </row>
    <row r="1007" s="3" customFormat="1" spans="1:8">
      <c r="A1007" s="3">
        <v>1005</v>
      </c>
      <c r="B1007" s="4" t="s">
        <v>3213</v>
      </c>
      <c r="C1007" s="4" t="s">
        <v>332</v>
      </c>
      <c r="D1007" s="3" t="s">
        <v>396</v>
      </c>
      <c r="E1007" s="3" t="s">
        <v>12</v>
      </c>
      <c r="F1007" s="3" t="s">
        <v>13</v>
      </c>
      <c r="G1007" s="5" t="s">
        <v>3214</v>
      </c>
      <c r="H1007" s="5" t="s">
        <v>2732</v>
      </c>
    </row>
    <row r="1008" s="3" customFormat="1" spans="1:8">
      <c r="A1008" s="3">
        <v>1006</v>
      </c>
      <c r="B1008" s="4" t="s">
        <v>3215</v>
      </c>
      <c r="C1008" s="4" t="s">
        <v>3216</v>
      </c>
      <c r="D1008" s="3" t="s">
        <v>396</v>
      </c>
      <c r="E1008" s="3" t="s">
        <v>12</v>
      </c>
      <c r="F1008" s="3" t="s">
        <v>13</v>
      </c>
      <c r="G1008" s="5" t="s">
        <v>3217</v>
      </c>
      <c r="H1008" s="5" t="s">
        <v>3218</v>
      </c>
    </row>
    <row r="1009" s="3" customFormat="1" spans="1:8">
      <c r="A1009" s="3">
        <v>1007</v>
      </c>
      <c r="B1009" s="4" t="s">
        <v>3219</v>
      </c>
      <c r="C1009" s="4" t="s">
        <v>2251</v>
      </c>
      <c r="D1009" s="3" t="s">
        <v>396</v>
      </c>
      <c r="E1009" s="3" t="s">
        <v>12</v>
      </c>
      <c r="F1009" s="3" t="s">
        <v>13</v>
      </c>
      <c r="G1009" s="5" t="s">
        <v>3220</v>
      </c>
      <c r="H1009" s="5" t="s">
        <v>3221</v>
      </c>
    </row>
    <row r="1010" s="3" customFormat="1" spans="1:8">
      <c r="A1010" s="3">
        <v>1008</v>
      </c>
      <c r="B1010" s="4" t="s">
        <v>3222</v>
      </c>
      <c r="C1010" s="4" t="s">
        <v>3223</v>
      </c>
      <c r="D1010" s="3" t="s">
        <v>396</v>
      </c>
      <c r="E1010" s="3" t="s">
        <v>12</v>
      </c>
      <c r="F1010" s="3" t="s">
        <v>13</v>
      </c>
      <c r="G1010" s="5" t="s">
        <v>3224</v>
      </c>
      <c r="H1010" s="5" t="s">
        <v>3225</v>
      </c>
    </row>
    <row r="1011" s="3" customFormat="1" spans="1:8">
      <c r="A1011" s="3">
        <v>1009</v>
      </c>
      <c r="B1011" s="4" t="s">
        <v>3226</v>
      </c>
      <c r="C1011" s="4" t="s">
        <v>50</v>
      </c>
      <c r="D1011" s="3" t="s">
        <v>396</v>
      </c>
      <c r="E1011" s="3" t="s">
        <v>12</v>
      </c>
      <c r="F1011" s="3" t="s">
        <v>13</v>
      </c>
      <c r="G1011" s="5" t="s">
        <v>3227</v>
      </c>
      <c r="H1011" s="5" t="s">
        <v>3228</v>
      </c>
    </row>
    <row r="1012" s="3" customFormat="1" spans="1:8">
      <c r="A1012" s="3">
        <v>1010</v>
      </c>
      <c r="B1012" s="4" t="s">
        <v>3229</v>
      </c>
      <c r="C1012" s="4" t="s">
        <v>3230</v>
      </c>
      <c r="D1012" s="3" t="s">
        <v>396</v>
      </c>
      <c r="E1012" s="3" t="s">
        <v>12</v>
      </c>
      <c r="F1012" s="3" t="s">
        <v>13</v>
      </c>
      <c r="G1012" s="5" t="s">
        <v>3231</v>
      </c>
      <c r="H1012" s="5"/>
    </row>
    <row r="1013" s="3" customFormat="1" spans="1:8">
      <c r="A1013" s="3">
        <v>1011</v>
      </c>
      <c r="B1013" s="4" t="s">
        <v>3232</v>
      </c>
      <c r="C1013" s="4" t="s">
        <v>3233</v>
      </c>
      <c r="D1013" s="3" t="s">
        <v>396</v>
      </c>
      <c r="E1013" s="3" t="s">
        <v>12</v>
      </c>
      <c r="F1013" s="3" t="s">
        <v>13</v>
      </c>
      <c r="G1013" s="5" t="s">
        <v>3234</v>
      </c>
      <c r="H1013" s="5" t="s">
        <v>3235</v>
      </c>
    </row>
    <row r="1014" s="3" customFormat="1" spans="1:8">
      <c r="A1014" s="3">
        <v>1012</v>
      </c>
      <c r="B1014" s="4" t="s">
        <v>3236</v>
      </c>
      <c r="C1014" s="4" t="s">
        <v>409</v>
      </c>
      <c r="D1014" s="3" t="s">
        <v>396</v>
      </c>
      <c r="E1014" s="3" t="s">
        <v>12</v>
      </c>
      <c r="F1014" s="3" t="s">
        <v>13</v>
      </c>
      <c r="G1014" s="5" t="s">
        <v>3237</v>
      </c>
      <c r="H1014" s="5" t="s">
        <v>3238</v>
      </c>
    </row>
    <row r="1015" s="3" customFormat="1" spans="1:8">
      <c r="A1015" s="3">
        <v>1013</v>
      </c>
      <c r="B1015" s="4" t="s">
        <v>3239</v>
      </c>
      <c r="C1015" s="4" t="s">
        <v>158</v>
      </c>
      <c r="D1015" s="3" t="s">
        <v>396</v>
      </c>
      <c r="E1015" s="3" t="s">
        <v>12</v>
      </c>
      <c r="F1015" s="3" t="s">
        <v>13</v>
      </c>
      <c r="G1015" s="5" t="s">
        <v>3240</v>
      </c>
      <c r="H1015" s="5" t="s">
        <v>3241</v>
      </c>
    </row>
    <row r="1016" s="3" customFormat="1" spans="1:8">
      <c r="A1016" s="3">
        <v>1014</v>
      </c>
      <c r="B1016" s="4" t="s">
        <v>3242</v>
      </c>
      <c r="C1016" s="4" t="s">
        <v>3243</v>
      </c>
      <c r="D1016" s="3" t="s">
        <v>396</v>
      </c>
      <c r="E1016" s="3" t="s">
        <v>12</v>
      </c>
      <c r="F1016" s="3" t="s">
        <v>13</v>
      </c>
      <c r="G1016" s="5" t="s">
        <v>3244</v>
      </c>
      <c r="H1016" s="5"/>
    </row>
    <row r="1017" s="3" customFormat="1" spans="1:8">
      <c r="A1017" s="3">
        <v>1015</v>
      </c>
      <c r="B1017" s="4" t="s">
        <v>3245</v>
      </c>
      <c r="C1017" s="4" t="s">
        <v>1418</v>
      </c>
      <c r="D1017" s="3" t="s">
        <v>396</v>
      </c>
      <c r="E1017" s="3" t="s">
        <v>12</v>
      </c>
      <c r="F1017" s="3" t="s">
        <v>13</v>
      </c>
      <c r="G1017" s="5" t="s">
        <v>3246</v>
      </c>
      <c r="H1017" s="5"/>
    </row>
    <row r="1018" s="3" customFormat="1" spans="1:8">
      <c r="A1018" s="3">
        <v>1016</v>
      </c>
      <c r="B1018" s="4" t="s">
        <v>3247</v>
      </c>
      <c r="C1018" s="4" t="s">
        <v>2351</v>
      </c>
      <c r="D1018" s="3" t="s">
        <v>396</v>
      </c>
      <c r="E1018" s="3" t="s">
        <v>12</v>
      </c>
      <c r="F1018" s="3" t="s">
        <v>13</v>
      </c>
      <c r="G1018" s="5" t="s">
        <v>3248</v>
      </c>
      <c r="H1018" s="5"/>
    </row>
    <row r="1019" s="3" customFormat="1" spans="1:8">
      <c r="A1019" s="3">
        <v>1017</v>
      </c>
      <c r="B1019" s="4" t="s">
        <v>3249</v>
      </c>
      <c r="C1019" s="4" t="s">
        <v>3250</v>
      </c>
      <c r="D1019" s="3" t="s">
        <v>396</v>
      </c>
      <c r="E1019" s="3" t="s">
        <v>12</v>
      </c>
      <c r="F1019" s="3" t="s">
        <v>13</v>
      </c>
      <c r="G1019" s="5" t="s">
        <v>3251</v>
      </c>
      <c r="H1019" s="5" t="s">
        <v>3252</v>
      </c>
    </row>
    <row r="1020" s="3" customFormat="1" spans="1:8">
      <c r="A1020" s="3">
        <v>1018</v>
      </c>
      <c r="B1020" s="4" t="s">
        <v>3253</v>
      </c>
      <c r="C1020" s="4" t="s">
        <v>500</v>
      </c>
      <c r="D1020" s="3" t="s">
        <v>396</v>
      </c>
      <c r="E1020" s="3" t="s">
        <v>12</v>
      </c>
      <c r="F1020" s="3" t="s">
        <v>13</v>
      </c>
      <c r="G1020" s="5" t="s">
        <v>3254</v>
      </c>
      <c r="H1020" s="5" t="s">
        <v>3255</v>
      </c>
    </row>
    <row r="1021" s="3" customFormat="1" spans="1:8">
      <c r="A1021" s="3">
        <v>1019</v>
      </c>
      <c r="B1021" s="4" t="s">
        <v>3256</v>
      </c>
      <c r="C1021" s="4" t="s">
        <v>656</v>
      </c>
      <c r="D1021" s="3" t="s">
        <v>396</v>
      </c>
      <c r="E1021" s="3" t="s">
        <v>12</v>
      </c>
      <c r="F1021" s="3" t="s">
        <v>13</v>
      </c>
      <c r="G1021" s="5" t="s">
        <v>3257</v>
      </c>
      <c r="H1021" s="5" t="s">
        <v>3258</v>
      </c>
    </row>
    <row r="1022" s="3" customFormat="1" spans="1:8">
      <c r="A1022" s="3">
        <v>1020</v>
      </c>
      <c r="B1022" s="4" t="s">
        <v>3259</v>
      </c>
      <c r="C1022" s="4" t="s">
        <v>185</v>
      </c>
      <c r="D1022" s="3" t="s">
        <v>396</v>
      </c>
      <c r="E1022" s="3" t="s">
        <v>12</v>
      </c>
      <c r="F1022" s="3" t="s">
        <v>13</v>
      </c>
      <c r="G1022" s="5" t="s">
        <v>3260</v>
      </c>
      <c r="H1022" s="5" t="s">
        <v>3261</v>
      </c>
    </row>
    <row r="1023" s="3" customFormat="1" spans="1:8">
      <c r="A1023" s="3">
        <v>1021</v>
      </c>
      <c r="B1023" s="4" t="s">
        <v>3262</v>
      </c>
      <c r="C1023" s="4" t="s">
        <v>656</v>
      </c>
      <c r="D1023" s="3" t="s">
        <v>396</v>
      </c>
      <c r="E1023" s="3" t="s">
        <v>12</v>
      </c>
      <c r="F1023" s="3" t="s">
        <v>13</v>
      </c>
      <c r="G1023" s="5" t="s">
        <v>3263</v>
      </c>
      <c r="H1023" s="5"/>
    </row>
    <row r="1024" s="3" customFormat="1" spans="1:8">
      <c r="A1024" s="3">
        <v>1022</v>
      </c>
      <c r="B1024" s="4" t="s">
        <v>3264</v>
      </c>
      <c r="C1024" s="4" t="s">
        <v>1549</v>
      </c>
      <c r="D1024" s="3" t="s">
        <v>396</v>
      </c>
      <c r="E1024" s="3" t="s">
        <v>12</v>
      </c>
      <c r="F1024" s="3" t="s">
        <v>13</v>
      </c>
      <c r="G1024" s="5" t="s">
        <v>3265</v>
      </c>
      <c r="H1024" s="5" t="s">
        <v>3266</v>
      </c>
    </row>
    <row r="1025" s="3" customFormat="1" spans="1:8">
      <c r="A1025" s="3">
        <v>1023</v>
      </c>
      <c r="B1025" s="4" t="s">
        <v>3267</v>
      </c>
      <c r="C1025" s="4" t="s">
        <v>409</v>
      </c>
      <c r="D1025" s="3" t="s">
        <v>396</v>
      </c>
      <c r="E1025" s="3" t="s">
        <v>12</v>
      </c>
      <c r="F1025" s="3" t="s">
        <v>13</v>
      </c>
      <c r="G1025" s="5" t="s">
        <v>3268</v>
      </c>
      <c r="H1025" s="5"/>
    </row>
    <row r="1026" s="3" customFormat="1" spans="1:8">
      <c r="A1026" s="3">
        <v>1024</v>
      </c>
      <c r="B1026" s="4" t="s">
        <v>3269</v>
      </c>
      <c r="C1026" s="4" t="s">
        <v>2388</v>
      </c>
      <c r="D1026" s="3" t="s">
        <v>396</v>
      </c>
      <c r="E1026" s="3" t="s">
        <v>12</v>
      </c>
      <c r="F1026" s="3" t="s">
        <v>13</v>
      </c>
      <c r="G1026" s="5" t="s">
        <v>3270</v>
      </c>
      <c r="H1026" s="5" t="s">
        <v>3271</v>
      </c>
    </row>
    <row r="1027" s="3" customFormat="1" spans="1:8">
      <c r="A1027" s="3">
        <v>1025</v>
      </c>
      <c r="B1027" s="4" t="s">
        <v>3272</v>
      </c>
      <c r="C1027" s="4" t="s">
        <v>388</v>
      </c>
      <c r="D1027" s="3" t="s">
        <v>396</v>
      </c>
      <c r="E1027" s="3" t="s">
        <v>12</v>
      </c>
      <c r="F1027" s="3" t="s">
        <v>13</v>
      </c>
      <c r="G1027" s="5" t="s">
        <v>3273</v>
      </c>
      <c r="H1027" s="5" t="s">
        <v>3274</v>
      </c>
    </row>
    <row r="1028" s="3" customFormat="1" spans="1:8">
      <c r="A1028" s="3">
        <v>1026</v>
      </c>
      <c r="B1028" s="4" t="s">
        <v>3275</v>
      </c>
      <c r="C1028" s="4" t="s">
        <v>3276</v>
      </c>
      <c r="D1028" s="3" t="s">
        <v>396</v>
      </c>
      <c r="E1028" s="3" t="s">
        <v>12</v>
      </c>
      <c r="F1028" s="3" t="s">
        <v>13</v>
      </c>
      <c r="G1028" s="5" t="s">
        <v>3277</v>
      </c>
      <c r="H1028" s="5" t="s">
        <v>3278</v>
      </c>
    </row>
    <row r="1029" s="3" customFormat="1" spans="1:8">
      <c r="A1029" s="3">
        <v>1027</v>
      </c>
      <c r="B1029" s="4" t="s">
        <v>3279</v>
      </c>
      <c r="C1029" s="4" t="s">
        <v>3280</v>
      </c>
      <c r="D1029" s="3" t="s">
        <v>396</v>
      </c>
      <c r="E1029" s="3" t="s">
        <v>12</v>
      </c>
      <c r="F1029" s="3" t="s">
        <v>13</v>
      </c>
      <c r="G1029" s="5" t="s">
        <v>3281</v>
      </c>
      <c r="H1029" s="5" t="s">
        <v>3282</v>
      </c>
    </row>
    <row r="1030" s="3" customFormat="1" spans="1:8">
      <c r="A1030" s="3">
        <v>1028</v>
      </c>
      <c r="B1030" s="4" t="s">
        <v>3283</v>
      </c>
      <c r="C1030" s="4" t="s">
        <v>3284</v>
      </c>
      <c r="D1030" s="3" t="s">
        <v>396</v>
      </c>
      <c r="E1030" s="3" t="s">
        <v>12</v>
      </c>
      <c r="F1030" s="3" t="s">
        <v>13</v>
      </c>
      <c r="G1030" s="5" t="s">
        <v>3285</v>
      </c>
      <c r="H1030" s="5" t="s">
        <v>3286</v>
      </c>
    </row>
    <row r="1031" s="3" customFormat="1" spans="1:8">
      <c r="A1031" s="3">
        <v>1029</v>
      </c>
      <c r="B1031" s="4" t="s">
        <v>3287</v>
      </c>
      <c r="C1031" s="4" t="s">
        <v>1769</v>
      </c>
      <c r="D1031" s="3" t="s">
        <v>396</v>
      </c>
      <c r="E1031" s="3" t="s">
        <v>12</v>
      </c>
      <c r="F1031" s="3" t="s">
        <v>13</v>
      </c>
      <c r="G1031" s="5" t="s">
        <v>3288</v>
      </c>
      <c r="H1031" s="5" t="s">
        <v>3289</v>
      </c>
    </row>
    <row r="1032" s="3" customFormat="1" spans="1:8">
      <c r="A1032" s="3">
        <v>1030</v>
      </c>
      <c r="B1032" s="4" t="s">
        <v>3290</v>
      </c>
      <c r="C1032" s="4" t="s">
        <v>3291</v>
      </c>
      <c r="D1032" s="3" t="s">
        <v>396</v>
      </c>
      <c r="E1032" s="3" t="s">
        <v>12</v>
      </c>
      <c r="F1032" s="3" t="s">
        <v>13</v>
      </c>
      <c r="G1032" s="5" t="s">
        <v>3292</v>
      </c>
      <c r="H1032" s="5" t="s">
        <v>3293</v>
      </c>
    </row>
    <row r="1033" s="3" customFormat="1" spans="1:8">
      <c r="A1033" s="3">
        <v>1031</v>
      </c>
      <c r="B1033" s="4" t="s">
        <v>3294</v>
      </c>
      <c r="C1033" s="4" t="s">
        <v>461</v>
      </c>
      <c r="D1033" s="3" t="s">
        <v>396</v>
      </c>
      <c r="E1033" s="3" t="s">
        <v>12</v>
      </c>
      <c r="F1033" s="3" t="s">
        <v>13</v>
      </c>
      <c r="G1033" s="5" t="s">
        <v>3295</v>
      </c>
      <c r="H1033" s="5"/>
    </row>
    <row r="1034" s="3" customFormat="1" spans="1:8">
      <c r="A1034" s="3">
        <v>1032</v>
      </c>
      <c r="B1034" s="4" t="s">
        <v>3296</v>
      </c>
      <c r="C1034" s="4" t="s">
        <v>409</v>
      </c>
      <c r="D1034" s="3" t="s">
        <v>396</v>
      </c>
      <c r="E1034" s="3" t="s">
        <v>12</v>
      </c>
      <c r="F1034" s="3" t="s">
        <v>13</v>
      </c>
      <c r="G1034" s="5" t="s">
        <v>3297</v>
      </c>
      <c r="H1034" s="5" t="s">
        <v>3298</v>
      </c>
    </row>
    <row r="1035" s="3" customFormat="1" spans="1:8">
      <c r="A1035" s="3">
        <v>1033</v>
      </c>
      <c r="B1035" s="4" t="s">
        <v>3299</v>
      </c>
      <c r="C1035" s="4" t="s">
        <v>1285</v>
      </c>
      <c r="D1035" s="3" t="s">
        <v>396</v>
      </c>
      <c r="E1035" s="3" t="s">
        <v>12</v>
      </c>
      <c r="F1035" s="3" t="s">
        <v>13</v>
      </c>
      <c r="G1035" s="5" t="s">
        <v>3300</v>
      </c>
      <c r="H1035" s="5" t="s">
        <v>3301</v>
      </c>
    </row>
    <row r="1036" s="3" customFormat="1" spans="1:8">
      <c r="A1036" s="3">
        <v>1034</v>
      </c>
      <c r="B1036" s="4" t="s">
        <v>3302</v>
      </c>
      <c r="C1036" s="4" t="s">
        <v>3303</v>
      </c>
      <c r="D1036" s="3" t="s">
        <v>396</v>
      </c>
      <c r="E1036" s="3" t="s">
        <v>12</v>
      </c>
      <c r="F1036" s="3" t="s">
        <v>13</v>
      </c>
      <c r="G1036" s="5" t="s">
        <v>3304</v>
      </c>
      <c r="H1036" s="5" t="s">
        <v>3305</v>
      </c>
    </row>
    <row r="1037" s="3" customFormat="1" spans="1:8">
      <c r="A1037" s="3">
        <v>1035</v>
      </c>
      <c r="B1037" s="4" t="s">
        <v>3306</v>
      </c>
      <c r="C1037" s="4" t="s">
        <v>3307</v>
      </c>
      <c r="D1037" s="3" t="s">
        <v>396</v>
      </c>
      <c r="E1037" s="3" t="s">
        <v>12</v>
      </c>
      <c r="F1037" s="3" t="s">
        <v>13</v>
      </c>
      <c r="G1037" s="5" t="s">
        <v>3308</v>
      </c>
      <c r="H1037" s="5" t="s">
        <v>3309</v>
      </c>
    </row>
    <row r="1038" s="3" customFormat="1" spans="1:8">
      <c r="A1038" s="3">
        <v>1036</v>
      </c>
      <c r="B1038" s="4" t="s">
        <v>3310</v>
      </c>
      <c r="C1038" s="4" t="s">
        <v>3311</v>
      </c>
      <c r="D1038" s="3" t="s">
        <v>396</v>
      </c>
      <c r="E1038" s="3" t="s">
        <v>12</v>
      </c>
      <c r="F1038" s="3" t="s">
        <v>13</v>
      </c>
      <c r="G1038" s="5" t="s">
        <v>3312</v>
      </c>
      <c r="H1038" s="5" t="s">
        <v>3313</v>
      </c>
    </row>
    <row r="1039" s="3" customFormat="1" spans="1:8">
      <c r="A1039" s="3">
        <v>1037</v>
      </c>
      <c r="B1039" s="4" t="s">
        <v>3314</v>
      </c>
      <c r="C1039" s="4" t="s">
        <v>1957</v>
      </c>
      <c r="D1039" s="3" t="s">
        <v>396</v>
      </c>
      <c r="E1039" s="3" t="s">
        <v>12</v>
      </c>
      <c r="F1039" s="3" t="s">
        <v>13</v>
      </c>
      <c r="G1039" s="5" t="s">
        <v>3315</v>
      </c>
      <c r="H1039" s="5" t="s">
        <v>3316</v>
      </c>
    </row>
    <row r="1040" s="3" customFormat="1" spans="1:8">
      <c r="A1040" s="3">
        <v>1038</v>
      </c>
      <c r="B1040" s="4" t="s">
        <v>3317</v>
      </c>
      <c r="C1040" s="4" t="s">
        <v>1534</v>
      </c>
      <c r="D1040" s="3" t="s">
        <v>396</v>
      </c>
      <c r="E1040" s="3" t="s">
        <v>12</v>
      </c>
      <c r="F1040" s="3" t="s">
        <v>13</v>
      </c>
      <c r="G1040" s="5" t="s">
        <v>3318</v>
      </c>
      <c r="H1040" s="5" t="s">
        <v>3319</v>
      </c>
    </row>
    <row r="1041" s="3" customFormat="1" spans="1:8">
      <c r="A1041" s="3">
        <v>1039</v>
      </c>
      <c r="B1041" s="4" t="s">
        <v>3320</v>
      </c>
      <c r="C1041" s="4" t="s">
        <v>3321</v>
      </c>
      <c r="D1041" s="3" t="s">
        <v>396</v>
      </c>
      <c r="E1041" s="3" t="s">
        <v>12</v>
      </c>
      <c r="F1041" s="3" t="s">
        <v>13</v>
      </c>
      <c r="G1041" s="5" t="s">
        <v>3322</v>
      </c>
      <c r="H1041" s="5" t="s">
        <v>3323</v>
      </c>
    </row>
    <row r="1042" s="3" customFormat="1" spans="1:8">
      <c r="A1042" s="3">
        <v>1040</v>
      </c>
      <c r="B1042" s="4" t="s">
        <v>3324</v>
      </c>
      <c r="C1042" s="4" t="s">
        <v>3325</v>
      </c>
      <c r="D1042" s="3" t="s">
        <v>396</v>
      </c>
      <c r="E1042" s="3" t="s">
        <v>12</v>
      </c>
      <c r="F1042" s="3" t="s">
        <v>13</v>
      </c>
      <c r="G1042" s="5" t="s">
        <v>3326</v>
      </c>
      <c r="H1042" s="5" t="s">
        <v>3327</v>
      </c>
    </row>
    <row r="1043" s="3" customFormat="1" spans="1:8">
      <c r="A1043" s="3">
        <v>1041</v>
      </c>
      <c r="B1043" s="4" t="s">
        <v>3328</v>
      </c>
      <c r="C1043" s="4" t="s">
        <v>927</v>
      </c>
      <c r="D1043" s="3" t="s">
        <v>396</v>
      </c>
      <c r="E1043" s="3" t="s">
        <v>12</v>
      </c>
      <c r="F1043" s="3" t="s">
        <v>13</v>
      </c>
      <c r="G1043" s="5" t="s">
        <v>3329</v>
      </c>
      <c r="H1043" s="5" t="s">
        <v>3330</v>
      </c>
    </row>
    <row r="1044" s="3" customFormat="1" spans="1:8">
      <c r="A1044" s="3">
        <v>1042</v>
      </c>
      <c r="B1044" s="4" t="s">
        <v>3331</v>
      </c>
      <c r="C1044" s="4" t="s">
        <v>1201</v>
      </c>
      <c r="D1044" s="3" t="s">
        <v>396</v>
      </c>
      <c r="E1044" s="3" t="s">
        <v>12</v>
      </c>
      <c r="F1044" s="3" t="s">
        <v>13</v>
      </c>
      <c r="G1044" s="5" t="s">
        <v>3332</v>
      </c>
      <c r="H1044" s="5" t="s">
        <v>3333</v>
      </c>
    </row>
    <row r="1045" s="3" customFormat="1" spans="1:8">
      <c r="A1045" s="3">
        <v>1043</v>
      </c>
      <c r="B1045" s="4" t="s">
        <v>3334</v>
      </c>
      <c r="C1045" s="4" t="s">
        <v>762</v>
      </c>
      <c r="D1045" s="3" t="s">
        <v>396</v>
      </c>
      <c r="E1045" s="3" t="s">
        <v>12</v>
      </c>
      <c r="F1045" s="3" t="s">
        <v>13</v>
      </c>
      <c r="G1045" s="5" t="s">
        <v>3335</v>
      </c>
      <c r="H1045" s="5" t="s">
        <v>3336</v>
      </c>
    </row>
    <row r="1046" s="3" customFormat="1" spans="1:8">
      <c r="A1046" s="3">
        <v>1044</v>
      </c>
      <c r="B1046" s="4" t="s">
        <v>3337</v>
      </c>
      <c r="C1046" s="4" t="s">
        <v>994</v>
      </c>
      <c r="D1046" s="3" t="s">
        <v>396</v>
      </c>
      <c r="E1046" s="3" t="s">
        <v>12</v>
      </c>
      <c r="F1046" s="3" t="s">
        <v>13</v>
      </c>
      <c r="G1046" s="5" t="s">
        <v>3338</v>
      </c>
      <c r="H1046" s="5" t="s">
        <v>3339</v>
      </c>
    </row>
    <row r="1047" s="3" customFormat="1" spans="1:8">
      <c r="A1047" s="3">
        <v>1045</v>
      </c>
      <c r="B1047" s="4" t="s">
        <v>3340</v>
      </c>
      <c r="C1047" s="4" t="s">
        <v>1313</v>
      </c>
      <c r="D1047" s="3" t="s">
        <v>396</v>
      </c>
      <c r="E1047" s="3" t="s">
        <v>12</v>
      </c>
      <c r="F1047" s="3" t="s">
        <v>13</v>
      </c>
      <c r="G1047" s="5" t="s">
        <v>3341</v>
      </c>
      <c r="H1047" s="5" t="s">
        <v>3342</v>
      </c>
    </row>
    <row r="1048" s="3" customFormat="1" spans="1:8">
      <c r="A1048" s="3">
        <v>1046</v>
      </c>
      <c r="B1048" s="4" t="s">
        <v>3343</v>
      </c>
      <c r="C1048" s="4" t="s">
        <v>425</v>
      </c>
      <c r="D1048" s="3" t="s">
        <v>396</v>
      </c>
      <c r="E1048" s="3" t="s">
        <v>12</v>
      </c>
      <c r="F1048" s="3" t="s">
        <v>13</v>
      </c>
      <c r="G1048" s="5" t="s">
        <v>3344</v>
      </c>
      <c r="H1048" s="5" t="s">
        <v>3345</v>
      </c>
    </row>
    <row r="1049" s="3" customFormat="1" spans="1:8">
      <c r="A1049" s="3">
        <v>1047</v>
      </c>
      <c r="B1049" s="4" t="s">
        <v>3346</v>
      </c>
      <c r="C1049" s="4" t="s">
        <v>395</v>
      </c>
      <c r="D1049" s="3" t="s">
        <v>396</v>
      </c>
      <c r="E1049" s="3" t="s">
        <v>12</v>
      </c>
      <c r="F1049" s="3" t="s">
        <v>13</v>
      </c>
      <c r="G1049" s="5" t="s">
        <v>2090</v>
      </c>
      <c r="H1049" s="5" t="s">
        <v>2091</v>
      </c>
    </row>
    <row r="1050" s="3" customFormat="1" spans="1:8">
      <c r="A1050" s="3">
        <v>1048</v>
      </c>
      <c r="B1050" s="4" t="s">
        <v>3347</v>
      </c>
      <c r="C1050" s="4" t="s">
        <v>154</v>
      </c>
      <c r="D1050" s="3" t="s">
        <v>396</v>
      </c>
      <c r="E1050" s="3" t="s">
        <v>12</v>
      </c>
      <c r="F1050" s="3" t="s">
        <v>13</v>
      </c>
      <c r="G1050" s="5" t="s">
        <v>3348</v>
      </c>
      <c r="H1050" s="5" t="s">
        <v>3349</v>
      </c>
    </row>
    <row r="1051" s="3" customFormat="1" spans="1:8">
      <c r="A1051" s="3">
        <v>1049</v>
      </c>
      <c r="B1051" s="4" t="s">
        <v>3350</v>
      </c>
      <c r="C1051" s="4" t="s">
        <v>3351</v>
      </c>
      <c r="D1051" s="3" t="s">
        <v>396</v>
      </c>
      <c r="E1051" s="3" t="s">
        <v>12</v>
      </c>
      <c r="F1051" s="3" t="s">
        <v>13</v>
      </c>
      <c r="G1051" s="5" t="s">
        <v>3352</v>
      </c>
      <c r="H1051" s="5" t="s">
        <v>3353</v>
      </c>
    </row>
    <row r="1052" s="3" customFormat="1" spans="1:8">
      <c r="A1052" s="3">
        <v>1050</v>
      </c>
      <c r="B1052" s="4" t="s">
        <v>3354</v>
      </c>
      <c r="C1052" s="4" t="s">
        <v>3355</v>
      </c>
      <c r="D1052" s="3" t="s">
        <v>396</v>
      </c>
      <c r="E1052" s="3" t="s">
        <v>12</v>
      </c>
      <c r="F1052" s="3" t="s">
        <v>13</v>
      </c>
      <c r="G1052" s="5" t="s">
        <v>3356</v>
      </c>
      <c r="H1052" s="5" t="s">
        <v>3357</v>
      </c>
    </row>
    <row r="1053" s="3" customFormat="1" spans="1:8">
      <c r="A1053" s="3">
        <v>1051</v>
      </c>
      <c r="B1053" s="4" t="s">
        <v>3358</v>
      </c>
      <c r="C1053" s="4" t="s">
        <v>2220</v>
      </c>
      <c r="D1053" s="3" t="s">
        <v>396</v>
      </c>
      <c r="E1053" s="3" t="s">
        <v>12</v>
      </c>
      <c r="F1053" s="3" t="s">
        <v>13</v>
      </c>
      <c r="G1053" s="5" t="s">
        <v>3359</v>
      </c>
      <c r="H1053" s="5" t="s">
        <v>3360</v>
      </c>
    </row>
    <row r="1054" s="3" customFormat="1" spans="1:8">
      <c r="A1054" s="3">
        <v>1052</v>
      </c>
      <c r="B1054" s="4" t="s">
        <v>3361</v>
      </c>
      <c r="C1054" s="4" t="s">
        <v>1957</v>
      </c>
      <c r="D1054" s="3" t="s">
        <v>396</v>
      </c>
      <c r="E1054" s="3" t="s">
        <v>12</v>
      </c>
      <c r="F1054" s="3" t="s">
        <v>13</v>
      </c>
      <c r="G1054" s="5" t="s">
        <v>1958</v>
      </c>
      <c r="H1054" s="5" t="s">
        <v>3362</v>
      </c>
    </row>
    <row r="1055" s="3" customFormat="1" spans="1:8">
      <c r="A1055" s="3">
        <v>1053</v>
      </c>
      <c r="B1055" s="4" t="s">
        <v>3363</v>
      </c>
      <c r="C1055" s="4" t="s">
        <v>557</v>
      </c>
      <c r="D1055" s="3" t="s">
        <v>396</v>
      </c>
      <c r="E1055" s="3" t="s">
        <v>12</v>
      </c>
      <c r="F1055" s="3" t="s">
        <v>13</v>
      </c>
      <c r="G1055" s="5" t="s">
        <v>3364</v>
      </c>
      <c r="H1055" s="5" t="s">
        <v>3365</v>
      </c>
    </row>
    <row r="1056" s="3" customFormat="1" spans="1:8">
      <c r="A1056" s="3">
        <v>1054</v>
      </c>
      <c r="B1056" s="4" t="s">
        <v>3366</v>
      </c>
      <c r="C1056" s="4" t="s">
        <v>114</v>
      </c>
      <c r="D1056" s="3" t="s">
        <v>396</v>
      </c>
      <c r="E1056" s="3" t="s">
        <v>12</v>
      </c>
      <c r="F1056" s="3" t="s">
        <v>13</v>
      </c>
      <c r="G1056" s="5" t="s">
        <v>3367</v>
      </c>
      <c r="H1056" s="5" t="s">
        <v>3368</v>
      </c>
    </row>
    <row r="1057" s="3" customFormat="1" spans="1:8">
      <c r="A1057" s="3">
        <v>1055</v>
      </c>
      <c r="B1057" s="4" t="s">
        <v>3369</v>
      </c>
      <c r="C1057" s="4" t="s">
        <v>3370</v>
      </c>
      <c r="D1057" s="3" t="s">
        <v>396</v>
      </c>
      <c r="E1057" s="3" t="s">
        <v>12</v>
      </c>
      <c r="F1057" s="3" t="s">
        <v>13</v>
      </c>
      <c r="G1057" s="5" t="s">
        <v>3371</v>
      </c>
      <c r="H1057" s="5" t="s">
        <v>3372</v>
      </c>
    </row>
    <row r="1058" s="3" customFormat="1" spans="1:8">
      <c r="A1058" s="3">
        <v>1056</v>
      </c>
      <c r="B1058" s="4" t="s">
        <v>3373</v>
      </c>
      <c r="C1058" s="4" t="s">
        <v>1627</v>
      </c>
      <c r="D1058" s="3" t="s">
        <v>396</v>
      </c>
      <c r="E1058" s="3" t="s">
        <v>12</v>
      </c>
      <c r="F1058" s="3" t="s">
        <v>13</v>
      </c>
      <c r="G1058" s="5" t="s">
        <v>3374</v>
      </c>
      <c r="H1058" s="5"/>
    </row>
    <row r="1059" s="3" customFormat="1" spans="1:8">
      <c r="A1059" s="3">
        <v>1057</v>
      </c>
      <c r="B1059" s="4" t="s">
        <v>3375</v>
      </c>
      <c r="C1059" s="4" t="s">
        <v>1009</v>
      </c>
      <c r="D1059" s="3" t="s">
        <v>396</v>
      </c>
      <c r="E1059" s="3" t="s">
        <v>12</v>
      </c>
      <c r="F1059" s="3" t="s">
        <v>13</v>
      </c>
      <c r="G1059" s="5" t="s">
        <v>3376</v>
      </c>
      <c r="H1059" s="5" t="s">
        <v>3377</v>
      </c>
    </row>
    <row r="1060" s="3" customFormat="1" spans="1:8">
      <c r="A1060" s="3">
        <v>1058</v>
      </c>
      <c r="B1060" s="4" t="s">
        <v>3378</v>
      </c>
      <c r="C1060" s="4" t="s">
        <v>1382</v>
      </c>
      <c r="D1060" s="3" t="s">
        <v>396</v>
      </c>
      <c r="E1060" s="3" t="s">
        <v>12</v>
      </c>
      <c r="F1060" s="3" t="s">
        <v>13</v>
      </c>
      <c r="G1060" s="5" t="s">
        <v>3379</v>
      </c>
      <c r="H1060" s="5" t="s">
        <v>3380</v>
      </c>
    </row>
    <row r="1061" s="3" customFormat="1" spans="1:8">
      <c r="A1061" s="3">
        <v>1059</v>
      </c>
      <c r="B1061" s="4" t="s">
        <v>3381</v>
      </c>
      <c r="C1061" s="4" t="s">
        <v>1362</v>
      </c>
      <c r="D1061" s="3" t="s">
        <v>396</v>
      </c>
      <c r="E1061" s="3" t="s">
        <v>12</v>
      </c>
      <c r="F1061" s="3" t="s">
        <v>13</v>
      </c>
      <c r="G1061" s="5" t="s">
        <v>3382</v>
      </c>
      <c r="H1061" s="5" t="s">
        <v>3383</v>
      </c>
    </row>
    <row r="1062" s="3" customFormat="1" spans="1:8">
      <c r="A1062" s="3">
        <v>1060</v>
      </c>
      <c r="B1062" s="4" t="s">
        <v>3384</v>
      </c>
      <c r="C1062" s="4" t="s">
        <v>317</v>
      </c>
      <c r="D1062" s="3" t="s">
        <v>396</v>
      </c>
      <c r="E1062" s="3" t="s">
        <v>12</v>
      </c>
      <c r="F1062" s="3" t="s">
        <v>13</v>
      </c>
      <c r="G1062" s="5" t="s">
        <v>3385</v>
      </c>
      <c r="H1062" s="5" t="s">
        <v>3386</v>
      </c>
    </row>
    <row r="1063" s="3" customFormat="1" spans="1:8">
      <c r="A1063" s="3">
        <v>1061</v>
      </c>
      <c r="B1063" s="4" t="s">
        <v>3387</v>
      </c>
      <c r="C1063" s="4" t="s">
        <v>409</v>
      </c>
      <c r="D1063" s="3" t="s">
        <v>396</v>
      </c>
      <c r="E1063" s="3" t="s">
        <v>12</v>
      </c>
      <c r="F1063" s="3" t="s">
        <v>13</v>
      </c>
      <c r="G1063" s="5" t="s">
        <v>3388</v>
      </c>
      <c r="H1063" s="5" t="s">
        <v>3389</v>
      </c>
    </row>
    <row r="1064" s="3" customFormat="1" spans="1:8">
      <c r="A1064" s="3">
        <v>1062</v>
      </c>
      <c r="B1064" s="4" t="s">
        <v>3390</v>
      </c>
      <c r="C1064" s="4" t="s">
        <v>3391</v>
      </c>
      <c r="D1064" s="3" t="s">
        <v>396</v>
      </c>
      <c r="E1064" s="3" t="s">
        <v>12</v>
      </c>
      <c r="F1064" s="3" t="s">
        <v>13</v>
      </c>
      <c r="G1064" s="5" t="s">
        <v>3392</v>
      </c>
      <c r="H1064" s="5" t="s">
        <v>3393</v>
      </c>
    </row>
    <row r="1065" s="3" customFormat="1" spans="1:8">
      <c r="A1065" s="3">
        <v>1063</v>
      </c>
      <c r="B1065" s="4" t="s">
        <v>3394</v>
      </c>
      <c r="C1065" s="4" t="s">
        <v>409</v>
      </c>
      <c r="D1065" s="3" t="s">
        <v>396</v>
      </c>
      <c r="E1065" s="3" t="s">
        <v>12</v>
      </c>
      <c r="F1065" s="3" t="s">
        <v>13</v>
      </c>
      <c r="G1065" s="5" t="s">
        <v>3395</v>
      </c>
      <c r="H1065" s="5">
        <v>76983030261</v>
      </c>
    </row>
    <row r="1066" s="3" customFormat="1" spans="1:8">
      <c r="A1066" s="3">
        <v>1064</v>
      </c>
      <c r="B1066" s="4" t="s">
        <v>3396</v>
      </c>
      <c r="C1066" s="4" t="s">
        <v>1132</v>
      </c>
      <c r="D1066" s="3" t="s">
        <v>396</v>
      </c>
      <c r="E1066" s="3" t="s">
        <v>12</v>
      </c>
      <c r="F1066" s="3" t="s">
        <v>13</v>
      </c>
      <c r="G1066" s="5" t="s">
        <v>3397</v>
      </c>
      <c r="H1066" s="5" t="s">
        <v>3398</v>
      </c>
    </row>
    <row r="1067" s="3" customFormat="1" spans="1:8">
      <c r="A1067" s="3">
        <v>1065</v>
      </c>
      <c r="B1067" s="4" t="s">
        <v>3399</v>
      </c>
      <c r="C1067" s="4" t="s">
        <v>2394</v>
      </c>
      <c r="D1067" s="3" t="s">
        <v>396</v>
      </c>
      <c r="E1067" s="3" t="s">
        <v>12</v>
      </c>
      <c r="F1067" s="3" t="s">
        <v>13</v>
      </c>
      <c r="G1067" s="5" t="s">
        <v>3400</v>
      </c>
      <c r="H1067" s="5">
        <v>57157876253</v>
      </c>
    </row>
    <row r="1068" s="3" customFormat="1" spans="1:8">
      <c r="A1068" s="3">
        <v>1066</v>
      </c>
      <c r="B1068" s="4" t="s">
        <v>3401</v>
      </c>
      <c r="C1068" s="4" t="s">
        <v>332</v>
      </c>
      <c r="D1068" s="3" t="s">
        <v>396</v>
      </c>
      <c r="E1068" s="3" t="s">
        <v>12</v>
      </c>
      <c r="F1068" s="3" t="s">
        <v>13</v>
      </c>
      <c r="G1068" s="5" t="s">
        <v>3402</v>
      </c>
      <c r="H1068" s="5" t="s">
        <v>3403</v>
      </c>
    </row>
    <row r="1069" s="3" customFormat="1" spans="1:8">
      <c r="A1069" s="3">
        <v>1067</v>
      </c>
      <c r="B1069" s="4" t="s">
        <v>3404</v>
      </c>
      <c r="C1069" s="4" t="s">
        <v>3405</v>
      </c>
      <c r="D1069" s="3" t="s">
        <v>396</v>
      </c>
      <c r="E1069" s="3" t="s">
        <v>12</v>
      </c>
      <c r="F1069" s="3" t="s">
        <v>13</v>
      </c>
      <c r="G1069" s="5" t="s">
        <v>3406</v>
      </c>
      <c r="H1069" s="5" t="s">
        <v>3407</v>
      </c>
    </row>
    <row r="1070" s="3" customFormat="1" spans="1:8">
      <c r="A1070" s="3">
        <v>1068</v>
      </c>
      <c r="B1070" s="4" t="s">
        <v>3408</v>
      </c>
      <c r="C1070" s="4" t="s">
        <v>1255</v>
      </c>
      <c r="D1070" s="3" t="s">
        <v>396</v>
      </c>
      <c r="E1070" s="3" t="s">
        <v>12</v>
      </c>
      <c r="F1070" s="3" t="s">
        <v>13</v>
      </c>
      <c r="G1070" s="5" t="s">
        <v>3409</v>
      </c>
      <c r="H1070" s="5" t="s">
        <v>3410</v>
      </c>
    </row>
    <row r="1071" s="3" customFormat="1" spans="1:8">
      <c r="A1071" s="3">
        <v>1069</v>
      </c>
      <c r="B1071" s="4" t="s">
        <v>3411</v>
      </c>
      <c r="C1071" s="4" t="s">
        <v>3412</v>
      </c>
      <c r="D1071" s="3" t="s">
        <v>396</v>
      </c>
      <c r="E1071" s="3" t="s">
        <v>12</v>
      </c>
      <c r="F1071" s="3" t="s">
        <v>13</v>
      </c>
      <c r="G1071" s="5" t="s">
        <v>3413</v>
      </c>
      <c r="H1071" s="5" t="s">
        <v>3414</v>
      </c>
    </row>
    <row r="1072" s="3" customFormat="1" spans="1:8">
      <c r="A1072" s="3">
        <v>1070</v>
      </c>
      <c r="B1072" s="4" t="s">
        <v>3415</v>
      </c>
      <c r="C1072" s="4" t="s">
        <v>1193</v>
      </c>
      <c r="D1072" s="3" t="s">
        <v>396</v>
      </c>
      <c r="E1072" s="3" t="s">
        <v>12</v>
      </c>
      <c r="F1072" s="3" t="s">
        <v>13</v>
      </c>
      <c r="G1072" s="5" t="s">
        <v>3416</v>
      </c>
      <c r="H1072" s="5" t="s">
        <v>3417</v>
      </c>
    </row>
    <row r="1073" s="3" customFormat="1" spans="1:8">
      <c r="A1073" s="3">
        <v>1071</v>
      </c>
      <c r="B1073" s="4" t="s">
        <v>3418</v>
      </c>
      <c r="C1073" s="4" t="s">
        <v>429</v>
      </c>
      <c r="D1073" s="3" t="s">
        <v>396</v>
      </c>
      <c r="E1073" s="3" t="s">
        <v>12</v>
      </c>
      <c r="F1073" s="3" t="s">
        <v>13</v>
      </c>
      <c r="G1073" s="5" t="s">
        <v>3419</v>
      </c>
      <c r="H1073" s="5"/>
    </row>
    <row r="1074" s="3" customFormat="1" spans="1:8">
      <c r="A1074" s="3">
        <v>1072</v>
      </c>
      <c r="B1074" s="4" t="s">
        <v>3420</v>
      </c>
      <c r="C1074" s="4" t="s">
        <v>2502</v>
      </c>
      <c r="D1074" s="3" t="s">
        <v>396</v>
      </c>
      <c r="E1074" s="3" t="s">
        <v>12</v>
      </c>
      <c r="F1074" s="3" t="s">
        <v>13</v>
      </c>
      <c r="G1074" s="5" t="s">
        <v>3421</v>
      </c>
      <c r="H1074" s="5" t="s">
        <v>3422</v>
      </c>
    </row>
    <row r="1075" s="3" customFormat="1" spans="1:8">
      <c r="A1075" s="3">
        <v>1073</v>
      </c>
      <c r="B1075" s="4" t="s">
        <v>3423</v>
      </c>
      <c r="C1075" s="4" t="s">
        <v>1527</v>
      </c>
      <c r="D1075" s="3" t="s">
        <v>396</v>
      </c>
      <c r="E1075" s="3" t="s">
        <v>12</v>
      </c>
      <c r="F1075" s="3" t="s">
        <v>13</v>
      </c>
      <c r="G1075" s="5" t="s">
        <v>3424</v>
      </c>
      <c r="H1075" s="5" t="s">
        <v>3425</v>
      </c>
    </row>
    <row r="1076" s="3" customFormat="1" spans="1:8">
      <c r="A1076" s="3">
        <v>1074</v>
      </c>
      <c r="B1076" s="4" t="s">
        <v>3426</v>
      </c>
      <c r="C1076" s="4" t="s">
        <v>1255</v>
      </c>
      <c r="D1076" s="3" t="s">
        <v>396</v>
      </c>
      <c r="E1076" s="3" t="s">
        <v>12</v>
      </c>
      <c r="F1076" s="3" t="s">
        <v>13</v>
      </c>
      <c r="G1076" s="5" t="s">
        <v>3427</v>
      </c>
      <c r="H1076" s="5"/>
    </row>
    <row r="1077" s="3" customFormat="1" spans="1:8">
      <c r="A1077" s="3">
        <v>1075</v>
      </c>
      <c r="B1077" s="4" t="s">
        <v>3428</v>
      </c>
      <c r="C1077" s="4" t="s">
        <v>2425</v>
      </c>
      <c r="D1077" s="3" t="s">
        <v>396</v>
      </c>
      <c r="E1077" s="3" t="s">
        <v>12</v>
      </c>
      <c r="F1077" s="3" t="s">
        <v>13</v>
      </c>
      <c r="G1077" s="5" t="s">
        <v>3429</v>
      </c>
      <c r="H1077" s="5" t="s">
        <v>3430</v>
      </c>
    </row>
    <row r="1078" s="3" customFormat="1" spans="1:8">
      <c r="A1078" s="3">
        <v>1076</v>
      </c>
      <c r="B1078" s="4" t="s">
        <v>3431</v>
      </c>
      <c r="C1078" s="4" t="s">
        <v>889</v>
      </c>
      <c r="D1078" s="3" t="s">
        <v>396</v>
      </c>
      <c r="E1078" s="3" t="s">
        <v>12</v>
      </c>
      <c r="F1078" s="3" t="s">
        <v>13</v>
      </c>
      <c r="G1078" s="5" t="s">
        <v>3432</v>
      </c>
      <c r="H1078" s="5" t="s">
        <v>3433</v>
      </c>
    </row>
    <row r="1079" s="3" customFormat="1" spans="1:8">
      <c r="A1079" s="3">
        <v>1077</v>
      </c>
      <c r="B1079" s="4" t="s">
        <v>3434</v>
      </c>
      <c r="C1079" s="4" t="s">
        <v>409</v>
      </c>
      <c r="D1079" s="3" t="s">
        <v>396</v>
      </c>
      <c r="E1079" s="3" t="s">
        <v>12</v>
      </c>
      <c r="F1079" s="3" t="s">
        <v>13</v>
      </c>
      <c r="G1079" s="5" t="s">
        <v>3435</v>
      </c>
      <c r="H1079" s="5" t="s">
        <v>3436</v>
      </c>
    </row>
    <row r="1080" s="3" customFormat="1" spans="1:8">
      <c r="A1080" s="3">
        <v>1078</v>
      </c>
      <c r="B1080" s="4" t="s">
        <v>3437</v>
      </c>
      <c r="C1080" s="4" t="s">
        <v>409</v>
      </c>
      <c r="D1080" s="3" t="s">
        <v>396</v>
      </c>
      <c r="E1080" s="3" t="s">
        <v>12</v>
      </c>
      <c r="F1080" s="3" t="s">
        <v>13</v>
      </c>
      <c r="G1080" s="5" t="s">
        <v>3438</v>
      </c>
      <c r="H1080" s="5" t="s">
        <v>3439</v>
      </c>
    </row>
    <row r="1081" s="3" customFormat="1" spans="1:8">
      <c r="A1081" s="3">
        <v>1079</v>
      </c>
      <c r="B1081" s="4" t="s">
        <v>3440</v>
      </c>
      <c r="C1081" s="4" t="s">
        <v>50</v>
      </c>
      <c r="D1081" s="3" t="s">
        <v>396</v>
      </c>
      <c r="E1081" s="3" t="s">
        <v>12</v>
      </c>
      <c r="F1081" s="3" t="s">
        <v>13</v>
      </c>
      <c r="G1081" s="5" t="s">
        <v>3441</v>
      </c>
      <c r="H1081" s="5" t="s">
        <v>3442</v>
      </c>
    </row>
    <row r="1082" s="3" customFormat="1" spans="1:8">
      <c r="A1082" s="3">
        <v>1080</v>
      </c>
      <c r="B1082" s="4" t="s">
        <v>3443</v>
      </c>
      <c r="C1082" s="4" t="s">
        <v>395</v>
      </c>
      <c r="D1082" s="3" t="s">
        <v>396</v>
      </c>
      <c r="E1082" s="3" t="s">
        <v>12</v>
      </c>
      <c r="F1082" s="3" t="s">
        <v>13</v>
      </c>
      <c r="G1082" s="5" t="s">
        <v>3444</v>
      </c>
      <c r="H1082" s="5" t="s">
        <v>2413</v>
      </c>
    </row>
    <row r="1083" s="3" customFormat="1" spans="1:8">
      <c r="A1083" s="3">
        <v>1081</v>
      </c>
      <c r="B1083" s="4" t="s">
        <v>3445</v>
      </c>
      <c r="C1083" s="4" t="s">
        <v>3446</v>
      </c>
      <c r="D1083" s="3" t="s">
        <v>396</v>
      </c>
      <c r="E1083" s="3" t="s">
        <v>12</v>
      </c>
      <c r="F1083" s="3" t="s">
        <v>13</v>
      </c>
      <c r="G1083" s="5" t="s">
        <v>3447</v>
      </c>
      <c r="H1083" s="5" t="s">
        <v>3448</v>
      </c>
    </row>
    <row r="1084" s="3" customFormat="1" spans="1:8">
      <c r="A1084" s="3">
        <v>1082</v>
      </c>
      <c r="B1084" s="4" t="s">
        <v>3449</v>
      </c>
      <c r="C1084" s="4" t="s">
        <v>3450</v>
      </c>
      <c r="D1084" s="3" t="s">
        <v>396</v>
      </c>
      <c r="E1084" s="3" t="s">
        <v>12</v>
      </c>
      <c r="F1084" s="3" t="s">
        <v>13</v>
      </c>
      <c r="G1084" s="5" t="s">
        <v>3451</v>
      </c>
      <c r="H1084" s="5"/>
    </row>
    <row r="1085" s="3" customFormat="1" spans="1:8">
      <c r="A1085" s="3">
        <v>1083</v>
      </c>
      <c r="B1085" s="4" t="s">
        <v>3452</v>
      </c>
      <c r="C1085" s="4" t="s">
        <v>158</v>
      </c>
      <c r="D1085" s="3" t="s">
        <v>396</v>
      </c>
      <c r="E1085" s="3" t="s">
        <v>12</v>
      </c>
      <c r="F1085" s="3" t="s">
        <v>13</v>
      </c>
      <c r="G1085" s="5" t="s">
        <v>3453</v>
      </c>
      <c r="H1085" s="5" t="s">
        <v>3454</v>
      </c>
    </row>
    <row r="1086" s="3" customFormat="1" spans="1:8">
      <c r="A1086" s="3">
        <v>1084</v>
      </c>
      <c r="B1086" s="4" t="s">
        <v>3455</v>
      </c>
      <c r="C1086" s="4" t="s">
        <v>2833</v>
      </c>
      <c r="D1086" s="3" t="s">
        <v>396</v>
      </c>
      <c r="E1086" s="3" t="s">
        <v>12</v>
      </c>
      <c r="F1086" s="3" t="s">
        <v>13</v>
      </c>
      <c r="G1086" s="5" t="s">
        <v>3456</v>
      </c>
      <c r="H1086" s="5" t="s">
        <v>3457</v>
      </c>
    </row>
    <row r="1087" s="3" customFormat="1" spans="1:8">
      <c r="A1087" s="3">
        <v>1085</v>
      </c>
      <c r="B1087" s="4" t="s">
        <v>3458</v>
      </c>
      <c r="C1087" s="4" t="s">
        <v>1614</v>
      </c>
      <c r="D1087" s="3" t="s">
        <v>396</v>
      </c>
      <c r="E1087" s="3" t="s">
        <v>12</v>
      </c>
      <c r="F1087" s="3" t="s">
        <v>13</v>
      </c>
      <c r="G1087" s="5" t="s">
        <v>3459</v>
      </c>
      <c r="H1087" s="5" t="s">
        <v>3460</v>
      </c>
    </row>
    <row r="1088" s="3" customFormat="1" spans="1:8">
      <c r="A1088" s="3">
        <v>1086</v>
      </c>
      <c r="B1088" s="4" t="s">
        <v>3461</v>
      </c>
      <c r="C1088" s="4" t="s">
        <v>1292</v>
      </c>
      <c r="D1088" s="3" t="s">
        <v>396</v>
      </c>
      <c r="E1088" s="3" t="s">
        <v>12</v>
      </c>
      <c r="F1088" s="3" t="s">
        <v>13</v>
      </c>
      <c r="G1088" s="5" t="s">
        <v>3462</v>
      </c>
      <c r="H1088" s="5"/>
    </row>
    <row r="1089" s="3" customFormat="1" spans="1:8">
      <c r="A1089" s="3">
        <v>1087</v>
      </c>
      <c r="B1089" s="4" t="s">
        <v>3463</v>
      </c>
      <c r="C1089" s="4" t="s">
        <v>1362</v>
      </c>
      <c r="D1089" s="3" t="s">
        <v>396</v>
      </c>
      <c r="E1089" s="3" t="s">
        <v>12</v>
      </c>
      <c r="F1089" s="3" t="s">
        <v>13</v>
      </c>
      <c r="G1089" s="5" t="s">
        <v>3464</v>
      </c>
      <c r="H1089" s="5"/>
    </row>
    <row r="1090" s="3" customFormat="1" spans="1:8">
      <c r="A1090" s="3">
        <v>1088</v>
      </c>
      <c r="B1090" s="4" t="s">
        <v>3465</v>
      </c>
      <c r="C1090" s="4" t="s">
        <v>762</v>
      </c>
      <c r="D1090" s="3" t="s">
        <v>396</v>
      </c>
      <c r="E1090" s="3" t="s">
        <v>12</v>
      </c>
      <c r="F1090" s="3" t="s">
        <v>13</v>
      </c>
      <c r="G1090" s="5" t="s">
        <v>3466</v>
      </c>
      <c r="H1090" s="5"/>
    </row>
    <row r="1091" s="3" customFormat="1" spans="1:8">
      <c r="A1091" s="3">
        <v>1089</v>
      </c>
      <c r="B1091" s="4" t="s">
        <v>3467</v>
      </c>
      <c r="C1091" s="4" t="s">
        <v>87</v>
      </c>
      <c r="D1091" s="3" t="s">
        <v>396</v>
      </c>
      <c r="E1091" s="3" t="s">
        <v>12</v>
      </c>
      <c r="F1091" s="3" t="s">
        <v>13</v>
      </c>
      <c r="G1091" s="5" t="s">
        <v>3468</v>
      </c>
      <c r="H1091" s="5" t="s">
        <v>3469</v>
      </c>
    </row>
    <row r="1092" s="3" customFormat="1" spans="1:8">
      <c r="A1092" s="3">
        <v>1090</v>
      </c>
      <c r="B1092" s="4" t="s">
        <v>3470</v>
      </c>
      <c r="C1092" s="4" t="s">
        <v>762</v>
      </c>
      <c r="D1092" s="3" t="s">
        <v>396</v>
      </c>
      <c r="E1092" s="3" t="s">
        <v>12</v>
      </c>
      <c r="F1092" s="3" t="s">
        <v>13</v>
      </c>
      <c r="G1092" s="5" t="s">
        <v>3471</v>
      </c>
      <c r="H1092" s="5"/>
    </row>
    <row r="1093" s="3" customFormat="1" spans="1:8">
      <c r="A1093" s="3">
        <v>1091</v>
      </c>
      <c r="B1093" s="4" t="s">
        <v>3472</v>
      </c>
      <c r="C1093" s="4" t="s">
        <v>1614</v>
      </c>
      <c r="D1093" s="3" t="s">
        <v>396</v>
      </c>
      <c r="E1093" s="3" t="s">
        <v>12</v>
      </c>
      <c r="F1093" s="3" t="s">
        <v>13</v>
      </c>
      <c r="G1093" s="5" t="s">
        <v>3473</v>
      </c>
      <c r="H1093" s="5" t="s">
        <v>3474</v>
      </c>
    </row>
    <row r="1094" s="3" customFormat="1" spans="1:8">
      <c r="A1094" s="3">
        <v>1092</v>
      </c>
      <c r="B1094" s="4" t="s">
        <v>3475</v>
      </c>
      <c r="C1094" s="4" t="s">
        <v>158</v>
      </c>
      <c r="D1094" s="3" t="s">
        <v>396</v>
      </c>
      <c r="E1094" s="3" t="s">
        <v>12</v>
      </c>
      <c r="F1094" s="3" t="s">
        <v>13</v>
      </c>
      <c r="G1094" s="5" t="s">
        <v>3476</v>
      </c>
      <c r="H1094" s="5"/>
    </row>
    <row r="1095" s="3" customFormat="1" spans="1:8">
      <c r="A1095" s="3">
        <v>1093</v>
      </c>
      <c r="B1095" s="4" t="s">
        <v>3477</v>
      </c>
      <c r="C1095" s="4" t="s">
        <v>1292</v>
      </c>
      <c r="D1095" s="3" t="s">
        <v>396</v>
      </c>
      <c r="E1095" s="3" t="s">
        <v>12</v>
      </c>
      <c r="F1095" s="3" t="s">
        <v>13</v>
      </c>
      <c r="G1095" s="5" t="s">
        <v>3478</v>
      </c>
      <c r="H1095" s="5" t="s">
        <v>3479</v>
      </c>
    </row>
    <row r="1096" s="3" customFormat="1" spans="1:8">
      <c r="A1096" s="3">
        <v>1094</v>
      </c>
      <c r="B1096" s="4" t="s">
        <v>3480</v>
      </c>
      <c r="C1096" s="4" t="s">
        <v>409</v>
      </c>
      <c r="D1096" s="3" t="s">
        <v>396</v>
      </c>
      <c r="E1096" s="3" t="s">
        <v>12</v>
      </c>
      <c r="F1096" s="3" t="s">
        <v>13</v>
      </c>
      <c r="G1096" s="5" t="s">
        <v>3481</v>
      </c>
      <c r="H1096" s="5" t="s">
        <v>3482</v>
      </c>
    </row>
    <row r="1097" s="3" customFormat="1" spans="1:8">
      <c r="A1097" s="3">
        <v>1095</v>
      </c>
      <c r="B1097" s="4" t="s">
        <v>3483</v>
      </c>
      <c r="C1097" s="4" t="s">
        <v>3484</v>
      </c>
      <c r="D1097" s="3" t="s">
        <v>396</v>
      </c>
      <c r="E1097" s="3" t="s">
        <v>12</v>
      </c>
      <c r="F1097" s="3" t="s">
        <v>13</v>
      </c>
      <c r="G1097" s="5" t="s">
        <v>3485</v>
      </c>
      <c r="H1097" s="5" t="s">
        <v>3486</v>
      </c>
    </row>
    <row r="1098" s="3" customFormat="1" spans="1:8">
      <c r="A1098" s="3">
        <v>1096</v>
      </c>
      <c r="B1098" s="4" t="s">
        <v>3487</v>
      </c>
      <c r="C1098" s="4" t="s">
        <v>3488</v>
      </c>
      <c r="D1098" s="3" t="s">
        <v>396</v>
      </c>
      <c r="E1098" s="3" t="s">
        <v>12</v>
      </c>
      <c r="F1098" s="3" t="s">
        <v>13</v>
      </c>
      <c r="G1098" s="5" t="s">
        <v>3489</v>
      </c>
      <c r="H1098" s="5" t="s">
        <v>3490</v>
      </c>
    </row>
    <row r="1099" s="3" customFormat="1" spans="1:8">
      <c r="A1099" s="3">
        <v>1097</v>
      </c>
      <c r="B1099" s="4" t="s">
        <v>3491</v>
      </c>
      <c r="C1099" s="4" t="s">
        <v>28</v>
      </c>
      <c r="D1099" s="3" t="s">
        <v>396</v>
      </c>
      <c r="E1099" s="3" t="s">
        <v>12</v>
      </c>
      <c r="F1099" s="3" t="s">
        <v>13</v>
      </c>
      <c r="G1099" s="5" t="s">
        <v>3492</v>
      </c>
      <c r="H1099" s="5"/>
    </row>
    <row r="1100" s="3" customFormat="1" spans="1:8">
      <c r="A1100" s="3">
        <v>1098</v>
      </c>
      <c r="B1100" s="4" t="s">
        <v>3493</v>
      </c>
      <c r="C1100" s="4" t="s">
        <v>2594</v>
      </c>
      <c r="D1100" s="3" t="s">
        <v>396</v>
      </c>
      <c r="E1100" s="3" t="s">
        <v>12</v>
      </c>
      <c r="F1100" s="3" t="s">
        <v>13</v>
      </c>
      <c r="G1100" s="5" t="s">
        <v>2595</v>
      </c>
      <c r="H1100" s="5" t="s">
        <v>2596</v>
      </c>
    </row>
    <row r="1101" s="3" customFormat="1" spans="1:8">
      <c r="A1101" s="3">
        <v>1099</v>
      </c>
      <c r="B1101" s="4" t="s">
        <v>3494</v>
      </c>
      <c r="C1101" s="4" t="s">
        <v>91</v>
      </c>
      <c r="D1101" s="3" t="s">
        <v>396</v>
      </c>
      <c r="E1101" s="3" t="s">
        <v>12</v>
      </c>
      <c r="F1101" s="3" t="s">
        <v>13</v>
      </c>
      <c r="G1101" s="5" t="s">
        <v>3495</v>
      </c>
      <c r="H1101" s="5" t="s">
        <v>3496</v>
      </c>
    </row>
    <row r="1102" s="3" customFormat="1" spans="1:8">
      <c r="A1102" s="3">
        <v>1100</v>
      </c>
      <c r="B1102" s="4" t="s">
        <v>3497</v>
      </c>
      <c r="C1102" s="4" t="s">
        <v>3498</v>
      </c>
      <c r="D1102" s="3" t="s">
        <v>396</v>
      </c>
      <c r="E1102" s="3" t="s">
        <v>12</v>
      </c>
      <c r="F1102" s="3" t="s">
        <v>13</v>
      </c>
      <c r="G1102" s="5" t="s">
        <v>3499</v>
      </c>
      <c r="H1102" s="5" t="s">
        <v>3500</v>
      </c>
    </row>
    <row r="1103" s="3" customFormat="1" spans="1:8">
      <c r="A1103" s="3">
        <v>1101</v>
      </c>
      <c r="B1103" s="4" t="s">
        <v>3501</v>
      </c>
      <c r="C1103" s="4" t="s">
        <v>1201</v>
      </c>
      <c r="D1103" s="3" t="s">
        <v>396</v>
      </c>
      <c r="E1103" s="3" t="s">
        <v>12</v>
      </c>
      <c r="F1103" s="3" t="s">
        <v>13</v>
      </c>
      <c r="G1103" s="5" t="s">
        <v>3502</v>
      </c>
      <c r="H1103" s="5" t="s">
        <v>3503</v>
      </c>
    </row>
    <row r="1104" s="3" customFormat="1" spans="1:8">
      <c r="A1104" s="3">
        <v>1102</v>
      </c>
      <c r="B1104" s="4" t="s">
        <v>3504</v>
      </c>
      <c r="C1104" s="4" t="s">
        <v>1976</v>
      </c>
      <c r="D1104" s="3" t="s">
        <v>396</v>
      </c>
      <c r="E1104" s="3" t="s">
        <v>12</v>
      </c>
      <c r="F1104" s="3" t="s">
        <v>13</v>
      </c>
      <c r="G1104" s="5" t="s">
        <v>3505</v>
      </c>
      <c r="H1104" s="5" t="s">
        <v>3506</v>
      </c>
    </row>
    <row r="1105" s="3" customFormat="1" spans="1:8">
      <c r="A1105" s="3">
        <v>1103</v>
      </c>
      <c r="B1105" s="4" t="s">
        <v>3507</v>
      </c>
      <c r="C1105" s="4" t="s">
        <v>3508</v>
      </c>
      <c r="D1105" s="3" t="s">
        <v>396</v>
      </c>
      <c r="E1105" s="3" t="s">
        <v>12</v>
      </c>
      <c r="F1105" s="3" t="s">
        <v>13</v>
      </c>
      <c r="G1105" s="5" t="s">
        <v>3509</v>
      </c>
      <c r="H1105" s="5" t="s">
        <v>3510</v>
      </c>
    </row>
    <row r="1106" s="3" customFormat="1" spans="1:8">
      <c r="A1106" s="3">
        <v>1104</v>
      </c>
      <c r="B1106" s="4" t="s">
        <v>3511</v>
      </c>
      <c r="C1106" s="4" t="s">
        <v>3512</v>
      </c>
      <c r="D1106" s="3" t="s">
        <v>396</v>
      </c>
      <c r="E1106" s="3" t="s">
        <v>12</v>
      </c>
      <c r="F1106" s="3" t="s">
        <v>13</v>
      </c>
      <c r="G1106" s="5" t="s">
        <v>3513</v>
      </c>
      <c r="H1106" s="5" t="s">
        <v>3514</v>
      </c>
    </row>
    <row r="1107" s="3" customFormat="1" spans="1:8">
      <c r="A1107" s="3">
        <v>1105</v>
      </c>
      <c r="B1107" s="4" t="s">
        <v>3515</v>
      </c>
      <c r="C1107" s="4" t="s">
        <v>1694</v>
      </c>
      <c r="D1107" s="3" t="s">
        <v>396</v>
      </c>
      <c r="E1107" s="3" t="s">
        <v>12</v>
      </c>
      <c r="F1107" s="3" t="s">
        <v>13</v>
      </c>
      <c r="G1107" s="5" t="s">
        <v>3516</v>
      </c>
      <c r="H1107" s="5" t="s">
        <v>3517</v>
      </c>
    </row>
    <row r="1108" s="3" customFormat="1" spans="1:8">
      <c r="A1108" s="3">
        <v>1106</v>
      </c>
      <c r="B1108" s="4" t="s">
        <v>3518</v>
      </c>
      <c r="C1108" s="4" t="s">
        <v>2817</v>
      </c>
      <c r="D1108" s="3" t="s">
        <v>396</v>
      </c>
      <c r="E1108" s="3" t="s">
        <v>12</v>
      </c>
      <c r="F1108" s="3" t="s">
        <v>13</v>
      </c>
      <c r="G1108" s="5" t="s">
        <v>3519</v>
      </c>
      <c r="H1108" s="5" t="s">
        <v>3520</v>
      </c>
    </row>
    <row r="1109" s="3" customFormat="1" spans="1:8">
      <c r="A1109" s="3">
        <v>1107</v>
      </c>
      <c r="B1109" s="4" t="s">
        <v>3521</v>
      </c>
      <c r="C1109" s="4" t="s">
        <v>3522</v>
      </c>
      <c r="D1109" s="3" t="s">
        <v>396</v>
      </c>
      <c r="E1109" s="3" t="s">
        <v>12</v>
      </c>
      <c r="F1109" s="3" t="s">
        <v>13</v>
      </c>
      <c r="G1109" s="5" t="s">
        <v>3523</v>
      </c>
      <c r="H1109" s="5" t="s">
        <v>3524</v>
      </c>
    </row>
    <row r="1110" s="3" customFormat="1" spans="1:8">
      <c r="A1110" s="3">
        <v>1108</v>
      </c>
      <c r="B1110" s="4" t="s">
        <v>3525</v>
      </c>
      <c r="C1110" s="4" t="s">
        <v>158</v>
      </c>
      <c r="D1110" s="3" t="s">
        <v>396</v>
      </c>
      <c r="E1110" s="3" t="s">
        <v>12</v>
      </c>
      <c r="F1110" s="3" t="s">
        <v>13</v>
      </c>
      <c r="G1110" s="5" t="s">
        <v>3526</v>
      </c>
      <c r="H1110" s="5" t="s">
        <v>3527</v>
      </c>
    </row>
    <row r="1111" s="3" customFormat="1" spans="1:8">
      <c r="A1111" s="3">
        <v>1109</v>
      </c>
      <c r="B1111" s="4" t="s">
        <v>3528</v>
      </c>
      <c r="C1111" s="4" t="s">
        <v>3446</v>
      </c>
      <c r="D1111" s="3" t="s">
        <v>396</v>
      </c>
      <c r="E1111" s="3" t="s">
        <v>12</v>
      </c>
      <c r="F1111" s="3" t="s">
        <v>13</v>
      </c>
      <c r="G1111" s="5" t="s">
        <v>3529</v>
      </c>
      <c r="H1111" s="5" t="s">
        <v>3530</v>
      </c>
    </row>
    <row r="1112" s="3" customFormat="1" spans="1:8">
      <c r="A1112" s="3">
        <v>1110</v>
      </c>
      <c r="B1112" s="4" t="s">
        <v>3531</v>
      </c>
      <c r="C1112" s="4" t="s">
        <v>2833</v>
      </c>
      <c r="D1112" s="3" t="s">
        <v>396</v>
      </c>
      <c r="E1112" s="3" t="s">
        <v>12</v>
      </c>
      <c r="F1112" s="3" t="s">
        <v>13</v>
      </c>
      <c r="G1112" s="5" t="s">
        <v>3532</v>
      </c>
      <c r="H1112" s="5"/>
    </row>
    <row r="1113" s="3" customFormat="1" spans="1:8">
      <c r="A1113" s="3">
        <v>1111</v>
      </c>
      <c r="B1113" s="4" t="s">
        <v>3533</v>
      </c>
      <c r="C1113" s="4" t="s">
        <v>937</v>
      </c>
      <c r="D1113" s="3" t="s">
        <v>396</v>
      </c>
      <c r="E1113" s="3" t="s">
        <v>12</v>
      </c>
      <c r="F1113" s="3" t="s">
        <v>13</v>
      </c>
      <c r="G1113" s="5" t="s">
        <v>3534</v>
      </c>
      <c r="H1113" s="5" t="s">
        <v>3535</v>
      </c>
    </row>
    <row r="1114" s="3" customFormat="1" spans="1:8">
      <c r="A1114" s="3">
        <v>1112</v>
      </c>
      <c r="B1114" s="4" t="s">
        <v>3536</v>
      </c>
      <c r="C1114" s="4" t="s">
        <v>1441</v>
      </c>
      <c r="D1114" s="3" t="s">
        <v>396</v>
      </c>
      <c r="E1114" s="3" t="s">
        <v>12</v>
      </c>
      <c r="F1114" s="3" t="s">
        <v>13</v>
      </c>
      <c r="G1114" s="5" t="s">
        <v>3537</v>
      </c>
      <c r="H1114" s="5" t="s">
        <v>3538</v>
      </c>
    </row>
    <row r="1115" s="3" customFormat="1" spans="1:8">
      <c r="A1115" s="3">
        <v>1113</v>
      </c>
      <c r="B1115" s="4" t="s">
        <v>3539</v>
      </c>
      <c r="C1115" s="4" t="s">
        <v>2034</v>
      </c>
      <c r="D1115" s="3" t="s">
        <v>396</v>
      </c>
      <c r="E1115" s="3" t="s">
        <v>12</v>
      </c>
      <c r="F1115" s="3" t="s">
        <v>13</v>
      </c>
      <c r="G1115" s="5" t="s">
        <v>3540</v>
      </c>
      <c r="H1115" s="5" t="s">
        <v>3541</v>
      </c>
    </row>
    <row r="1116" s="3" customFormat="1" spans="1:8">
      <c r="A1116" s="3">
        <v>1114</v>
      </c>
      <c r="B1116" s="4" t="s">
        <v>3542</v>
      </c>
      <c r="C1116" s="4" t="s">
        <v>2394</v>
      </c>
      <c r="D1116" s="3" t="s">
        <v>396</v>
      </c>
      <c r="E1116" s="3" t="s">
        <v>12</v>
      </c>
      <c r="F1116" s="3" t="s">
        <v>13</v>
      </c>
      <c r="G1116" s="5" t="s">
        <v>3543</v>
      </c>
      <c r="H1116" s="5" t="s">
        <v>3544</v>
      </c>
    </row>
    <row r="1117" s="3" customFormat="1" spans="1:8">
      <c r="A1117" s="3">
        <v>1115</v>
      </c>
      <c r="B1117" s="4" t="s">
        <v>3545</v>
      </c>
      <c r="C1117" s="4" t="s">
        <v>1251</v>
      </c>
      <c r="D1117" s="3" t="s">
        <v>396</v>
      </c>
      <c r="E1117" s="3" t="s">
        <v>12</v>
      </c>
      <c r="F1117" s="3" t="s">
        <v>13</v>
      </c>
      <c r="G1117" s="5" t="s">
        <v>3546</v>
      </c>
      <c r="H1117" s="5"/>
    </row>
    <row r="1118" s="3" customFormat="1" spans="1:8">
      <c r="A1118" s="3">
        <v>1116</v>
      </c>
      <c r="B1118" s="4" t="s">
        <v>3547</v>
      </c>
      <c r="C1118" s="4" t="s">
        <v>3548</v>
      </c>
      <c r="D1118" s="3" t="s">
        <v>396</v>
      </c>
      <c r="E1118" s="3" t="s">
        <v>12</v>
      </c>
      <c r="F1118" s="3" t="s">
        <v>13</v>
      </c>
      <c r="G1118" s="5" t="s">
        <v>3549</v>
      </c>
      <c r="H1118" s="5">
        <v>2821666</v>
      </c>
    </row>
    <row r="1119" s="3" customFormat="1" spans="1:8">
      <c r="A1119" s="3">
        <v>1117</v>
      </c>
      <c r="B1119" s="4" t="s">
        <v>3550</v>
      </c>
      <c r="C1119" s="4" t="s">
        <v>3551</v>
      </c>
      <c r="D1119" s="3" t="s">
        <v>396</v>
      </c>
      <c r="E1119" s="3" t="s">
        <v>12</v>
      </c>
      <c r="F1119" s="3" t="s">
        <v>13</v>
      </c>
      <c r="G1119" s="5" t="s">
        <v>3552</v>
      </c>
      <c r="H1119" s="5" t="s">
        <v>3553</v>
      </c>
    </row>
    <row r="1120" s="3" customFormat="1" spans="1:8">
      <c r="A1120" s="3">
        <v>1118</v>
      </c>
      <c r="B1120" s="4" t="s">
        <v>3554</v>
      </c>
      <c r="C1120" s="4" t="s">
        <v>409</v>
      </c>
      <c r="D1120" s="3" t="s">
        <v>396</v>
      </c>
      <c r="E1120" s="3" t="s">
        <v>12</v>
      </c>
      <c r="F1120" s="3" t="s">
        <v>13</v>
      </c>
      <c r="G1120" s="5" t="s">
        <v>3555</v>
      </c>
      <c r="H1120" s="5" t="s">
        <v>3556</v>
      </c>
    </row>
    <row r="1121" s="3" customFormat="1" spans="1:8">
      <c r="A1121" s="3">
        <v>1119</v>
      </c>
      <c r="B1121" s="4" t="s">
        <v>3557</v>
      </c>
      <c r="C1121" s="4" t="s">
        <v>2425</v>
      </c>
      <c r="D1121" s="3" t="s">
        <v>396</v>
      </c>
      <c r="E1121" s="3" t="s">
        <v>12</v>
      </c>
      <c r="F1121" s="3" t="s">
        <v>13</v>
      </c>
      <c r="G1121" s="5" t="s">
        <v>3558</v>
      </c>
      <c r="H1121" s="5" t="s">
        <v>3559</v>
      </c>
    </row>
    <row r="1122" s="3" customFormat="1" spans="1:8">
      <c r="A1122" s="3">
        <v>1120</v>
      </c>
      <c r="B1122" s="4" t="s">
        <v>3560</v>
      </c>
      <c r="C1122" s="4" t="s">
        <v>858</v>
      </c>
      <c r="D1122" s="3" t="s">
        <v>396</v>
      </c>
      <c r="E1122" s="3" t="s">
        <v>12</v>
      </c>
      <c r="F1122" s="3" t="s">
        <v>13</v>
      </c>
      <c r="G1122" s="5" t="s">
        <v>3561</v>
      </c>
      <c r="H1122" s="5" t="s">
        <v>3562</v>
      </c>
    </row>
    <row r="1123" s="3" customFormat="1" spans="1:8">
      <c r="A1123" s="3">
        <v>1121</v>
      </c>
      <c r="B1123" s="4" t="s">
        <v>3563</v>
      </c>
      <c r="C1123" s="4" t="s">
        <v>224</v>
      </c>
      <c r="D1123" s="3" t="s">
        <v>396</v>
      </c>
      <c r="E1123" s="3" t="s">
        <v>12</v>
      </c>
      <c r="F1123" s="3" t="s">
        <v>13</v>
      </c>
      <c r="G1123" s="5" t="s">
        <v>3564</v>
      </c>
      <c r="H1123" s="5">
        <v>15052410170</v>
      </c>
    </row>
    <row r="1124" s="3" customFormat="1" spans="1:8">
      <c r="A1124" s="3">
        <v>1122</v>
      </c>
      <c r="B1124" s="4" t="s">
        <v>3565</v>
      </c>
      <c r="C1124" s="4" t="s">
        <v>2425</v>
      </c>
      <c r="D1124" s="3" t="s">
        <v>396</v>
      </c>
      <c r="E1124" s="3" t="s">
        <v>12</v>
      </c>
      <c r="F1124" s="3" t="s">
        <v>13</v>
      </c>
      <c r="G1124" s="5" t="s">
        <v>2426</v>
      </c>
      <c r="H1124" s="5" t="s">
        <v>2427</v>
      </c>
    </row>
    <row r="1125" s="3" customFormat="1" spans="1:8">
      <c r="A1125" s="3">
        <v>1123</v>
      </c>
      <c r="B1125" s="4" t="s">
        <v>3566</v>
      </c>
      <c r="C1125" s="4" t="s">
        <v>409</v>
      </c>
      <c r="D1125" s="3" t="s">
        <v>396</v>
      </c>
      <c r="E1125" s="3" t="s">
        <v>12</v>
      </c>
      <c r="F1125" s="3" t="s">
        <v>13</v>
      </c>
      <c r="G1125" s="5" t="s">
        <v>3567</v>
      </c>
      <c r="H1125" s="5" t="s">
        <v>3568</v>
      </c>
    </row>
    <row r="1126" s="3" customFormat="1" spans="1:8">
      <c r="A1126" s="3">
        <v>1124</v>
      </c>
      <c r="B1126" s="4" t="s">
        <v>3569</v>
      </c>
      <c r="C1126" s="4" t="s">
        <v>1441</v>
      </c>
      <c r="D1126" s="3" t="s">
        <v>396</v>
      </c>
      <c r="E1126" s="3" t="s">
        <v>12</v>
      </c>
      <c r="F1126" s="3" t="s">
        <v>13</v>
      </c>
      <c r="G1126" s="5" t="s">
        <v>3570</v>
      </c>
      <c r="H1126" s="5" t="s">
        <v>3571</v>
      </c>
    </row>
    <row r="1127" s="3" customFormat="1" spans="1:8">
      <c r="A1127" s="3">
        <v>1125</v>
      </c>
      <c r="B1127" s="4" t="s">
        <v>3572</v>
      </c>
      <c r="C1127" s="4" t="s">
        <v>3573</v>
      </c>
      <c r="D1127" s="3" t="s">
        <v>396</v>
      </c>
      <c r="E1127" s="3" t="s">
        <v>12</v>
      </c>
      <c r="F1127" s="3" t="s">
        <v>13</v>
      </c>
      <c r="G1127" s="5" t="s">
        <v>3574</v>
      </c>
      <c r="H1127" s="5" t="s">
        <v>3575</v>
      </c>
    </row>
    <row r="1128" s="3" customFormat="1" spans="1:8">
      <c r="A1128" s="3">
        <v>1126</v>
      </c>
      <c r="B1128" s="4" t="s">
        <v>3576</v>
      </c>
      <c r="C1128" s="4" t="s">
        <v>3577</v>
      </c>
      <c r="D1128" s="3" t="s">
        <v>396</v>
      </c>
      <c r="E1128" s="3" t="s">
        <v>12</v>
      </c>
      <c r="F1128" s="3" t="s">
        <v>13</v>
      </c>
      <c r="G1128" s="5" t="s">
        <v>3578</v>
      </c>
      <c r="H1128" s="5" t="s">
        <v>3579</v>
      </c>
    </row>
    <row r="1129" s="3" customFormat="1" spans="1:8">
      <c r="A1129" s="3">
        <v>1127</v>
      </c>
      <c r="B1129" s="4" t="s">
        <v>3580</v>
      </c>
      <c r="C1129" s="4" t="s">
        <v>1100</v>
      </c>
      <c r="D1129" s="3" t="s">
        <v>396</v>
      </c>
      <c r="E1129" s="3" t="s">
        <v>12</v>
      </c>
      <c r="F1129" s="3" t="s">
        <v>13</v>
      </c>
      <c r="G1129" s="5" t="s">
        <v>3581</v>
      </c>
      <c r="H1129" s="5" t="s">
        <v>3582</v>
      </c>
    </row>
    <row r="1130" s="3" customFormat="1" spans="1:8">
      <c r="A1130" s="3">
        <v>1128</v>
      </c>
      <c r="B1130" s="4" t="s">
        <v>3583</v>
      </c>
      <c r="C1130" s="4" t="s">
        <v>24</v>
      </c>
      <c r="D1130" s="3" t="s">
        <v>396</v>
      </c>
      <c r="E1130" s="3" t="s">
        <v>12</v>
      </c>
      <c r="F1130" s="3" t="s">
        <v>13</v>
      </c>
      <c r="G1130" s="5" t="s">
        <v>3584</v>
      </c>
      <c r="H1130" s="5" t="s">
        <v>3585</v>
      </c>
    </row>
    <row r="1131" s="3" customFormat="1" spans="1:8">
      <c r="A1131" s="3">
        <v>1129</v>
      </c>
      <c r="B1131" s="4" t="s">
        <v>3586</v>
      </c>
      <c r="C1131" s="4" t="s">
        <v>3587</v>
      </c>
      <c r="D1131" s="3" t="s">
        <v>396</v>
      </c>
      <c r="E1131" s="3" t="s">
        <v>12</v>
      </c>
      <c r="F1131" s="3" t="s">
        <v>13</v>
      </c>
      <c r="G1131" s="5"/>
      <c r="H1131" s="5"/>
    </row>
    <row r="1132" s="3" customFormat="1" spans="1:8">
      <c r="A1132" s="3">
        <v>1130</v>
      </c>
      <c r="B1132" s="4" t="s">
        <v>3588</v>
      </c>
      <c r="C1132" s="4" t="s">
        <v>128</v>
      </c>
      <c r="D1132" s="3" t="s">
        <v>396</v>
      </c>
      <c r="E1132" s="3" t="s">
        <v>12</v>
      </c>
      <c r="F1132" s="3" t="s">
        <v>13</v>
      </c>
      <c r="G1132" s="5" t="s">
        <v>3589</v>
      </c>
      <c r="H1132" s="5" t="s">
        <v>3590</v>
      </c>
    </row>
    <row r="1133" s="3" customFormat="1" spans="1:8">
      <c r="A1133" s="3">
        <v>1131</v>
      </c>
      <c r="B1133" s="4" t="s">
        <v>3591</v>
      </c>
      <c r="C1133" s="4" t="s">
        <v>3592</v>
      </c>
      <c r="D1133" s="3" t="s">
        <v>396</v>
      </c>
      <c r="E1133" s="3" t="s">
        <v>12</v>
      </c>
      <c r="F1133" s="3" t="s">
        <v>13</v>
      </c>
      <c r="G1133" s="5" t="s">
        <v>3593</v>
      </c>
      <c r="H1133" s="5">
        <v>15763037907</v>
      </c>
    </row>
    <row r="1134" s="3" customFormat="1" spans="1:8">
      <c r="A1134" s="3">
        <v>1132</v>
      </c>
      <c r="B1134" s="4" t="s">
        <v>3594</v>
      </c>
      <c r="C1134" s="4" t="s">
        <v>3595</v>
      </c>
      <c r="D1134" s="3" t="s">
        <v>396</v>
      </c>
      <c r="E1134" s="3" t="s">
        <v>12</v>
      </c>
      <c r="F1134" s="3" t="s">
        <v>13</v>
      </c>
      <c r="G1134" s="5" t="s">
        <v>3596</v>
      </c>
      <c r="H1134" s="5">
        <v>15903896053</v>
      </c>
    </row>
    <row r="1135" s="3" customFormat="1" spans="1:8">
      <c r="A1135" s="3">
        <v>1133</v>
      </c>
      <c r="B1135" s="4" t="s">
        <v>3597</v>
      </c>
      <c r="C1135" s="4" t="s">
        <v>1418</v>
      </c>
      <c r="D1135" s="3" t="s">
        <v>396</v>
      </c>
      <c r="E1135" s="3" t="s">
        <v>12</v>
      </c>
      <c r="F1135" s="3" t="s">
        <v>13</v>
      </c>
      <c r="G1135" s="5" t="s">
        <v>3598</v>
      </c>
      <c r="H1135" s="5" t="s">
        <v>3599</v>
      </c>
    </row>
    <row r="1136" s="3" customFormat="1" spans="1:8">
      <c r="A1136" s="3">
        <v>1134</v>
      </c>
      <c r="B1136" s="4" t="s">
        <v>3600</v>
      </c>
      <c r="C1136" s="4" t="s">
        <v>409</v>
      </c>
      <c r="D1136" s="3" t="s">
        <v>396</v>
      </c>
      <c r="E1136" s="3" t="s">
        <v>12</v>
      </c>
      <c r="F1136" s="3" t="s">
        <v>13</v>
      </c>
      <c r="G1136" s="5" t="s">
        <v>3601</v>
      </c>
      <c r="H1136" s="5"/>
    </row>
    <row r="1137" s="3" customFormat="1" spans="1:8">
      <c r="A1137" s="3">
        <v>1135</v>
      </c>
      <c r="B1137" s="4" t="s">
        <v>3602</v>
      </c>
      <c r="C1137" s="4" t="s">
        <v>3603</v>
      </c>
      <c r="D1137" s="3" t="s">
        <v>396</v>
      </c>
      <c r="E1137" s="3" t="s">
        <v>12</v>
      </c>
      <c r="F1137" s="3" t="s">
        <v>13</v>
      </c>
      <c r="G1137" s="5" t="s">
        <v>3604</v>
      </c>
      <c r="H1137" s="5" t="s">
        <v>3605</v>
      </c>
    </row>
    <row r="1138" s="3" customFormat="1" spans="1:8">
      <c r="A1138" s="3">
        <v>1136</v>
      </c>
      <c r="B1138" s="4" t="s">
        <v>3606</v>
      </c>
      <c r="C1138" s="4" t="s">
        <v>3607</v>
      </c>
      <c r="D1138" s="3" t="s">
        <v>396</v>
      </c>
      <c r="E1138" s="3" t="s">
        <v>12</v>
      </c>
      <c r="F1138" s="3" t="s">
        <v>13</v>
      </c>
      <c r="G1138" s="5" t="s">
        <v>3608</v>
      </c>
      <c r="H1138" s="5" t="s">
        <v>3609</v>
      </c>
    </row>
    <row r="1139" s="3" customFormat="1" spans="1:8">
      <c r="A1139" s="3">
        <v>1137</v>
      </c>
      <c r="B1139" s="4" t="s">
        <v>3610</v>
      </c>
      <c r="C1139" s="4" t="s">
        <v>3611</v>
      </c>
      <c r="D1139" s="3" t="s">
        <v>396</v>
      </c>
      <c r="E1139" s="3" t="s">
        <v>12</v>
      </c>
      <c r="F1139" s="3" t="s">
        <v>13</v>
      </c>
      <c r="G1139" s="5" t="s">
        <v>3612</v>
      </c>
      <c r="H1139" s="5"/>
    </row>
    <row r="1140" s="3" customFormat="1" spans="1:8">
      <c r="A1140" s="3">
        <v>1138</v>
      </c>
      <c r="B1140" s="4" t="s">
        <v>3613</v>
      </c>
      <c r="C1140" s="4" t="s">
        <v>1043</v>
      </c>
      <c r="D1140" s="3" t="s">
        <v>396</v>
      </c>
      <c r="E1140" s="3" t="s">
        <v>12</v>
      </c>
      <c r="F1140" s="3" t="s">
        <v>13</v>
      </c>
      <c r="G1140" s="5" t="s">
        <v>3614</v>
      </c>
      <c r="H1140" s="5" t="s">
        <v>3615</v>
      </c>
    </row>
    <row r="1141" s="3" customFormat="1" spans="1:8">
      <c r="A1141" s="3">
        <v>1139</v>
      </c>
      <c r="B1141" s="4" t="s">
        <v>3616</v>
      </c>
      <c r="C1141" s="4" t="s">
        <v>395</v>
      </c>
      <c r="D1141" s="3" t="s">
        <v>396</v>
      </c>
      <c r="E1141" s="3" t="s">
        <v>12</v>
      </c>
      <c r="F1141" s="3" t="s">
        <v>13</v>
      </c>
      <c r="G1141" s="5" t="s">
        <v>3617</v>
      </c>
      <c r="H1141" s="5" t="s">
        <v>3618</v>
      </c>
    </row>
    <row r="1142" s="3" customFormat="1" spans="1:8">
      <c r="A1142" s="3">
        <v>1140</v>
      </c>
      <c r="B1142" s="4" t="s">
        <v>3619</v>
      </c>
      <c r="C1142" s="4" t="s">
        <v>24</v>
      </c>
      <c r="D1142" s="3" t="s">
        <v>396</v>
      </c>
      <c r="E1142" s="3" t="s">
        <v>12</v>
      </c>
      <c r="F1142" s="3" t="s">
        <v>13</v>
      </c>
      <c r="G1142" s="5" t="s">
        <v>731</v>
      </c>
      <c r="H1142" s="5" t="s">
        <v>3620</v>
      </c>
    </row>
    <row r="1143" s="3" customFormat="1" spans="1:8">
      <c r="A1143" s="3">
        <v>1141</v>
      </c>
      <c r="B1143" s="4" t="s">
        <v>3621</v>
      </c>
      <c r="C1143" s="4" t="s">
        <v>3622</v>
      </c>
      <c r="D1143" s="3" t="s">
        <v>396</v>
      </c>
      <c r="E1143" s="3" t="s">
        <v>12</v>
      </c>
      <c r="F1143" s="3" t="s">
        <v>13</v>
      </c>
      <c r="G1143" s="5" t="s">
        <v>3623</v>
      </c>
      <c r="H1143" s="5" t="s">
        <v>3624</v>
      </c>
    </row>
    <row r="1144" s="3" customFormat="1" spans="1:8">
      <c r="A1144" s="3">
        <v>1142</v>
      </c>
      <c r="B1144" s="4" t="s">
        <v>3625</v>
      </c>
      <c r="C1144" s="4" t="s">
        <v>3626</v>
      </c>
      <c r="D1144" s="3" t="s">
        <v>396</v>
      </c>
      <c r="E1144" s="3" t="s">
        <v>12</v>
      </c>
      <c r="F1144" s="3" t="s">
        <v>13</v>
      </c>
      <c r="G1144" s="5" t="s">
        <v>3627</v>
      </c>
      <c r="H1144" s="5" t="s">
        <v>3628</v>
      </c>
    </row>
    <row r="1145" s="3" customFormat="1" spans="1:8">
      <c r="A1145" s="3">
        <v>1143</v>
      </c>
      <c r="B1145" s="4" t="s">
        <v>3629</v>
      </c>
      <c r="C1145" s="4" t="s">
        <v>3630</v>
      </c>
      <c r="D1145" s="3" t="s">
        <v>396</v>
      </c>
      <c r="E1145" s="3" t="s">
        <v>12</v>
      </c>
      <c r="F1145" s="3" t="s">
        <v>13</v>
      </c>
      <c r="G1145" s="5" t="s">
        <v>3631</v>
      </c>
      <c r="H1145" s="5" t="s">
        <v>3632</v>
      </c>
    </row>
    <row r="1146" s="3" customFormat="1" spans="1:8">
      <c r="A1146" s="3">
        <v>1144</v>
      </c>
      <c r="B1146" s="4" t="s">
        <v>3633</v>
      </c>
      <c r="C1146" s="4" t="s">
        <v>3634</v>
      </c>
      <c r="D1146" s="3" t="s">
        <v>396</v>
      </c>
      <c r="E1146" s="3" t="s">
        <v>12</v>
      </c>
      <c r="F1146" s="3" t="s">
        <v>13</v>
      </c>
      <c r="G1146" s="5" t="s">
        <v>3635</v>
      </c>
      <c r="H1146" s="5" t="s">
        <v>3636</v>
      </c>
    </row>
    <row r="1147" s="3" customFormat="1" spans="1:8">
      <c r="A1147" s="3">
        <v>1145</v>
      </c>
      <c r="B1147" s="4" t="s">
        <v>3637</v>
      </c>
      <c r="C1147" s="4" t="s">
        <v>998</v>
      </c>
      <c r="D1147" s="3" t="s">
        <v>396</v>
      </c>
      <c r="E1147" s="3" t="s">
        <v>12</v>
      </c>
      <c r="F1147" s="3" t="s">
        <v>13</v>
      </c>
      <c r="G1147" s="5" t="s">
        <v>3638</v>
      </c>
      <c r="H1147" s="5" t="s">
        <v>3639</v>
      </c>
    </row>
    <row r="1148" s="3" customFormat="1" spans="1:8">
      <c r="A1148" s="3">
        <v>1146</v>
      </c>
      <c r="B1148" s="4" t="s">
        <v>3640</v>
      </c>
      <c r="C1148" s="4" t="s">
        <v>3641</v>
      </c>
      <c r="D1148" s="3" t="s">
        <v>396</v>
      </c>
      <c r="E1148" s="3" t="s">
        <v>12</v>
      </c>
      <c r="F1148" s="3" t="s">
        <v>13</v>
      </c>
      <c r="G1148" s="5" t="s">
        <v>3642</v>
      </c>
      <c r="H1148" s="5"/>
    </row>
    <row r="1149" s="3" customFormat="1" spans="1:8">
      <c r="A1149" s="3">
        <v>1147</v>
      </c>
      <c r="B1149" s="4" t="s">
        <v>3643</v>
      </c>
      <c r="C1149" s="4" t="s">
        <v>409</v>
      </c>
      <c r="D1149" s="3" t="s">
        <v>396</v>
      </c>
      <c r="E1149" s="3" t="s">
        <v>12</v>
      </c>
      <c r="F1149" s="3" t="s">
        <v>13</v>
      </c>
      <c r="G1149" s="5" t="s">
        <v>3644</v>
      </c>
      <c r="H1149" s="5" t="s">
        <v>3645</v>
      </c>
    </row>
    <row r="1150" s="3" customFormat="1" spans="1:8">
      <c r="A1150" s="3">
        <v>1148</v>
      </c>
      <c r="B1150" s="4" t="s">
        <v>3646</v>
      </c>
      <c r="C1150" s="4" t="s">
        <v>28</v>
      </c>
      <c r="D1150" s="3" t="s">
        <v>396</v>
      </c>
      <c r="E1150" s="3" t="s">
        <v>12</v>
      </c>
      <c r="F1150" s="3" t="s">
        <v>13</v>
      </c>
      <c r="G1150" s="5" t="s">
        <v>3647</v>
      </c>
      <c r="H1150" s="5">
        <v>2038797324</v>
      </c>
    </row>
    <row r="1151" s="3" customFormat="1" spans="1:8">
      <c r="A1151" s="3">
        <v>1149</v>
      </c>
      <c r="B1151" s="4" t="s">
        <v>3648</v>
      </c>
      <c r="C1151" s="4" t="s">
        <v>1272</v>
      </c>
      <c r="D1151" s="3" t="s">
        <v>396</v>
      </c>
      <c r="E1151" s="3" t="s">
        <v>12</v>
      </c>
      <c r="F1151" s="3" t="s">
        <v>13</v>
      </c>
      <c r="G1151" s="5" t="s">
        <v>3649</v>
      </c>
      <c r="H1151" s="5" t="s">
        <v>3650</v>
      </c>
    </row>
    <row r="1152" s="3" customFormat="1" spans="1:8">
      <c r="A1152" s="3">
        <v>1150</v>
      </c>
      <c r="B1152" s="4" t="s">
        <v>3651</v>
      </c>
      <c r="C1152" s="4" t="s">
        <v>1255</v>
      </c>
      <c r="D1152" s="3" t="s">
        <v>396</v>
      </c>
      <c r="E1152" s="3" t="s">
        <v>12</v>
      </c>
      <c r="F1152" s="3" t="s">
        <v>13</v>
      </c>
      <c r="G1152" s="5" t="s">
        <v>3652</v>
      </c>
      <c r="H1152" s="5" t="s">
        <v>3653</v>
      </c>
    </row>
    <row r="1153" s="3" customFormat="1" spans="1:8">
      <c r="A1153" s="3">
        <v>1151</v>
      </c>
      <c r="B1153" s="4" t="s">
        <v>3654</v>
      </c>
      <c r="C1153" s="4" t="s">
        <v>3655</v>
      </c>
      <c r="D1153" s="3" t="s">
        <v>396</v>
      </c>
      <c r="E1153" s="3" t="s">
        <v>12</v>
      </c>
      <c r="F1153" s="3" t="s">
        <v>13</v>
      </c>
      <c r="G1153" s="5" t="s">
        <v>3656</v>
      </c>
      <c r="H1153" s="5" t="s">
        <v>3657</v>
      </c>
    </row>
    <row r="1154" s="3" customFormat="1" spans="1:8">
      <c r="A1154" s="3">
        <v>1152</v>
      </c>
      <c r="B1154" s="4" t="s">
        <v>3658</v>
      </c>
      <c r="C1154" s="4" t="s">
        <v>1418</v>
      </c>
      <c r="D1154" s="3" t="s">
        <v>396</v>
      </c>
      <c r="E1154" s="3" t="s">
        <v>12</v>
      </c>
      <c r="F1154" s="3" t="s">
        <v>13</v>
      </c>
      <c r="G1154" s="5" t="s">
        <v>3659</v>
      </c>
      <c r="H1154" s="5" t="s">
        <v>3660</v>
      </c>
    </row>
    <row r="1155" s="3" customFormat="1" spans="1:8">
      <c r="A1155" s="3">
        <v>1153</v>
      </c>
      <c r="B1155" s="4" t="s">
        <v>3661</v>
      </c>
      <c r="C1155" s="4" t="s">
        <v>1129</v>
      </c>
      <c r="D1155" s="3" t="s">
        <v>396</v>
      </c>
      <c r="E1155" s="3" t="s">
        <v>12</v>
      </c>
      <c r="F1155" s="3" t="s">
        <v>13</v>
      </c>
      <c r="G1155" s="5" t="s">
        <v>3662</v>
      </c>
      <c r="H1155" s="5"/>
    </row>
    <row r="1156" s="3" customFormat="1" spans="1:8">
      <c r="A1156" s="3">
        <v>1154</v>
      </c>
      <c r="B1156" s="4" t="s">
        <v>3663</v>
      </c>
      <c r="C1156" s="4" t="s">
        <v>500</v>
      </c>
      <c r="D1156" s="3" t="s">
        <v>396</v>
      </c>
      <c r="E1156" s="3" t="s">
        <v>12</v>
      </c>
      <c r="F1156" s="3" t="s">
        <v>13</v>
      </c>
      <c r="G1156" s="5" t="s">
        <v>3664</v>
      </c>
      <c r="H1156" s="5" t="s">
        <v>3665</v>
      </c>
    </row>
    <row r="1157" s="3" customFormat="1" spans="1:8">
      <c r="A1157" s="3">
        <v>1155</v>
      </c>
      <c r="B1157" s="4" t="s">
        <v>3666</v>
      </c>
      <c r="C1157" s="4" t="s">
        <v>3667</v>
      </c>
      <c r="D1157" s="3" t="s">
        <v>396</v>
      </c>
      <c r="E1157" s="3" t="s">
        <v>12</v>
      </c>
      <c r="F1157" s="3" t="s">
        <v>13</v>
      </c>
      <c r="G1157" s="5" t="s">
        <v>3668</v>
      </c>
      <c r="H1157" s="5" t="s">
        <v>3669</v>
      </c>
    </row>
    <row r="1158" s="3" customFormat="1" spans="1:8">
      <c r="A1158" s="3">
        <v>1156</v>
      </c>
      <c r="B1158" s="4" t="s">
        <v>3670</v>
      </c>
      <c r="C1158" s="4" t="s">
        <v>120</v>
      </c>
      <c r="D1158" s="3" t="s">
        <v>396</v>
      </c>
      <c r="E1158" s="3" t="s">
        <v>12</v>
      </c>
      <c r="F1158" s="3" t="s">
        <v>13</v>
      </c>
      <c r="G1158" s="5" t="s">
        <v>3671</v>
      </c>
      <c r="H1158" s="5" t="s">
        <v>3672</v>
      </c>
    </row>
    <row r="1159" s="3" customFormat="1" spans="1:8">
      <c r="A1159" s="3">
        <v>1157</v>
      </c>
      <c r="B1159" s="4" t="s">
        <v>3673</v>
      </c>
      <c r="C1159" s="4" t="s">
        <v>332</v>
      </c>
      <c r="D1159" s="3" t="s">
        <v>396</v>
      </c>
      <c r="E1159" s="3" t="s">
        <v>12</v>
      </c>
      <c r="F1159" s="3" t="s">
        <v>13</v>
      </c>
      <c r="G1159" s="5" t="s">
        <v>3674</v>
      </c>
      <c r="H1159" s="5"/>
    </row>
    <row r="1160" s="3" customFormat="1" spans="1:8">
      <c r="A1160" s="3">
        <v>1158</v>
      </c>
      <c r="B1160" s="4" t="s">
        <v>3675</v>
      </c>
      <c r="C1160" s="4" t="s">
        <v>2003</v>
      </c>
      <c r="D1160" s="3" t="s">
        <v>396</v>
      </c>
      <c r="E1160" s="3" t="s">
        <v>12</v>
      </c>
      <c r="F1160" s="3" t="s">
        <v>13</v>
      </c>
      <c r="G1160" s="5" t="s">
        <v>3676</v>
      </c>
      <c r="H1160" s="5" t="s">
        <v>3677</v>
      </c>
    </row>
    <row r="1161" s="3" customFormat="1" spans="1:8">
      <c r="A1161" s="3">
        <v>1159</v>
      </c>
      <c r="B1161" s="4" t="s">
        <v>3678</v>
      </c>
      <c r="C1161" s="4" t="s">
        <v>321</v>
      </c>
      <c r="D1161" s="3" t="s">
        <v>396</v>
      </c>
      <c r="E1161" s="3" t="s">
        <v>12</v>
      </c>
      <c r="F1161" s="3" t="s">
        <v>13</v>
      </c>
      <c r="G1161" s="5" t="s">
        <v>2531</v>
      </c>
      <c r="H1161" s="5" t="s">
        <v>2532</v>
      </c>
    </row>
    <row r="1162" s="3" customFormat="1" spans="1:8">
      <c r="A1162" s="3">
        <v>1160</v>
      </c>
      <c r="B1162" s="4" t="s">
        <v>3679</v>
      </c>
      <c r="C1162" s="4" t="s">
        <v>3680</v>
      </c>
      <c r="D1162" s="3" t="s">
        <v>396</v>
      </c>
      <c r="E1162" s="3" t="s">
        <v>12</v>
      </c>
      <c r="F1162" s="3" t="s">
        <v>13</v>
      </c>
      <c r="G1162" s="5" t="s">
        <v>3681</v>
      </c>
      <c r="H1162" s="5" t="s">
        <v>3682</v>
      </c>
    </row>
    <row r="1163" s="3" customFormat="1" spans="1:8">
      <c r="A1163" s="3">
        <v>1161</v>
      </c>
      <c r="B1163" s="4" t="s">
        <v>3683</v>
      </c>
      <c r="C1163" s="4" t="s">
        <v>1193</v>
      </c>
      <c r="D1163" s="3" t="s">
        <v>396</v>
      </c>
      <c r="E1163" s="3" t="s">
        <v>12</v>
      </c>
      <c r="F1163" s="3" t="s">
        <v>13</v>
      </c>
      <c r="G1163" s="5" t="s">
        <v>3684</v>
      </c>
      <c r="H1163" s="5" t="s">
        <v>3685</v>
      </c>
    </row>
    <row r="1164" s="3" customFormat="1" spans="1:8">
      <c r="A1164" s="3">
        <v>1162</v>
      </c>
      <c r="B1164" s="4" t="s">
        <v>3686</v>
      </c>
      <c r="C1164" s="4" t="s">
        <v>1272</v>
      </c>
      <c r="D1164" s="3" t="s">
        <v>396</v>
      </c>
      <c r="E1164" s="3" t="s">
        <v>12</v>
      </c>
      <c r="F1164" s="3" t="s">
        <v>13</v>
      </c>
      <c r="G1164" s="5" t="s">
        <v>3687</v>
      </c>
      <c r="H1164" s="5" t="s">
        <v>3688</v>
      </c>
    </row>
    <row r="1165" s="3" customFormat="1" spans="1:8">
      <c r="A1165" s="3">
        <v>1163</v>
      </c>
      <c r="B1165" s="4" t="s">
        <v>3689</v>
      </c>
      <c r="C1165" s="4" t="s">
        <v>3690</v>
      </c>
      <c r="D1165" s="3" t="s">
        <v>396</v>
      </c>
      <c r="E1165" s="3" t="s">
        <v>12</v>
      </c>
      <c r="F1165" s="3" t="s">
        <v>13</v>
      </c>
      <c r="G1165" s="5" t="s">
        <v>3691</v>
      </c>
      <c r="H1165" s="5" t="s">
        <v>3692</v>
      </c>
    </row>
    <row r="1166" s="3" customFormat="1" spans="1:8">
      <c r="A1166" s="3">
        <v>1164</v>
      </c>
      <c r="B1166" s="4" t="s">
        <v>3693</v>
      </c>
      <c r="C1166" s="4" t="s">
        <v>1614</v>
      </c>
      <c r="D1166" s="3" t="s">
        <v>396</v>
      </c>
      <c r="E1166" s="3" t="s">
        <v>12</v>
      </c>
      <c r="F1166" s="3" t="s">
        <v>13</v>
      </c>
      <c r="G1166" s="5" t="s">
        <v>3694</v>
      </c>
      <c r="H1166" s="5" t="s">
        <v>3695</v>
      </c>
    </row>
    <row r="1167" s="3" customFormat="1" spans="1:8">
      <c r="A1167" s="3">
        <v>1165</v>
      </c>
      <c r="B1167" s="4" t="s">
        <v>3696</v>
      </c>
      <c r="C1167" s="4" t="s">
        <v>1418</v>
      </c>
      <c r="D1167" s="3" t="s">
        <v>396</v>
      </c>
      <c r="E1167" s="3" t="s">
        <v>12</v>
      </c>
      <c r="F1167" s="3" t="s">
        <v>13</v>
      </c>
      <c r="G1167" s="5" t="s">
        <v>3697</v>
      </c>
      <c r="H1167" s="5" t="s">
        <v>3698</v>
      </c>
    </row>
    <row r="1168" s="3" customFormat="1" spans="1:8">
      <c r="A1168" s="3">
        <v>1166</v>
      </c>
      <c r="B1168" s="4" t="s">
        <v>3699</v>
      </c>
      <c r="C1168" s="4" t="s">
        <v>1292</v>
      </c>
      <c r="D1168" s="3" t="s">
        <v>396</v>
      </c>
      <c r="E1168" s="3" t="s">
        <v>12</v>
      </c>
      <c r="F1168" s="3" t="s">
        <v>13</v>
      </c>
      <c r="G1168" s="5" t="s">
        <v>3700</v>
      </c>
      <c r="H1168" s="5" t="s">
        <v>3701</v>
      </c>
    </row>
    <row r="1169" s="3" customFormat="1" spans="1:8">
      <c r="A1169" s="3">
        <v>1167</v>
      </c>
      <c r="B1169" s="4" t="s">
        <v>3702</v>
      </c>
      <c r="C1169" s="4" t="s">
        <v>1093</v>
      </c>
      <c r="D1169" s="3" t="s">
        <v>396</v>
      </c>
      <c r="E1169" s="3" t="s">
        <v>12</v>
      </c>
      <c r="F1169" s="3" t="s">
        <v>13</v>
      </c>
      <c r="G1169" s="5" t="s">
        <v>3703</v>
      </c>
      <c r="H1169" s="5" t="s">
        <v>3704</v>
      </c>
    </row>
    <row r="1170" s="3" customFormat="1" spans="1:8">
      <c r="A1170" s="3">
        <v>1168</v>
      </c>
      <c r="B1170" s="4" t="s">
        <v>3705</v>
      </c>
      <c r="C1170" s="4" t="s">
        <v>3706</v>
      </c>
      <c r="D1170" s="3" t="s">
        <v>396</v>
      </c>
      <c r="E1170" s="3" t="s">
        <v>12</v>
      </c>
      <c r="F1170" s="3" t="s">
        <v>13</v>
      </c>
      <c r="G1170" s="5" t="s">
        <v>3707</v>
      </c>
      <c r="H1170" s="5"/>
    </row>
    <row r="1171" s="3" customFormat="1" spans="1:8">
      <c r="A1171" s="3">
        <v>1169</v>
      </c>
      <c r="B1171" s="4" t="s">
        <v>3708</v>
      </c>
      <c r="C1171" s="4" t="s">
        <v>2003</v>
      </c>
      <c r="D1171" s="3" t="s">
        <v>396</v>
      </c>
      <c r="E1171" s="3" t="s">
        <v>12</v>
      </c>
      <c r="F1171" s="3" t="s">
        <v>13</v>
      </c>
      <c r="G1171" s="5" t="s">
        <v>3709</v>
      </c>
      <c r="H1171" s="5">
        <v>13721448859</v>
      </c>
    </row>
    <row r="1172" s="3" customFormat="1" spans="1:8">
      <c r="A1172" s="3">
        <v>1170</v>
      </c>
      <c r="B1172" s="4" t="s">
        <v>3710</v>
      </c>
      <c r="C1172" s="4" t="s">
        <v>321</v>
      </c>
      <c r="D1172" s="3" t="s">
        <v>396</v>
      </c>
      <c r="E1172" s="3" t="s">
        <v>12</v>
      </c>
      <c r="F1172" s="3" t="s">
        <v>13</v>
      </c>
      <c r="G1172" s="5" t="s">
        <v>3711</v>
      </c>
      <c r="H1172" s="5" t="s">
        <v>3712</v>
      </c>
    </row>
    <row r="1173" s="3" customFormat="1" spans="1:8">
      <c r="A1173" s="3">
        <v>1171</v>
      </c>
      <c r="B1173" s="4" t="s">
        <v>3713</v>
      </c>
      <c r="C1173" s="4" t="s">
        <v>106</v>
      </c>
      <c r="D1173" s="3" t="s">
        <v>396</v>
      </c>
      <c r="E1173" s="3" t="s">
        <v>12</v>
      </c>
      <c r="F1173" s="3" t="s">
        <v>13</v>
      </c>
      <c r="G1173" s="5" t="s">
        <v>3714</v>
      </c>
      <c r="H1173" s="5" t="s">
        <v>3715</v>
      </c>
    </row>
    <row r="1174" s="3" customFormat="1" spans="1:8">
      <c r="A1174" s="3">
        <v>1172</v>
      </c>
      <c r="B1174" s="4" t="s">
        <v>3716</v>
      </c>
      <c r="C1174" s="4" t="s">
        <v>409</v>
      </c>
      <c r="E1174" s="3" t="s">
        <v>12</v>
      </c>
      <c r="F1174" s="3" t="s">
        <v>13</v>
      </c>
      <c r="G1174" s="5" t="s">
        <v>3717</v>
      </c>
      <c r="H1174" s="5" t="s">
        <v>3718</v>
      </c>
    </row>
    <row r="1175" s="3" customFormat="1" spans="1:8">
      <c r="A1175" s="3">
        <v>1173</v>
      </c>
      <c r="B1175" s="4" t="s">
        <v>3719</v>
      </c>
      <c r="C1175" s="4" t="s">
        <v>185</v>
      </c>
      <c r="D1175" s="3" t="s">
        <v>396</v>
      </c>
      <c r="E1175" s="3" t="s">
        <v>12</v>
      </c>
      <c r="F1175" s="3" t="s">
        <v>13</v>
      </c>
      <c r="G1175" s="5" t="s">
        <v>3720</v>
      </c>
      <c r="H1175" s="5" t="s">
        <v>3721</v>
      </c>
    </row>
    <row r="1176" s="3" customFormat="1" spans="1:8">
      <c r="A1176" s="3">
        <v>1174</v>
      </c>
      <c r="B1176" s="4" t="s">
        <v>3722</v>
      </c>
      <c r="C1176" s="4" t="s">
        <v>87</v>
      </c>
      <c r="D1176" s="3" t="s">
        <v>396</v>
      </c>
      <c r="E1176" s="3" t="s">
        <v>12</v>
      </c>
      <c r="F1176" s="3" t="s">
        <v>13</v>
      </c>
      <c r="G1176" s="5" t="s">
        <v>3723</v>
      </c>
      <c r="H1176" s="5" t="s">
        <v>3724</v>
      </c>
    </row>
    <row r="1177" s="3" customFormat="1" spans="1:8">
      <c r="A1177" s="3">
        <v>1175</v>
      </c>
      <c r="B1177" s="4" t="s">
        <v>3725</v>
      </c>
      <c r="C1177" s="4" t="s">
        <v>664</v>
      </c>
      <c r="D1177" s="3" t="s">
        <v>396</v>
      </c>
      <c r="E1177" s="3" t="s">
        <v>12</v>
      </c>
      <c r="F1177" s="3" t="s">
        <v>13</v>
      </c>
      <c r="G1177" s="5" t="s">
        <v>3726</v>
      </c>
      <c r="H1177" s="5" t="s">
        <v>3727</v>
      </c>
    </row>
    <row r="1178" s="3" customFormat="1" spans="1:8">
      <c r="A1178" s="3">
        <v>1176</v>
      </c>
      <c r="B1178" s="4" t="s">
        <v>3728</v>
      </c>
      <c r="C1178" s="4" t="s">
        <v>3729</v>
      </c>
      <c r="D1178" s="3" t="s">
        <v>396</v>
      </c>
      <c r="E1178" s="3" t="s">
        <v>12</v>
      </c>
      <c r="F1178" s="3" t="s">
        <v>13</v>
      </c>
      <c r="G1178" s="5" t="s">
        <v>3730</v>
      </c>
      <c r="H1178" s="5" t="s">
        <v>3731</v>
      </c>
    </row>
    <row r="1179" s="3" customFormat="1" spans="1:8">
      <c r="A1179" s="3">
        <v>1177</v>
      </c>
      <c r="B1179" s="4" t="s">
        <v>3732</v>
      </c>
      <c r="C1179" s="4" t="s">
        <v>332</v>
      </c>
      <c r="D1179" s="3" t="s">
        <v>396</v>
      </c>
      <c r="E1179" s="3" t="s">
        <v>12</v>
      </c>
      <c r="F1179" s="3" t="s">
        <v>13</v>
      </c>
      <c r="G1179" s="5" t="s">
        <v>3733</v>
      </c>
      <c r="H1179" s="5"/>
    </row>
    <row r="1180" s="3" customFormat="1" spans="1:8">
      <c r="A1180" s="3">
        <v>1178</v>
      </c>
      <c r="B1180" s="4" t="s">
        <v>3734</v>
      </c>
      <c r="C1180" s="4" t="s">
        <v>3735</v>
      </c>
      <c r="D1180" s="3" t="s">
        <v>396</v>
      </c>
      <c r="E1180" s="3" t="s">
        <v>12</v>
      </c>
      <c r="F1180" s="3" t="s">
        <v>13</v>
      </c>
      <c r="G1180" s="5" t="s">
        <v>3736</v>
      </c>
      <c r="H1180" s="5" t="s">
        <v>3737</v>
      </c>
    </row>
    <row r="1181" s="3" customFormat="1" spans="1:8">
      <c r="A1181" s="3">
        <v>1179</v>
      </c>
      <c r="B1181" s="4" t="s">
        <v>3738</v>
      </c>
      <c r="C1181" s="4" t="s">
        <v>306</v>
      </c>
      <c r="D1181" s="3" t="s">
        <v>396</v>
      </c>
      <c r="E1181" s="3" t="s">
        <v>12</v>
      </c>
      <c r="F1181" s="3" t="s">
        <v>13</v>
      </c>
      <c r="G1181" s="5" t="s">
        <v>3739</v>
      </c>
      <c r="H1181" s="5" t="s">
        <v>3740</v>
      </c>
    </row>
    <row r="1182" s="3" customFormat="1" spans="1:8">
      <c r="A1182" s="3">
        <v>1180</v>
      </c>
      <c r="B1182" s="4" t="s">
        <v>3741</v>
      </c>
      <c r="C1182" s="4" t="s">
        <v>24</v>
      </c>
      <c r="D1182" s="3" t="s">
        <v>396</v>
      </c>
      <c r="E1182" s="3" t="s">
        <v>12</v>
      </c>
      <c r="F1182" s="3" t="s">
        <v>13</v>
      </c>
      <c r="G1182" s="5" t="s">
        <v>3742</v>
      </c>
      <c r="H1182" s="5" t="s">
        <v>3743</v>
      </c>
    </row>
    <row r="1183" s="3" customFormat="1" spans="1:8">
      <c r="A1183" s="3">
        <v>1181</v>
      </c>
      <c r="B1183" s="4" t="s">
        <v>3744</v>
      </c>
      <c r="C1183" s="4" t="s">
        <v>409</v>
      </c>
      <c r="D1183" s="3" t="s">
        <v>396</v>
      </c>
      <c r="E1183" s="3" t="s">
        <v>12</v>
      </c>
      <c r="F1183" s="3" t="s">
        <v>13</v>
      </c>
      <c r="G1183" s="5" t="s">
        <v>3745</v>
      </c>
      <c r="H1183" s="5" t="s">
        <v>3746</v>
      </c>
    </row>
    <row r="1184" s="3" customFormat="1" spans="1:8">
      <c r="A1184" s="3">
        <v>1182</v>
      </c>
      <c r="B1184" s="4" t="s">
        <v>3747</v>
      </c>
      <c r="C1184" s="4" t="s">
        <v>2425</v>
      </c>
      <c r="D1184" s="3" t="s">
        <v>396</v>
      </c>
      <c r="E1184" s="3" t="s">
        <v>12</v>
      </c>
      <c r="F1184" s="3" t="s">
        <v>13</v>
      </c>
      <c r="G1184" s="5" t="s">
        <v>3748</v>
      </c>
      <c r="H1184" s="5" t="s">
        <v>3749</v>
      </c>
    </row>
    <row r="1185" s="3" customFormat="1" spans="1:8">
      <c r="A1185" s="3">
        <v>1183</v>
      </c>
      <c r="B1185" s="4" t="s">
        <v>3750</v>
      </c>
      <c r="C1185" s="4" t="s">
        <v>3751</v>
      </c>
      <c r="D1185" s="3" t="s">
        <v>396</v>
      </c>
      <c r="E1185" s="3" t="s">
        <v>12</v>
      </c>
      <c r="F1185" s="3" t="s">
        <v>13</v>
      </c>
      <c r="G1185" s="5" t="s">
        <v>3752</v>
      </c>
      <c r="H1185" s="5" t="s">
        <v>3753</v>
      </c>
    </row>
    <row r="1186" s="3" customFormat="1" spans="1:8">
      <c r="A1186" s="3">
        <v>1184</v>
      </c>
      <c r="B1186" s="4" t="s">
        <v>3754</v>
      </c>
      <c r="C1186" s="4" t="s">
        <v>3484</v>
      </c>
      <c r="D1186" s="3" t="s">
        <v>396</v>
      </c>
      <c r="E1186" s="3" t="s">
        <v>12</v>
      </c>
      <c r="F1186" s="3" t="s">
        <v>13</v>
      </c>
      <c r="G1186" s="5" t="s">
        <v>3755</v>
      </c>
      <c r="H1186" s="5" t="s">
        <v>3756</v>
      </c>
    </row>
    <row r="1187" s="3" customFormat="1" spans="1:8">
      <c r="A1187" s="3">
        <v>1185</v>
      </c>
      <c r="B1187" s="4" t="s">
        <v>3757</v>
      </c>
      <c r="C1187" s="4" t="s">
        <v>847</v>
      </c>
      <c r="D1187" s="3" t="s">
        <v>396</v>
      </c>
      <c r="E1187" s="3" t="s">
        <v>12</v>
      </c>
      <c r="F1187" s="3" t="s">
        <v>13</v>
      </c>
      <c r="G1187" s="5" t="s">
        <v>848</v>
      </c>
      <c r="H1187" s="5">
        <v>17345779565</v>
      </c>
    </row>
    <row r="1188" s="3" customFormat="1" spans="1:8">
      <c r="A1188" s="3">
        <v>1186</v>
      </c>
      <c r="B1188" s="4" t="s">
        <v>3758</v>
      </c>
      <c r="C1188" s="4" t="s">
        <v>409</v>
      </c>
      <c r="D1188" s="3" t="s">
        <v>396</v>
      </c>
      <c r="E1188" s="3" t="s">
        <v>12</v>
      </c>
      <c r="F1188" s="3" t="s">
        <v>13</v>
      </c>
      <c r="G1188" s="5" t="s">
        <v>3759</v>
      </c>
      <c r="H1188" s="5" t="s">
        <v>3760</v>
      </c>
    </row>
    <row r="1189" s="3" customFormat="1" spans="1:8">
      <c r="A1189" s="3">
        <v>1187</v>
      </c>
      <c r="B1189" s="4" t="s">
        <v>3761</v>
      </c>
      <c r="C1189" s="4" t="s">
        <v>3762</v>
      </c>
      <c r="D1189" s="3" t="s">
        <v>396</v>
      </c>
      <c r="E1189" s="3" t="s">
        <v>12</v>
      </c>
      <c r="F1189" s="3" t="s">
        <v>13</v>
      </c>
      <c r="G1189" s="5" t="s">
        <v>3763</v>
      </c>
      <c r="H1189" s="5" t="s">
        <v>3764</v>
      </c>
    </row>
    <row r="1190" s="3" customFormat="1" spans="1:8">
      <c r="A1190" s="3">
        <v>1188</v>
      </c>
      <c r="B1190" s="4" t="s">
        <v>3765</v>
      </c>
      <c r="C1190" s="4" t="s">
        <v>3766</v>
      </c>
      <c r="D1190" s="3" t="s">
        <v>396</v>
      </c>
      <c r="E1190" s="3" t="s">
        <v>12</v>
      </c>
      <c r="F1190" s="3" t="s">
        <v>13</v>
      </c>
      <c r="G1190" s="5" t="s">
        <v>3767</v>
      </c>
      <c r="H1190" s="5" t="s">
        <v>3768</v>
      </c>
    </row>
    <row r="1191" s="3" customFormat="1" spans="1:8">
      <c r="A1191" s="3">
        <v>1189</v>
      </c>
      <c r="B1191" s="4" t="s">
        <v>3769</v>
      </c>
      <c r="C1191" s="4" t="s">
        <v>24</v>
      </c>
      <c r="D1191" s="3" t="s">
        <v>396</v>
      </c>
      <c r="E1191" s="3" t="s">
        <v>12</v>
      </c>
      <c r="F1191" s="3" t="s">
        <v>13</v>
      </c>
      <c r="G1191" s="5" t="s">
        <v>731</v>
      </c>
      <c r="H1191" s="5" t="s">
        <v>222</v>
      </c>
    </row>
    <row r="1192" s="3" customFormat="1" spans="1:8">
      <c r="A1192" s="3">
        <v>1190</v>
      </c>
      <c r="B1192" s="4" t="s">
        <v>3770</v>
      </c>
      <c r="C1192" s="4" t="s">
        <v>766</v>
      </c>
      <c r="D1192" s="3" t="s">
        <v>396</v>
      </c>
      <c r="E1192" s="3" t="s">
        <v>12</v>
      </c>
      <c r="F1192" s="3" t="s">
        <v>13</v>
      </c>
      <c r="G1192" s="5" t="s">
        <v>3771</v>
      </c>
      <c r="H1192" s="5" t="s">
        <v>3772</v>
      </c>
    </row>
    <row r="1193" s="3" customFormat="1" spans="1:8">
      <c r="A1193" s="3">
        <v>1191</v>
      </c>
      <c r="B1193" s="4" t="s">
        <v>3773</v>
      </c>
      <c r="C1193" s="4" t="s">
        <v>3774</v>
      </c>
      <c r="D1193" s="3" t="s">
        <v>396</v>
      </c>
      <c r="E1193" s="3" t="s">
        <v>12</v>
      </c>
      <c r="F1193" s="3" t="s">
        <v>13</v>
      </c>
      <c r="G1193" s="5" t="s">
        <v>3775</v>
      </c>
      <c r="H1193" s="5" t="s">
        <v>3776</v>
      </c>
    </row>
    <row r="1194" s="3" customFormat="1" spans="1:8">
      <c r="A1194" s="3">
        <v>1192</v>
      </c>
      <c r="B1194" s="4" t="s">
        <v>3777</v>
      </c>
      <c r="C1194" s="4" t="s">
        <v>701</v>
      </c>
      <c r="D1194" s="3" t="s">
        <v>396</v>
      </c>
      <c r="E1194" s="3" t="s">
        <v>12</v>
      </c>
      <c r="F1194" s="3" t="s">
        <v>13</v>
      </c>
      <c r="G1194" s="5" t="s">
        <v>3778</v>
      </c>
      <c r="H1194" s="5" t="s">
        <v>3779</v>
      </c>
    </row>
    <row r="1195" s="3" customFormat="1" spans="1:8">
      <c r="A1195" s="3">
        <v>1193</v>
      </c>
      <c r="B1195" s="4" t="s">
        <v>3780</v>
      </c>
      <c r="C1195" s="4" t="s">
        <v>1510</v>
      </c>
      <c r="E1195" s="3" t="s">
        <v>12</v>
      </c>
      <c r="F1195" s="3" t="s">
        <v>13</v>
      </c>
      <c r="G1195" s="5" t="s">
        <v>1511</v>
      </c>
      <c r="H1195" s="5" t="s">
        <v>1512</v>
      </c>
    </row>
    <row r="1196" s="3" customFormat="1" spans="1:8">
      <c r="A1196" s="3">
        <v>1194</v>
      </c>
      <c r="B1196" s="4" t="s">
        <v>3781</v>
      </c>
      <c r="C1196" s="4" t="s">
        <v>317</v>
      </c>
      <c r="D1196" s="3" t="s">
        <v>396</v>
      </c>
      <c r="E1196" s="3" t="s">
        <v>12</v>
      </c>
      <c r="F1196" s="3" t="s">
        <v>13</v>
      </c>
      <c r="G1196" s="5" t="s">
        <v>3782</v>
      </c>
      <c r="H1196" s="5" t="s">
        <v>3783</v>
      </c>
    </row>
    <row r="1197" s="3" customFormat="1" spans="1:8">
      <c r="A1197" s="3">
        <v>1195</v>
      </c>
      <c r="B1197" s="4" t="s">
        <v>3784</v>
      </c>
      <c r="C1197" s="4" t="s">
        <v>409</v>
      </c>
      <c r="D1197" s="3" t="s">
        <v>396</v>
      </c>
      <c r="E1197" s="3" t="s">
        <v>12</v>
      </c>
      <c r="F1197" s="3" t="s">
        <v>13</v>
      </c>
      <c r="G1197" s="5" t="s">
        <v>3785</v>
      </c>
      <c r="H1197" s="5" t="s">
        <v>3786</v>
      </c>
    </row>
    <row r="1198" s="3" customFormat="1" spans="1:8">
      <c r="A1198" s="3">
        <v>1196</v>
      </c>
      <c r="B1198" s="4" t="s">
        <v>3787</v>
      </c>
      <c r="C1198" s="4" t="s">
        <v>1614</v>
      </c>
      <c r="D1198" s="3" t="s">
        <v>396</v>
      </c>
      <c r="E1198" s="3" t="s">
        <v>12</v>
      </c>
      <c r="F1198" s="3" t="s">
        <v>13</v>
      </c>
      <c r="G1198" s="5" t="s">
        <v>3788</v>
      </c>
      <c r="H1198" s="5" t="s">
        <v>3789</v>
      </c>
    </row>
    <row r="1199" s="3" customFormat="1" spans="1:8">
      <c r="A1199" s="3">
        <v>1197</v>
      </c>
      <c r="B1199" s="4" t="s">
        <v>3790</v>
      </c>
      <c r="C1199" s="4" t="s">
        <v>664</v>
      </c>
      <c r="D1199" s="3" t="s">
        <v>396</v>
      </c>
      <c r="E1199" s="3" t="s">
        <v>12</v>
      </c>
      <c r="F1199" s="3" t="s">
        <v>13</v>
      </c>
      <c r="G1199" s="5" t="s">
        <v>3791</v>
      </c>
      <c r="H1199" s="5"/>
    </row>
    <row r="1200" s="3" customFormat="1" spans="1:8">
      <c r="A1200" s="3">
        <v>1198</v>
      </c>
      <c r="B1200" s="4" t="s">
        <v>3792</v>
      </c>
      <c r="C1200" s="4" t="s">
        <v>395</v>
      </c>
      <c r="D1200" s="3" t="s">
        <v>396</v>
      </c>
      <c r="E1200" s="3" t="s">
        <v>12</v>
      </c>
      <c r="F1200" s="3" t="s">
        <v>13</v>
      </c>
      <c r="G1200" s="5" t="s">
        <v>3793</v>
      </c>
      <c r="H1200" s="5" t="s">
        <v>3794</v>
      </c>
    </row>
    <row r="1201" s="3" customFormat="1" spans="1:8">
      <c r="A1201" s="3">
        <v>1199</v>
      </c>
      <c r="B1201" s="4" t="s">
        <v>3795</v>
      </c>
      <c r="C1201" s="4" t="s">
        <v>95</v>
      </c>
      <c r="D1201" s="3" t="s">
        <v>396</v>
      </c>
      <c r="E1201" s="3" t="s">
        <v>12</v>
      </c>
      <c r="F1201" s="3" t="s">
        <v>13</v>
      </c>
      <c r="G1201" s="5" t="s">
        <v>3796</v>
      </c>
      <c r="H1201" s="5" t="s">
        <v>3797</v>
      </c>
    </row>
    <row r="1202" s="3" customFormat="1" spans="1:8">
      <c r="A1202" s="3">
        <v>1200</v>
      </c>
      <c r="B1202" s="4" t="s">
        <v>3798</v>
      </c>
      <c r="C1202" s="4" t="s">
        <v>872</v>
      </c>
      <c r="D1202" s="3" t="s">
        <v>396</v>
      </c>
      <c r="E1202" s="3" t="s">
        <v>12</v>
      </c>
      <c r="F1202" s="3" t="s">
        <v>13</v>
      </c>
      <c r="G1202" s="5" t="s">
        <v>3799</v>
      </c>
      <c r="H1202" s="5" t="s">
        <v>3800</v>
      </c>
    </row>
    <row r="1203" s="3" customFormat="1" spans="1:8">
      <c r="A1203" s="3">
        <v>1201</v>
      </c>
      <c r="B1203" s="4" t="s">
        <v>3801</v>
      </c>
      <c r="C1203" s="4" t="s">
        <v>185</v>
      </c>
      <c r="D1203" s="3" t="s">
        <v>396</v>
      </c>
      <c r="E1203" s="3" t="s">
        <v>12</v>
      </c>
      <c r="F1203" s="3" t="s">
        <v>13</v>
      </c>
      <c r="G1203" s="5" t="s">
        <v>3802</v>
      </c>
      <c r="H1203" s="5" t="s">
        <v>3803</v>
      </c>
    </row>
    <row r="1204" s="3" customFormat="1" spans="1:8">
      <c r="A1204" s="3">
        <v>1202</v>
      </c>
      <c r="B1204" s="4" t="s">
        <v>3804</v>
      </c>
      <c r="C1204" s="4" t="s">
        <v>1362</v>
      </c>
      <c r="D1204" s="3" t="s">
        <v>396</v>
      </c>
      <c r="E1204" s="3" t="s">
        <v>12</v>
      </c>
      <c r="F1204" s="3" t="s">
        <v>13</v>
      </c>
      <c r="G1204" s="5" t="s">
        <v>3805</v>
      </c>
      <c r="H1204" s="5" t="s">
        <v>3806</v>
      </c>
    </row>
    <row r="1205" s="3" customFormat="1" spans="1:8">
      <c r="A1205" s="3">
        <v>1203</v>
      </c>
      <c r="B1205" s="4" t="s">
        <v>3807</v>
      </c>
      <c r="C1205" s="4" t="s">
        <v>3808</v>
      </c>
      <c r="D1205" s="3" t="s">
        <v>396</v>
      </c>
      <c r="E1205" s="3" t="s">
        <v>12</v>
      </c>
      <c r="F1205" s="3" t="s">
        <v>13</v>
      </c>
      <c r="G1205" s="5" t="s">
        <v>3809</v>
      </c>
      <c r="H1205" s="5" t="s">
        <v>3810</v>
      </c>
    </row>
    <row r="1206" s="3" customFormat="1" spans="1:8">
      <c r="A1206" s="3">
        <v>1204</v>
      </c>
      <c r="B1206" s="4" t="s">
        <v>3811</v>
      </c>
      <c r="C1206" s="4" t="s">
        <v>409</v>
      </c>
      <c r="D1206" s="3" t="s">
        <v>396</v>
      </c>
      <c r="E1206" s="3" t="s">
        <v>12</v>
      </c>
      <c r="F1206" s="3" t="s">
        <v>13</v>
      </c>
      <c r="G1206" s="5" t="s">
        <v>3812</v>
      </c>
      <c r="H1206" s="5" t="s">
        <v>3813</v>
      </c>
    </row>
    <row r="1207" s="3" customFormat="1" spans="1:8">
      <c r="A1207" s="3">
        <v>1205</v>
      </c>
      <c r="B1207" s="4" t="s">
        <v>3814</v>
      </c>
      <c r="C1207" s="4" t="s">
        <v>1163</v>
      </c>
      <c r="D1207" s="3" t="s">
        <v>396</v>
      </c>
      <c r="E1207" s="3" t="s">
        <v>12</v>
      </c>
      <c r="F1207" s="3" t="s">
        <v>13</v>
      </c>
      <c r="G1207" s="5" t="s">
        <v>3815</v>
      </c>
      <c r="H1207" s="5" t="s">
        <v>3816</v>
      </c>
    </row>
    <row r="1208" s="3" customFormat="1" spans="1:8">
      <c r="A1208" s="3">
        <v>1206</v>
      </c>
      <c r="B1208" s="4" t="s">
        <v>3817</v>
      </c>
      <c r="C1208" s="4" t="s">
        <v>409</v>
      </c>
      <c r="D1208" s="3" t="s">
        <v>396</v>
      </c>
      <c r="E1208" s="3" t="s">
        <v>12</v>
      </c>
      <c r="F1208" s="3" t="s">
        <v>13</v>
      </c>
      <c r="G1208" s="5" t="s">
        <v>3818</v>
      </c>
      <c r="H1208" s="5" t="s">
        <v>3819</v>
      </c>
    </row>
    <row r="1209" s="3" customFormat="1" spans="1:8">
      <c r="A1209" s="3">
        <v>1207</v>
      </c>
      <c r="B1209" s="4" t="s">
        <v>3820</v>
      </c>
      <c r="C1209" s="4" t="s">
        <v>1584</v>
      </c>
      <c r="D1209" s="3" t="s">
        <v>396</v>
      </c>
      <c r="E1209" s="3" t="s">
        <v>12</v>
      </c>
      <c r="F1209" s="3" t="s">
        <v>13</v>
      </c>
      <c r="G1209" s="5" t="s">
        <v>3821</v>
      </c>
      <c r="H1209" s="5" t="s">
        <v>3822</v>
      </c>
    </row>
    <row r="1210" s="3" customFormat="1" spans="1:8">
      <c r="A1210" s="3">
        <v>1208</v>
      </c>
      <c r="B1210" s="4" t="s">
        <v>3823</v>
      </c>
      <c r="C1210" s="4" t="s">
        <v>269</v>
      </c>
      <c r="D1210" s="3" t="s">
        <v>1218</v>
      </c>
      <c r="E1210" s="3" t="s">
        <v>12</v>
      </c>
      <c r="F1210" s="3" t="s">
        <v>13</v>
      </c>
      <c r="G1210" s="5" t="s">
        <v>3824</v>
      </c>
      <c r="H1210" s="5">
        <v>15573354475</v>
      </c>
    </row>
    <row r="1211" s="3" customFormat="1" spans="1:8">
      <c r="A1211" s="3">
        <v>1209</v>
      </c>
      <c r="B1211" s="4" t="s">
        <v>3825</v>
      </c>
      <c r="C1211" s="4" t="s">
        <v>3826</v>
      </c>
      <c r="D1211" s="3" t="s">
        <v>396</v>
      </c>
      <c r="E1211" s="3" t="s">
        <v>12</v>
      </c>
      <c r="F1211" s="3" t="s">
        <v>13</v>
      </c>
      <c r="G1211" s="5" t="s">
        <v>3827</v>
      </c>
      <c r="H1211" s="5" t="s">
        <v>3828</v>
      </c>
    </row>
    <row r="1212" s="3" customFormat="1" spans="1:8">
      <c r="A1212" s="3">
        <v>1210</v>
      </c>
      <c r="B1212" s="4" t="s">
        <v>3829</v>
      </c>
      <c r="C1212" s="4" t="s">
        <v>24</v>
      </c>
      <c r="D1212" s="3" t="s">
        <v>396</v>
      </c>
      <c r="E1212" s="3" t="s">
        <v>12</v>
      </c>
      <c r="F1212" s="3" t="s">
        <v>13</v>
      </c>
      <c r="G1212" s="5" t="s">
        <v>3830</v>
      </c>
      <c r="H1212" s="5" t="s">
        <v>3831</v>
      </c>
    </row>
    <row r="1213" s="3" customFormat="1" spans="1:8">
      <c r="A1213" s="3">
        <v>1211</v>
      </c>
      <c r="B1213" s="4" t="s">
        <v>3832</v>
      </c>
      <c r="C1213" s="4" t="s">
        <v>185</v>
      </c>
      <c r="D1213" s="3" t="s">
        <v>396</v>
      </c>
      <c r="E1213" s="3" t="s">
        <v>12</v>
      </c>
      <c r="F1213" s="3" t="s">
        <v>13</v>
      </c>
      <c r="G1213" s="5" t="s">
        <v>3833</v>
      </c>
      <c r="H1213" s="5" t="s">
        <v>3834</v>
      </c>
    </row>
    <row r="1214" s="3" customFormat="1" spans="1:8">
      <c r="A1214" s="3">
        <v>1212</v>
      </c>
      <c r="B1214" s="4" t="s">
        <v>3835</v>
      </c>
      <c r="C1214" s="4" t="s">
        <v>1534</v>
      </c>
      <c r="D1214" s="3" t="s">
        <v>396</v>
      </c>
      <c r="E1214" s="3" t="s">
        <v>12</v>
      </c>
      <c r="F1214" s="3" t="s">
        <v>13</v>
      </c>
      <c r="G1214" s="5" t="s">
        <v>3318</v>
      </c>
      <c r="H1214" s="5" t="s">
        <v>3319</v>
      </c>
    </row>
    <row r="1215" s="3" customFormat="1" spans="1:8">
      <c r="A1215" s="3">
        <v>1213</v>
      </c>
      <c r="B1215" s="4" t="s">
        <v>3836</v>
      </c>
      <c r="C1215" s="4" t="s">
        <v>1362</v>
      </c>
      <c r="D1215" s="3" t="s">
        <v>396</v>
      </c>
      <c r="E1215" s="3" t="s">
        <v>12</v>
      </c>
      <c r="F1215" s="3" t="s">
        <v>13</v>
      </c>
      <c r="G1215" s="5" t="s">
        <v>3837</v>
      </c>
      <c r="H1215" s="5" t="s">
        <v>3838</v>
      </c>
    </row>
    <row r="1216" s="3" customFormat="1" spans="1:8">
      <c r="A1216" s="3">
        <v>1214</v>
      </c>
      <c r="B1216" s="4" t="s">
        <v>3839</v>
      </c>
      <c r="C1216" s="4" t="s">
        <v>1441</v>
      </c>
      <c r="D1216" s="3" t="s">
        <v>396</v>
      </c>
      <c r="E1216" s="3" t="s">
        <v>12</v>
      </c>
      <c r="F1216" s="3" t="s">
        <v>13</v>
      </c>
      <c r="G1216" s="5" t="s">
        <v>3840</v>
      </c>
      <c r="H1216" s="5" t="s">
        <v>3841</v>
      </c>
    </row>
    <row r="1217" s="3" customFormat="1" spans="1:8">
      <c r="A1217" s="3">
        <v>1215</v>
      </c>
      <c r="B1217" s="4" t="s">
        <v>3842</v>
      </c>
      <c r="C1217" s="4" t="s">
        <v>2276</v>
      </c>
      <c r="D1217" s="3" t="s">
        <v>396</v>
      </c>
      <c r="E1217" s="3" t="s">
        <v>12</v>
      </c>
      <c r="F1217" s="3" t="s">
        <v>13</v>
      </c>
      <c r="G1217" s="5" t="s">
        <v>3843</v>
      </c>
      <c r="H1217" s="5" t="s">
        <v>3844</v>
      </c>
    </row>
    <row r="1218" s="3" customFormat="1" spans="1:8">
      <c r="A1218" s="3">
        <v>1216</v>
      </c>
      <c r="B1218" s="4" t="s">
        <v>3845</v>
      </c>
      <c r="C1218" s="4" t="s">
        <v>3846</v>
      </c>
      <c r="D1218" s="3" t="s">
        <v>396</v>
      </c>
      <c r="E1218" s="3" t="s">
        <v>12</v>
      </c>
      <c r="F1218" s="3" t="s">
        <v>13</v>
      </c>
      <c r="G1218" s="5" t="s">
        <v>3847</v>
      </c>
      <c r="H1218" s="5" t="s">
        <v>3848</v>
      </c>
    </row>
    <row r="1219" s="3" customFormat="1" spans="1:8">
      <c r="A1219" s="3">
        <v>1217</v>
      </c>
      <c r="B1219" s="4" t="s">
        <v>3849</v>
      </c>
      <c r="C1219" s="4" t="s">
        <v>1783</v>
      </c>
      <c r="D1219" s="3" t="s">
        <v>396</v>
      </c>
      <c r="E1219" s="3" t="s">
        <v>12</v>
      </c>
      <c r="F1219" s="3" t="s">
        <v>13</v>
      </c>
      <c r="G1219" s="5" t="s">
        <v>3850</v>
      </c>
      <c r="H1219" s="5" t="s">
        <v>3851</v>
      </c>
    </row>
    <row r="1220" s="3" customFormat="1" spans="1:8">
      <c r="A1220" s="3">
        <v>1218</v>
      </c>
      <c r="B1220" s="4" t="s">
        <v>3852</v>
      </c>
      <c r="C1220" s="4" t="s">
        <v>2351</v>
      </c>
      <c r="D1220" s="3" t="s">
        <v>396</v>
      </c>
      <c r="E1220" s="3" t="s">
        <v>12</v>
      </c>
      <c r="F1220" s="3" t="s">
        <v>13</v>
      </c>
      <c r="G1220" s="5" t="s">
        <v>3853</v>
      </c>
      <c r="H1220" s="5"/>
    </row>
    <row r="1221" s="3" customFormat="1" spans="1:8">
      <c r="A1221" s="3">
        <v>1219</v>
      </c>
      <c r="B1221" s="4" t="s">
        <v>3854</v>
      </c>
      <c r="C1221" s="4" t="s">
        <v>128</v>
      </c>
      <c r="D1221" s="3" t="s">
        <v>396</v>
      </c>
      <c r="E1221" s="3" t="s">
        <v>12</v>
      </c>
      <c r="F1221" s="3" t="s">
        <v>13</v>
      </c>
      <c r="G1221" s="5" t="s">
        <v>3855</v>
      </c>
      <c r="H1221" s="5" t="s">
        <v>3856</v>
      </c>
    </row>
    <row r="1222" s="3" customFormat="1" spans="1:8">
      <c r="A1222" s="3">
        <v>1220</v>
      </c>
      <c r="B1222" s="4" t="s">
        <v>3857</v>
      </c>
      <c r="C1222" s="4" t="s">
        <v>3858</v>
      </c>
      <c r="D1222" s="3" t="s">
        <v>396</v>
      </c>
      <c r="E1222" s="3" t="s">
        <v>12</v>
      </c>
      <c r="F1222" s="3" t="s">
        <v>13</v>
      </c>
      <c r="G1222" s="5" t="s">
        <v>3859</v>
      </c>
      <c r="H1222" s="5">
        <v>18831785083</v>
      </c>
    </row>
    <row r="1223" s="3" customFormat="1" spans="1:8">
      <c r="A1223" s="3">
        <v>1221</v>
      </c>
      <c r="B1223" s="4" t="s">
        <v>3860</v>
      </c>
      <c r="C1223" s="4" t="s">
        <v>1996</v>
      </c>
      <c r="D1223" s="3" t="s">
        <v>396</v>
      </c>
      <c r="E1223" s="3" t="s">
        <v>12</v>
      </c>
      <c r="F1223" s="3" t="s">
        <v>13</v>
      </c>
      <c r="G1223" s="5" t="s">
        <v>3861</v>
      </c>
      <c r="H1223" s="5" t="s">
        <v>3862</v>
      </c>
    </row>
    <row r="1224" s="3" customFormat="1" spans="1:8">
      <c r="A1224" s="3">
        <v>1222</v>
      </c>
      <c r="B1224" s="4" t="s">
        <v>3863</v>
      </c>
      <c r="C1224" s="4" t="s">
        <v>1193</v>
      </c>
      <c r="D1224" s="3" t="s">
        <v>396</v>
      </c>
      <c r="E1224" s="3" t="s">
        <v>12</v>
      </c>
      <c r="F1224" s="3" t="s">
        <v>13</v>
      </c>
      <c r="G1224" s="5" t="s">
        <v>3864</v>
      </c>
      <c r="H1224" s="5" t="s">
        <v>3865</v>
      </c>
    </row>
    <row r="1225" s="3" customFormat="1" spans="1:8">
      <c r="A1225" s="3">
        <v>1223</v>
      </c>
      <c r="B1225" s="4" t="s">
        <v>3866</v>
      </c>
      <c r="C1225" s="4" t="s">
        <v>2220</v>
      </c>
      <c r="E1225" s="3" t="s">
        <v>12</v>
      </c>
      <c r="F1225" s="3" t="s">
        <v>13</v>
      </c>
      <c r="G1225" s="5" t="s">
        <v>3867</v>
      </c>
      <c r="H1225" s="5" t="s">
        <v>3868</v>
      </c>
    </row>
    <row r="1226" s="3" customFormat="1" spans="1:8">
      <c r="A1226" s="3">
        <v>1224</v>
      </c>
      <c r="B1226" s="4" t="s">
        <v>3869</v>
      </c>
      <c r="C1226" s="4" t="s">
        <v>409</v>
      </c>
      <c r="E1226" s="3" t="s">
        <v>12</v>
      </c>
      <c r="F1226" s="3" t="s">
        <v>13</v>
      </c>
      <c r="G1226" s="5" t="s">
        <v>3870</v>
      </c>
      <c r="H1226" s="5" t="s">
        <v>3871</v>
      </c>
    </row>
    <row r="1227" s="3" customFormat="1" spans="1:8">
      <c r="A1227" s="3">
        <v>1225</v>
      </c>
      <c r="B1227" s="4" t="s">
        <v>3872</v>
      </c>
      <c r="C1227" s="4" t="s">
        <v>3873</v>
      </c>
      <c r="D1227" s="3" t="s">
        <v>396</v>
      </c>
      <c r="E1227" s="3" t="s">
        <v>12</v>
      </c>
      <c r="F1227" s="3" t="s">
        <v>13</v>
      </c>
      <c r="G1227" s="5" t="s">
        <v>3874</v>
      </c>
      <c r="H1227" s="5"/>
    </row>
    <row r="1228" s="3" customFormat="1" spans="1:8">
      <c r="A1228" s="3">
        <v>1226</v>
      </c>
      <c r="B1228" s="4" t="s">
        <v>3875</v>
      </c>
      <c r="C1228" s="4" t="s">
        <v>483</v>
      </c>
      <c r="D1228" s="3" t="s">
        <v>396</v>
      </c>
      <c r="E1228" s="3" t="s">
        <v>12</v>
      </c>
      <c r="F1228" s="3" t="s">
        <v>13</v>
      </c>
      <c r="G1228" s="5" t="s">
        <v>3876</v>
      </c>
      <c r="H1228" s="5" t="s">
        <v>3877</v>
      </c>
    </row>
    <row r="1229" s="3" customFormat="1" spans="1:8">
      <c r="A1229" s="3">
        <v>1227</v>
      </c>
      <c r="B1229" s="4" t="s">
        <v>3878</v>
      </c>
      <c r="C1229" s="4" t="s">
        <v>660</v>
      </c>
      <c r="D1229" s="3" t="s">
        <v>396</v>
      </c>
      <c r="E1229" s="3" t="s">
        <v>12</v>
      </c>
      <c r="F1229" s="3" t="s">
        <v>13</v>
      </c>
      <c r="G1229" s="5" t="s">
        <v>3879</v>
      </c>
      <c r="H1229" s="5"/>
    </row>
    <row r="1230" s="3" customFormat="1" spans="1:8">
      <c r="A1230" s="3">
        <v>1228</v>
      </c>
      <c r="B1230" s="4" t="s">
        <v>3880</v>
      </c>
      <c r="C1230" s="4" t="s">
        <v>3577</v>
      </c>
      <c r="D1230" s="3" t="s">
        <v>396</v>
      </c>
      <c r="E1230" s="3" t="s">
        <v>12</v>
      </c>
      <c r="F1230" s="3" t="s">
        <v>13</v>
      </c>
      <c r="G1230" s="5" t="s">
        <v>3881</v>
      </c>
      <c r="H1230" s="5"/>
    </row>
    <row r="1231" s="3" customFormat="1" spans="1:8">
      <c r="A1231" s="3">
        <v>1229</v>
      </c>
      <c r="B1231" s="4" t="s">
        <v>3882</v>
      </c>
      <c r="C1231" s="4" t="s">
        <v>3883</v>
      </c>
      <c r="D1231" s="3" t="s">
        <v>396</v>
      </c>
      <c r="E1231" s="3" t="s">
        <v>12</v>
      </c>
      <c r="F1231" s="3" t="s">
        <v>13</v>
      </c>
      <c r="G1231" s="5" t="s">
        <v>3884</v>
      </c>
      <c r="H1231" s="5" t="s">
        <v>3885</v>
      </c>
    </row>
    <row r="1232" s="3" customFormat="1" spans="1:8">
      <c r="A1232" s="3">
        <v>1230</v>
      </c>
      <c r="B1232" s="4" t="s">
        <v>3886</v>
      </c>
      <c r="C1232" s="4" t="s">
        <v>693</v>
      </c>
      <c r="D1232" s="3" t="s">
        <v>396</v>
      </c>
      <c r="E1232" s="3" t="s">
        <v>12</v>
      </c>
      <c r="F1232" s="3" t="s">
        <v>13</v>
      </c>
      <c r="G1232" s="5" t="s">
        <v>3887</v>
      </c>
      <c r="H1232" s="5"/>
    </row>
    <row r="1233" s="3" customFormat="1" spans="1:8">
      <c r="A1233" s="3">
        <v>1231</v>
      </c>
      <c r="B1233" s="4" t="s">
        <v>3888</v>
      </c>
      <c r="C1233" s="4" t="s">
        <v>766</v>
      </c>
      <c r="D1233" s="3" t="s">
        <v>396</v>
      </c>
      <c r="E1233" s="3" t="s">
        <v>12</v>
      </c>
      <c r="F1233" s="3" t="s">
        <v>13</v>
      </c>
      <c r="G1233" s="5" t="s">
        <v>3889</v>
      </c>
      <c r="H1233" s="5" t="s">
        <v>3890</v>
      </c>
    </row>
    <row r="1234" s="3" customFormat="1" spans="1:8">
      <c r="A1234" s="3">
        <v>1232</v>
      </c>
      <c r="B1234" s="4" t="s">
        <v>3891</v>
      </c>
      <c r="C1234" s="4" t="s">
        <v>1022</v>
      </c>
      <c r="D1234" s="3" t="s">
        <v>396</v>
      </c>
      <c r="E1234" s="3" t="s">
        <v>12</v>
      </c>
      <c r="F1234" s="3" t="s">
        <v>13</v>
      </c>
      <c r="G1234" s="5" t="s">
        <v>3892</v>
      </c>
      <c r="H1234" s="5" t="s">
        <v>3893</v>
      </c>
    </row>
    <row r="1235" s="3" customFormat="1" spans="1:8">
      <c r="A1235" s="3">
        <v>1233</v>
      </c>
      <c r="B1235" s="4" t="s">
        <v>3894</v>
      </c>
      <c r="C1235" s="4" t="s">
        <v>281</v>
      </c>
      <c r="D1235" s="3" t="s">
        <v>396</v>
      </c>
      <c r="E1235" s="3" t="s">
        <v>12</v>
      </c>
      <c r="F1235" s="3" t="s">
        <v>13</v>
      </c>
      <c r="G1235" s="5" t="s">
        <v>3895</v>
      </c>
      <c r="H1235" s="5" t="s">
        <v>3896</v>
      </c>
    </row>
    <row r="1236" s="3" customFormat="1" spans="1:8">
      <c r="A1236" s="3">
        <v>1234</v>
      </c>
      <c r="B1236" s="4" t="s">
        <v>3897</v>
      </c>
      <c r="C1236" s="4" t="s">
        <v>2477</v>
      </c>
      <c r="D1236" s="3" t="s">
        <v>396</v>
      </c>
      <c r="E1236" s="3" t="s">
        <v>12</v>
      </c>
      <c r="F1236" s="3" t="s">
        <v>13</v>
      </c>
      <c r="G1236" s="5" t="s">
        <v>3898</v>
      </c>
      <c r="H1236" s="5" t="s">
        <v>3899</v>
      </c>
    </row>
    <row r="1237" s="3" customFormat="1" spans="1:8">
      <c r="A1237" s="3">
        <v>1235</v>
      </c>
      <c r="B1237" s="4" t="s">
        <v>3900</v>
      </c>
      <c r="C1237" s="4" t="s">
        <v>1418</v>
      </c>
      <c r="D1237" s="3" t="s">
        <v>396</v>
      </c>
      <c r="E1237" s="3" t="s">
        <v>12</v>
      </c>
      <c r="F1237" s="3" t="s">
        <v>13</v>
      </c>
      <c r="G1237" s="5" t="s">
        <v>3901</v>
      </c>
      <c r="H1237" s="5" t="s">
        <v>3902</v>
      </c>
    </row>
    <row r="1238" s="3" customFormat="1" spans="1:8">
      <c r="A1238" s="3">
        <v>1236</v>
      </c>
      <c r="B1238" s="4" t="s">
        <v>3903</v>
      </c>
      <c r="C1238" s="4" t="s">
        <v>2251</v>
      </c>
      <c r="D1238" s="3" t="s">
        <v>396</v>
      </c>
      <c r="E1238" s="3" t="s">
        <v>12</v>
      </c>
      <c r="F1238" s="3" t="s">
        <v>13</v>
      </c>
      <c r="G1238" s="5" t="s">
        <v>3904</v>
      </c>
      <c r="H1238" s="5" t="s">
        <v>3905</v>
      </c>
    </row>
    <row r="1239" s="3" customFormat="1" spans="1:8">
      <c r="A1239" s="3">
        <v>1237</v>
      </c>
      <c r="B1239" s="4" t="s">
        <v>3906</v>
      </c>
      <c r="C1239" s="4" t="s">
        <v>1957</v>
      </c>
      <c r="D1239" s="3" t="s">
        <v>396</v>
      </c>
      <c r="E1239" s="3" t="s">
        <v>12</v>
      </c>
      <c r="F1239" s="3" t="s">
        <v>13</v>
      </c>
      <c r="G1239" s="5" t="s">
        <v>3907</v>
      </c>
      <c r="H1239" s="5" t="s">
        <v>3908</v>
      </c>
    </row>
    <row r="1240" s="3" customFormat="1" spans="1:8">
      <c r="A1240" s="3">
        <v>1238</v>
      </c>
      <c r="B1240" s="4" t="s">
        <v>3909</v>
      </c>
      <c r="C1240" s="4" t="s">
        <v>24</v>
      </c>
      <c r="D1240" s="3" t="s">
        <v>396</v>
      </c>
      <c r="E1240" s="3" t="s">
        <v>12</v>
      </c>
      <c r="F1240" s="3" t="s">
        <v>13</v>
      </c>
      <c r="G1240" s="5" t="s">
        <v>3910</v>
      </c>
      <c r="H1240" s="5" t="s">
        <v>3911</v>
      </c>
    </row>
    <row r="1241" s="3" customFormat="1" spans="1:8">
      <c r="A1241" s="3">
        <v>1239</v>
      </c>
      <c r="B1241" s="4" t="s">
        <v>3912</v>
      </c>
      <c r="C1241" s="4" t="s">
        <v>185</v>
      </c>
      <c r="D1241" s="3" t="s">
        <v>396</v>
      </c>
      <c r="E1241" s="3" t="s">
        <v>12</v>
      </c>
      <c r="F1241" s="3" t="s">
        <v>13</v>
      </c>
      <c r="G1241" s="5" t="s">
        <v>3913</v>
      </c>
      <c r="H1241" s="5" t="s">
        <v>3914</v>
      </c>
    </row>
    <row r="1242" s="3" customFormat="1" spans="1:8">
      <c r="A1242" s="3">
        <v>1240</v>
      </c>
      <c r="B1242" s="4" t="s">
        <v>3915</v>
      </c>
      <c r="C1242" s="4" t="s">
        <v>2019</v>
      </c>
      <c r="D1242" s="3" t="s">
        <v>396</v>
      </c>
      <c r="E1242" s="3" t="s">
        <v>12</v>
      </c>
      <c r="F1242" s="3" t="s">
        <v>13</v>
      </c>
      <c r="G1242" s="5" t="s">
        <v>3916</v>
      </c>
      <c r="H1242" s="5" t="s">
        <v>3917</v>
      </c>
    </row>
    <row r="1243" s="3" customFormat="1" spans="1:8">
      <c r="A1243" s="3">
        <v>1241</v>
      </c>
      <c r="B1243" s="4" t="s">
        <v>3918</v>
      </c>
      <c r="C1243" s="4" t="s">
        <v>114</v>
      </c>
      <c r="D1243" s="3" t="s">
        <v>396</v>
      </c>
      <c r="E1243" s="3" t="s">
        <v>12</v>
      </c>
      <c r="F1243" s="3" t="s">
        <v>13</v>
      </c>
      <c r="G1243" s="5" t="s">
        <v>3919</v>
      </c>
      <c r="H1243" s="5" t="s">
        <v>3920</v>
      </c>
    </row>
    <row r="1244" s="3" customFormat="1" spans="1:8">
      <c r="A1244" s="3">
        <v>1242</v>
      </c>
      <c r="B1244" s="4" t="s">
        <v>3921</v>
      </c>
      <c r="C1244" s="4" t="s">
        <v>269</v>
      </c>
      <c r="D1244" s="3" t="s">
        <v>396</v>
      </c>
      <c r="E1244" s="3" t="s">
        <v>12</v>
      </c>
      <c r="F1244" s="3" t="s">
        <v>13</v>
      </c>
      <c r="G1244" s="5" t="s">
        <v>3922</v>
      </c>
      <c r="H1244" s="5" t="s">
        <v>3923</v>
      </c>
    </row>
    <row r="1245" s="3" customFormat="1" spans="1:8">
      <c r="A1245" s="3">
        <v>1243</v>
      </c>
      <c r="B1245" s="4" t="s">
        <v>3924</v>
      </c>
      <c r="C1245" s="4" t="s">
        <v>754</v>
      </c>
      <c r="D1245" s="3" t="s">
        <v>396</v>
      </c>
      <c r="E1245" s="3" t="s">
        <v>12</v>
      </c>
      <c r="F1245" s="3" t="s">
        <v>13</v>
      </c>
      <c r="G1245" s="5" t="s">
        <v>3925</v>
      </c>
      <c r="H1245" s="5" t="s">
        <v>3926</v>
      </c>
    </row>
    <row r="1246" s="3" customFormat="1" spans="1:8">
      <c r="A1246" s="3">
        <v>1244</v>
      </c>
      <c r="B1246" s="4" t="s">
        <v>3927</v>
      </c>
      <c r="C1246" s="4" t="s">
        <v>1285</v>
      </c>
      <c r="D1246" s="3" t="s">
        <v>396</v>
      </c>
      <c r="E1246" s="3" t="s">
        <v>12</v>
      </c>
      <c r="F1246" s="3" t="s">
        <v>13</v>
      </c>
      <c r="G1246" s="5" t="s">
        <v>3928</v>
      </c>
      <c r="H1246" s="5" t="s">
        <v>3929</v>
      </c>
    </row>
    <row r="1247" s="3" customFormat="1" spans="1:8">
      <c r="A1247" s="3">
        <v>1245</v>
      </c>
      <c r="B1247" s="4" t="s">
        <v>3930</v>
      </c>
      <c r="C1247" s="4" t="s">
        <v>2935</v>
      </c>
      <c r="D1247" s="3" t="s">
        <v>396</v>
      </c>
      <c r="E1247" s="3" t="s">
        <v>12</v>
      </c>
      <c r="F1247" s="3" t="s">
        <v>13</v>
      </c>
      <c r="G1247" s="5" t="s">
        <v>2936</v>
      </c>
      <c r="H1247" s="5" t="s">
        <v>2937</v>
      </c>
    </row>
    <row r="1248" s="3" customFormat="1" spans="1:8">
      <c r="A1248" s="3">
        <v>1246</v>
      </c>
      <c r="B1248" s="4" t="s">
        <v>3931</v>
      </c>
      <c r="C1248" s="4" t="s">
        <v>317</v>
      </c>
      <c r="D1248" s="3" t="s">
        <v>396</v>
      </c>
      <c r="E1248" s="3" t="s">
        <v>12</v>
      </c>
      <c r="F1248" s="3" t="s">
        <v>13</v>
      </c>
      <c r="G1248" s="5" t="s">
        <v>3932</v>
      </c>
      <c r="H1248" s="5" t="s">
        <v>3933</v>
      </c>
    </row>
    <row r="1249" s="3" customFormat="1" spans="1:8">
      <c r="A1249" s="3">
        <v>1247</v>
      </c>
      <c r="B1249" s="4" t="s">
        <v>3934</v>
      </c>
      <c r="C1249" s="4" t="s">
        <v>20</v>
      </c>
      <c r="D1249" s="3" t="s">
        <v>396</v>
      </c>
      <c r="E1249" s="3" t="s">
        <v>12</v>
      </c>
      <c r="F1249" s="3" t="s">
        <v>13</v>
      </c>
      <c r="G1249" s="5" t="s">
        <v>3935</v>
      </c>
      <c r="H1249" s="5"/>
    </row>
    <row r="1250" s="3" customFormat="1" spans="1:8">
      <c r="A1250" s="3">
        <v>1248</v>
      </c>
      <c r="B1250" s="4" t="s">
        <v>3936</v>
      </c>
      <c r="C1250" s="4" t="s">
        <v>897</v>
      </c>
      <c r="D1250" s="3" t="s">
        <v>396</v>
      </c>
      <c r="E1250" s="3" t="s">
        <v>12</v>
      </c>
      <c r="F1250" s="3" t="s">
        <v>13</v>
      </c>
      <c r="G1250" s="5" t="s">
        <v>3937</v>
      </c>
      <c r="H1250" s="5">
        <v>15692713366</v>
      </c>
    </row>
    <row r="1251" s="3" customFormat="1" spans="1:8">
      <c r="A1251" s="3">
        <v>1249</v>
      </c>
      <c r="B1251" s="4" t="s">
        <v>3938</v>
      </c>
      <c r="C1251" s="4" t="s">
        <v>1100</v>
      </c>
      <c r="D1251" s="3" t="s">
        <v>396</v>
      </c>
      <c r="E1251" s="3" t="s">
        <v>12</v>
      </c>
      <c r="F1251" s="3" t="s">
        <v>13</v>
      </c>
      <c r="G1251" s="5" t="s">
        <v>3939</v>
      </c>
      <c r="H1251" s="5" t="s">
        <v>3940</v>
      </c>
    </row>
    <row r="1252" s="3" customFormat="1" spans="1:8">
      <c r="A1252" s="3">
        <v>1250</v>
      </c>
      <c r="B1252" s="4" t="s">
        <v>3941</v>
      </c>
      <c r="C1252" s="4" t="s">
        <v>317</v>
      </c>
      <c r="D1252" s="3" t="s">
        <v>396</v>
      </c>
      <c r="E1252" s="3" t="s">
        <v>12</v>
      </c>
      <c r="F1252" s="3" t="s">
        <v>13</v>
      </c>
      <c r="G1252" s="5" t="s">
        <v>3942</v>
      </c>
      <c r="H1252" s="5" t="s">
        <v>3943</v>
      </c>
    </row>
    <row r="1253" s="3" customFormat="1" spans="1:8">
      <c r="A1253" s="3">
        <v>1251</v>
      </c>
      <c r="B1253" s="4" t="s">
        <v>3944</v>
      </c>
      <c r="C1253" s="4" t="s">
        <v>2362</v>
      </c>
      <c r="D1253" s="3" t="s">
        <v>396</v>
      </c>
      <c r="E1253" s="3" t="s">
        <v>12</v>
      </c>
      <c r="F1253" s="3" t="s">
        <v>13</v>
      </c>
      <c r="G1253" s="5" t="s">
        <v>3945</v>
      </c>
      <c r="H1253" s="5" t="s">
        <v>3946</v>
      </c>
    </row>
    <row r="1254" s="3" customFormat="1" spans="1:8">
      <c r="A1254" s="3">
        <v>1252</v>
      </c>
      <c r="B1254" s="4" t="s">
        <v>3947</v>
      </c>
      <c r="C1254" s="4" t="s">
        <v>1418</v>
      </c>
      <c r="D1254" s="3" t="s">
        <v>396</v>
      </c>
      <c r="E1254" s="3" t="s">
        <v>12</v>
      </c>
      <c r="F1254" s="3" t="s">
        <v>13</v>
      </c>
      <c r="G1254" s="5" t="s">
        <v>3948</v>
      </c>
      <c r="H1254" s="5" t="s">
        <v>3949</v>
      </c>
    </row>
    <row r="1255" s="3" customFormat="1" spans="1:8">
      <c r="A1255" s="3">
        <v>1253</v>
      </c>
      <c r="B1255" s="4" t="s">
        <v>3950</v>
      </c>
      <c r="C1255" s="4" t="s">
        <v>321</v>
      </c>
      <c r="D1255" s="3" t="s">
        <v>396</v>
      </c>
      <c r="E1255" s="3" t="s">
        <v>12</v>
      </c>
      <c r="F1255" s="3" t="s">
        <v>13</v>
      </c>
      <c r="G1255" s="5" t="s">
        <v>3951</v>
      </c>
      <c r="H1255" s="5" t="s">
        <v>3952</v>
      </c>
    </row>
    <row r="1256" s="3" customFormat="1" spans="1:8">
      <c r="A1256" s="3">
        <v>1254</v>
      </c>
      <c r="B1256" s="4" t="s">
        <v>3953</v>
      </c>
      <c r="C1256" s="4" t="s">
        <v>1382</v>
      </c>
      <c r="D1256" s="3" t="s">
        <v>396</v>
      </c>
      <c r="E1256" s="3" t="s">
        <v>12</v>
      </c>
      <c r="F1256" s="3" t="s">
        <v>13</v>
      </c>
      <c r="G1256" s="5" t="s">
        <v>3954</v>
      </c>
      <c r="H1256" s="5" t="s">
        <v>3955</v>
      </c>
    </row>
    <row r="1257" s="3" customFormat="1" spans="1:8">
      <c r="A1257" s="3">
        <v>1255</v>
      </c>
      <c r="B1257" s="4" t="s">
        <v>3956</v>
      </c>
      <c r="C1257" s="4" t="s">
        <v>120</v>
      </c>
      <c r="D1257" s="3" t="s">
        <v>396</v>
      </c>
      <c r="E1257" s="3" t="s">
        <v>12</v>
      </c>
      <c r="F1257" s="3" t="s">
        <v>13</v>
      </c>
      <c r="G1257" s="5" t="s">
        <v>3957</v>
      </c>
      <c r="H1257" s="5" t="s">
        <v>3958</v>
      </c>
    </row>
    <row r="1258" s="3" customFormat="1" spans="1:8">
      <c r="A1258" s="3">
        <v>1256</v>
      </c>
      <c r="B1258" s="4" t="s">
        <v>3959</v>
      </c>
      <c r="C1258" s="4" t="s">
        <v>963</v>
      </c>
      <c r="D1258" s="3" t="s">
        <v>396</v>
      </c>
      <c r="E1258" s="3" t="s">
        <v>12</v>
      </c>
      <c r="F1258" s="3" t="s">
        <v>13</v>
      </c>
      <c r="G1258" s="5" t="s">
        <v>3960</v>
      </c>
      <c r="H1258" s="5">
        <v>15347708609</v>
      </c>
    </row>
    <row r="1259" s="3" customFormat="1" spans="1:8">
      <c r="A1259" s="3">
        <v>1257</v>
      </c>
      <c r="B1259" s="4" t="s">
        <v>3961</v>
      </c>
      <c r="C1259" s="4" t="s">
        <v>3962</v>
      </c>
      <c r="D1259" s="3" t="s">
        <v>396</v>
      </c>
      <c r="E1259" s="3" t="s">
        <v>12</v>
      </c>
      <c r="F1259" s="3" t="s">
        <v>13</v>
      </c>
      <c r="G1259" s="5" t="s">
        <v>3963</v>
      </c>
      <c r="H1259" s="5" t="s">
        <v>3964</v>
      </c>
    </row>
    <row r="1260" s="3" customFormat="1" spans="1:8">
      <c r="A1260" s="3">
        <v>1258</v>
      </c>
      <c r="B1260" s="4" t="s">
        <v>3965</v>
      </c>
      <c r="C1260" s="4" t="s">
        <v>409</v>
      </c>
      <c r="D1260" s="3" t="s">
        <v>396</v>
      </c>
      <c r="E1260" s="3" t="s">
        <v>12</v>
      </c>
      <c r="F1260" s="3" t="s">
        <v>13</v>
      </c>
      <c r="G1260" s="5" t="s">
        <v>3966</v>
      </c>
      <c r="H1260" s="5" t="s">
        <v>3967</v>
      </c>
    </row>
    <row r="1261" s="3" customFormat="1" spans="1:8">
      <c r="A1261" s="3">
        <v>1259</v>
      </c>
      <c r="B1261" s="4" t="s">
        <v>3968</v>
      </c>
      <c r="C1261" s="4" t="s">
        <v>1382</v>
      </c>
      <c r="D1261" s="3" t="s">
        <v>396</v>
      </c>
      <c r="E1261" s="3" t="s">
        <v>12</v>
      </c>
      <c r="F1261" s="3" t="s">
        <v>13</v>
      </c>
      <c r="G1261" s="5" t="s">
        <v>3969</v>
      </c>
      <c r="H1261" s="5"/>
    </row>
    <row r="1262" s="3" customFormat="1" spans="1:8">
      <c r="A1262" s="3">
        <v>1260</v>
      </c>
      <c r="B1262" s="4" t="s">
        <v>3970</v>
      </c>
      <c r="C1262" s="4" t="s">
        <v>3577</v>
      </c>
      <c r="D1262" s="3" t="s">
        <v>396</v>
      </c>
      <c r="E1262" s="3" t="s">
        <v>12</v>
      </c>
      <c r="F1262" s="3" t="s">
        <v>13</v>
      </c>
      <c r="G1262" s="5" t="s">
        <v>3971</v>
      </c>
      <c r="H1262" s="5" t="s">
        <v>3972</v>
      </c>
    </row>
    <row r="1263" s="3" customFormat="1" spans="1:8">
      <c r="A1263" s="3">
        <v>1261</v>
      </c>
      <c r="B1263" s="4" t="s">
        <v>3973</v>
      </c>
      <c r="C1263" s="4" t="s">
        <v>3974</v>
      </c>
      <c r="D1263" s="3" t="s">
        <v>396</v>
      </c>
      <c r="E1263" s="3" t="s">
        <v>12</v>
      </c>
      <c r="F1263" s="3" t="s">
        <v>13</v>
      </c>
      <c r="G1263" s="5" t="s">
        <v>3975</v>
      </c>
      <c r="H1263" s="5"/>
    </row>
    <row r="1264" s="3" customFormat="1" spans="1:8">
      <c r="A1264" s="3">
        <v>1262</v>
      </c>
      <c r="B1264" s="4" t="s">
        <v>3976</v>
      </c>
      <c r="C1264" s="4" t="s">
        <v>2003</v>
      </c>
      <c r="D1264" s="3" t="s">
        <v>396</v>
      </c>
      <c r="E1264" s="3" t="s">
        <v>12</v>
      </c>
      <c r="F1264" s="3" t="s">
        <v>13</v>
      </c>
      <c r="G1264" s="5" t="s">
        <v>3977</v>
      </c>
      <c r="H1264" s="5">
        <v>15939043532</v>
      </c>
    </row>
    <row r="1265" s="3" customFormat="1" spans="1:8">
      <c r="A1265" s="3">
        <v>1263</v>
      </c>
      <c r="B1265" s="4" t="s">
        <v>3978</v>
      </c>
      <c r="C1265" s="4" t="s">
        <v>3979</v>
      </c>
      <c r="D1265" s="3" t="s">
        <v>11</v>
      </c>
      <c r="E1265" s="3" t="s">
        <v>12</v>
      </c>
      <c r="F1265" s="3" t="s">
        <v>13</v>
      </c>
      <c r="G1265" s="5" t="s">
        <v>3980</v>
      </c>
      <c r="H1265" s="5">
        <v>13985181595</v>
      </c>
    </row>
    <row r="1266" s="3" customFormat="1" spans="1:8">
      <c r="A1266" s="3">
        <v>1264</v>
      </c>
      <c r="B1266" s="4" t="s">
        <v>3981</v>
      </c>
      <c r="C1266" s="4" t="s">
        <v>332</v>
      </c>
      <c r="D1266" s="3" t="s">
        <v>396</v>
      </c>
      <c r="E1266" s="3" t="s">
        <v>12</v>
      </c>
      <c r="F1266" s="3" t="s">
        <v>13</v>
      </c>
      <c r="G1266" s="5" t="s">
        <v>3982</v>
      </c>
      <c r="H1266" s="5" t="s">
        <v>3983</v>
      </c>
    </row>
    <row r="1267" s="3" customFormat="1" spans="1:8">
      <c r="A1267" s="3">
        <v>1265</v>
      </c>
      <c r="B1267" s="4" t="s">
        <v>3984</v>
      </c>
      <c r="C1267" s="4" t="s">
        <v>1418</v>
      </c>
      <c r="D1267" s="3" t="s">
        <v>396</v>
      </c>
      <c r="E1267" s="3" t="s">
        <v>12</v>
      </c>
      <c r="F1267" s="3" t="s">
        <v>13</v>
      </c>
      <c r="G1267" s="5" t="s">
        <v>3985</v>
      </c>
      <c r="H1267" s="5" t="s">
        <v>3986</v>
      </c>
    </row>
    <row r="1268" s="3" customFormat="1" spans="1:8">
      <c r="A1268" s="3">
        <v>1266</v>
      </c>
      <c r="B1268" s="4" t="s">
        <v>3987</v>
      </c>
      <c r="C1268" s="4" t="s">
        <v>1783</v>
      </c>
      <c r="D1268" s="3" t="s">
        <v>396</v>
      </c>
      <c r="E1268" s="3" t="s">
        <v>12</v>
      </c>
      <c r="F1268" s="3" t="s">
        <v>13</v>
      </c>
      <c r="G1268" s="5" t="s">
        <v>3988</v>
      </c>
      <c r="H1268" s="5">
        <v>4008373777</v>
      </c>
    </row>
    <row r="1269" s="3" customFormat="1" spans="1:8">
      <c r="A1269" s="3">
        <v>1267</v>
      </c>
      <c r="B1269" s="4" t="s">
        <v>3989</v>
      </c>
      <c r="C1269" s="4" t="s">
        <v>1903</v>
      </c>
      <c r="D1269" s="3" t="s">
        <v>396</v>
      </c>
      <c r="E1269" s="3" t="s">
        <v>12</v>
      </c>
      <c r="F1269" s="3" t="s">
        <v>13</v>
      </c>
      <c r="G1269" s="5" t="s">
        <v>3990</v>
      </c>
      <c r="H1269" s="5" t="s">
        <v>3991</v>
      </c>
    </row>
    <row r="1270" s="3" customFormat="1" spans="1:8">
      <c r="A1270" s="3">
        <v>1268</v>
      </c>
      <c r="B1270" s="4" t="s">
        <v>3992</v>
      </c>
      <c r="C1270" s="4" t="s">
        <v>32</v>
      </c>
      <c r="D1270" s="3" t="s">
        <v>396</v>
      </c>
      <c r="E1270" s="3" t="s">
        <v>12</v>
      </c>
      <c r="F1270" s="3" t="s">
        <v>13</v>
      </c>
      <c r="G1270" s="5" t="s">
        <v>3993</v>
      </c>
      <c r="H1270" s="5" t="s">
        <v>3994</v>
      </c>
    </row>
    <row r="1271" s="3" customFormat="1" spans="1:8">
      <c r="A1271" s="3">
        <v>1269</v>
      </c>
      <c r="B1271" s="4" t="s">
        <v>3995</v>
      </c>
      <c r="C1271" s="4" t="s">
        <v>388</v>
      </c>
      <c r="D1271" s="3" t="s">
        <v>396</v>
      </c>
      <c r="E1271" s="3" t="s">
        <v>12</v>
      </c>
      <c r="F1271" s="3" t="s">
        <v>13</v>
      </c>
      <c r="G1271" s="5" t="s">
        <v>3996</v>
      </c>
      <c r="H1271" s="5" t="s">
        <v>3997</v>
      </c>
    </row>
    <row r="1272" s="3" customFormat="1" spans="1:8">
      <c r="A1272" s="3">
        <v>1270</v>
      </c>
      <c r="B1272" s="4" t="s">
        <v>3998</v>
      </c>
      <c r="C1272" s="4" t="s">
        <v>766</v>
      </c>
      <c r="D1272" s="3" t="s">
        <v>396</v>
      </c>
      <c r="E1272" s="3" t="s">
        <v>12</v>
      </c>
      <c r="F1272" s="3" t="s">
        <v>13</v>
      </c>
      <c r="G1272" s="5" t="s">
        <v>3999</v>
      </c>
      <c r="H1272" s="5" t="s">
        <v>4000</v>
      </c>
    </row>
    <row r="1273" s="3" customFormat="1" spans="1:8">
      <c r="A1273" s="3">
        <v>1271</v>
      </c>
      <c r="B1273" s="4" t="s">
        <v>4001</v>
      </c>
      <c r="C1273" s="4" t="s">
        <v>224</v>
      </c>
      <c r="D1273" s="3" t="s">
        <v>396</v>
      </c>
      <c r="E1273" s="3" t="s">
        <v>12</v>
      </c>
      <c r="F1273" s="3" t="s">
        <v>13</v>
      </c>
      <c r="G1273" s="5" t="s">
        <v>4002</v>
      </c>
      <c r="H1273" s="5" t="s">
        <v>4003</v>
      </c>
    </row>
    <row r="1274" s="3" customFormat="1" spans="1:8">
      <c r="A1274" s="3">
        <v>1272</v>
      </c>
      <c r="B1274" s="4" t="s">
        <v>4004</v>
      </c>
      <c r="C1274" s="4" t="s">
        <v>2678</v>
      </c>
      <c r="D1274" s="3" t="s">
        <v>396</v>
      </c>
      <c r="E1274" s="3" t="s">
        <v>12</v>
      </c>
      <c r="F1274" s="3" t="s">
        <v>13</v>
      </c>
      <c r="G1274" s="5" t="s">
        <v>4005</v>
      </c>
      <c r="H1274" s="5"/>
    </row>
    <row r="1275" s="3" customFormat="1" spans="1:8">
      <c r="A1275" s="3">
        <v>1273</v>
      </c>
      <c r="B1275" s="4" t="s">
        <v>4006</v>
      </c>
      <c r="C1275" s="4" t="s">
        <v>409</v>
      </c>
      <c r="D1275" s="3" t="s">
        <v>396</v>
      </c>
      <c r="E1275" s="3" t="s">
        <v>12</v>
      </c>
      <c r="F1275" s="3" t="s">
        <v>13</v>
      </c>
      <c r="G1275" s="5" t="s">
        <v>4007</v>
      </c>
      <c r="H1275" s="5" t="s">
        <v>4008</v>
      </c>
    </row>
    <row r="1276" s="3" customFormat="1" spans="1:8">
      <c r="A1276" s="3">
        <v>1274</v>
      </c>
      <c r="B1276" s="4" t="s">
        <v>4009</v>
      </c>
      <c r="C1276" s="4" t="s">
        <v>317</v>
      </c>
      <c r="D1276" s="3" t="s">
        <v>396</v>
      </c>
      <c r="E1276" s="3" t="s">
        <v>12</v>
      </c>
      <c r="F1276" s="3" t="s">
        <v>13</v>
      </c>
      <c r="G1276" s="5" t="s">
        <v>4010</v>
      </c>
      <c r="H1276" s="5" t="s">
        <v>4011</v>
      </c>
    </row>
    <row r="1277" s="3" customFormat="1" spans="1:8">
      <c r="A1277" s="3">
        <v>1275</v>
      </c>
      <c r="B1277" s="4" t="s">
        <v>4012</v>
      </c>
      <c r="C1277" s="4" t="s">
        <v>2884</v>
      </c>
      <c r="D1277" s="3" t="s">
        <v>396</v>
      </c>
      <c r="E1277" s="3" t="s">
        <v>12</v>
      </c>
      <c r="F1277" s="3" t="s">
        <v>13</v>
      </c>
      <c r="G1277" s="5" t="s">
        <v>4013</v>
      </c>
      <c r="H1277" s="5" t="s">
        <v>4014</v>
      </c>
    </row>
    <row r="1278" s="3" customFormat="1" spans="1:8">
      <c r="A1278" s="3">
        <v>1276</v>
      </c>
      <c r="B1278" s="4" t="s">
        <v>4015</v>
      </c>
      <c r="C1278" s="4" t="s">
        <v>443</v>
      </c>
      <c r="D1278" s="3" t="s">
        <v>396</v>
      </c>
      <c r="E1278" s="3" t="s">
        <v>12</v>
      </c>
      <c r="F1278" s="3" t="s">
        <v>13</v>
      </c>
      <c r="G1278" s="5" t="s">
        <v>4016</v>
      </c>
      <c r="H1278" s="5" t="s">
        <v>4017</v>
      </c>
    </row>
    <row r="1279" s="3" customFormat="1" spans="1:8">
      <c r="A1279" s="3">
        <v>1277</v>
      </c>
      <c r="B1279" s="4" t="s">
        <v>4018</v>
      </c>
      <c r="C1279" s="4" t="s">
        <v>4019</v>
      </c>
      <c r="D1279" s="3" t="s">
        <v>396</v>
      </c>
      <c r="E1279" s="3" t="s">
        <v>12</v>
      </c>
      <c r="F1279" s="3" t="s">
        <v>13</v>
      </c>
      <c r="G1279" s="5" t="s">
        <v>4020</v>
      </c>
      <c r="H1279" s="5"/>
    </row>
    <row r="1280" s="3" customFormat="1" spans="1:8">
      <c r="A1280" s="3">
        <v>1278</v>
      </c>
      <c r="B1280" s="4" t="s">
        <v>4021</v>
      </c>
      <c r="C1280" s="4" t="s">
        <v>332</v>
      </c>
      <c r="D1280" s="3" t="s">
        <v>396</v>
      </c>
      <c r="E1280" s="3" t="s">
        <v>12</v>
      </c>
      <c r="F1280" s="3" t="s">
        <v>13</v>
      </c>
      <c r="G1280" s="5" t="s">
        <v>4022</v>
      </c>
      <c r="H1280" s="5" t="s">
        <v>4023</v>
      </c>
    </row>
    <row r="1281" s="3" customFormat="1" spans="1:8">
      <c r="A1281" s="3">
        <v>1279</v>
      </c>
      <c r="B1281" s="4" t="s">
        <v>4024</v>
      </c>
      <c r="C1281" s="4" t="s">
        <v>4025</v>
      </c>
      <c r="D1281" s="3" t="s">
        <v>396</v>
      </c>
      <c r="E1281" s="3" t="s">
        <v>12</v>
      </c>
      <c r="F1281" s="3" t="s">
        <v>13</v>
      </c>
      <c r="G1281" s="5" t="s">
        <v>4026</v>
      </c>
      <c r="H1281" s="5"/>
    </row>
    <row r="1282" s="3" customFormat="1" spans="1:8">
      <c r="A1282" s="3">
        <v>1280</v>
      </c>
      <c r="B1282" s="4" t="s">
        <v>4027</v>
      </c>
      <c r="C1282" s="4" t="s">
        <v>2425</v>
      </c>
      <c r="D1282" s="3" t="s">
        <v>396</v>
      </c>
      <c r="E1282" s="3" t="s">
        <v>12</v>
      </c>
      <c r="F1282" s="3" t="s">
        <v>13</v>
      </c>
      <c r="G1282" s="5" t="s">
        <v>4028</v>
      </c>
      <c r="H1282" s="5" t="s">
        <v>4029</v>
      </c>
    </row>
    <row r="1283" s="3" customFormat="1" spans="1:8">
      <c r="A1283" s="3">
        <v>1281</v>
      </c>
      <c r="B1283" s="4" t="s">
        <v>4030</v>
      </c>
      <c r="C1283" s="4" t="s">
        <v>2541</v>
      </c>
      <c r="D1283" s="3" t="s">
        <v>396</v>
      </c>
      <c r="E1283" s="3" t="s">
        <v>12</v>
      </c>
      <c r="F1283" s="3" t="s">
        <v>13</v>
      </c>
      <c r="G1283" s="5" t="s">
        <v>4031</v>
      </c>
      <c r="H1283" s="5" t="s">
        <v>4032</v>
      </c>
    </row>
    <row r="1284" s="3" customFormat="1" spans="1:8">
      <c r="A1284" s="3">
        <v>1282</v>
      </c>
      <c r="B1284" s="4" t="s">
        <v>4033</v>
      </c>
      <c r="C1284" s="4" t="s">
        <v>4034</v>
      </c>
      <c r="D1284" s="3" t="s">
        <v>396</v>
      </c>
      <c r="E1284" s="3" t="s">
        <v>12</v>
      </c>
      <c r="F1284" s="3" t="s">
        <v>13</v>
      </c>
      <c r="G1284" s="5" t="s">
        <v>4035</v>
      </c>
      <c r="H1284" s="5" t="s">
        <v>4036</v>
      </c>
    </row>
    <row r="1285" s="3" customFormat="1" spans="1:8">
      <c r="A1285" s="3">
        <v>1283</v>
      </c>
      <c r="B1285" s="4" t="s">
        <v>4037</v>
      </c>
      <c r="C1285" s="4" t="s">
        <v>889</v>
      </c>
      <c r="D1285" s="3" t="s">
        <v>396</v>
      </c>
      <c r="E1285" s="3" t="s">
        <v>12</v>
      </c>
      <c r="F1285" s="3" t="s">
        <v>13</v>
      </c>
      <c r="G1285" s="5" t="s">
        <v>4038</v>
      </c>
      <c r="H1285" s="5" t="s">
        <v>4039</v>
      </c>
    </row>
    <row r="1286" s="3" customFormat="1" spans="1:8">
      <c r="A1286" s="3">
        <v>1284</v>
      </c>
      <c r="B1286" s="4" t="s">
        <v>4040</v>
      </c>
      <c r="C1286" s="4" t="s">
        <v>1614</v>
      </c>
      <c r="D1286" s="3" t="s">
        <v>396</v>
      </c>
      <c r="E1286" s="3" t="s">
        <v>12</v>
      </c>
      <c r="F1286" s="3" t="s">
        <v>13</v>
      </c>
      <c r="G1286" s="5" t="s">
        <v>4041</v>
      </c>
      <c r="H1286" s="5" t="s">
        <v>4042</v>
      </c>
    </row>
    <row r="1287" s="3" customFormat="1" spans="1:8">
      <c r="A1287" s="3">
        <v>1285</v>
      </c>
      <c r="B1287" s="4" t="s">
        <v>4043</v>
      </c>
      <c r="C1287" s="4" t="s">
        <v>332</v>
      </c>
      <c r="D1287" s="3" t="s">
        <v>396</v>
      </c>
      <c r="E1287" s="3" t="s">
        <v>12</v>
      </c>
      <c r="F1287" s="3" t="s">
        <v>13</v>
      </c>
      <c r="G1287" s="5" t="s">
        <v>4044</v>
      </c>
      <c r="H1287" s="5" t="s">
        <v>4045</v>
      </c>
    </row>
    <row r="1288" s="3" customFormat="1" spans="1:8">
      <c r="A1288" s="3">
        <v>1286</v>
      </c>
      <c r="B1288" s="4" t="s">
        <v>4046</v>
      </c>
      <c r="C1288" s="4" t="s">
        <v>3603</v>
      </c>
      <c r="D1288" s="3" t="s">
        <v>396</v>
      </c>
      <c r="E1288" s="3" t="s">
        <v>12</v>
      </c>
      <c r="F1288" s="3" t="s">
        <v>13</v>
      </c>
      <c r="G1288" s="5" t="s">
        <v>3604</v>
      </c>
      <c r="H1288" s="5" t="s">
        <v>3605</v>
      </c>
    </row>
    <row r="1289" s="3" customFormat="1" spans="1:8">
      <c r="A1289" s="3">
        <v>1287</v>
      </c>
      <c r="B1289" s="4" t="s">
        <v>4047</v>
      </c>
      <c r="C1289" s="4" t="s">
        <v>2220</v>
      </c>
      <c r="D1289" s="3" t="s">
        <v>11</v>
      </c>
      <c r="E1289" s="3" t="s">
        <v>12</v>
      </c>
      <c r="F1289" s="3" t="s">
        <v>13</v>
      </c>
      <c r="G1289" s="5" t="s">
        <v>4048</v>
      </c>
      <c r="H1289" s="5">
        <v>13482053564</v>
      </c>
    </row>
    <row r="1290" s="3" customFormat="1" spans="1:8">
      <c r="A1290" s="3">
        <v>1288</v>
      </c>
      <c r="B1290" s="4" t="s">
        <v>4049</v>
      </c>
      <c r="C1290" s="4" t="s">
        <v>1089</v>
      </c>
      <c r="D1290" s="3" t="s">
        <v>396</v>
      </c>
      <c r="E1290" s="3" t="s">
        <v>12</v>
      </c>
      <c r="F1290" s="3" t="s">
        <v>13</v>
      </c>
      <c r="G1290" s="5" t="s">
        <v>4050</v>
      </c>
      <c r="H1290" s="5" t="s">
        <v>4051</v>
      </c>
    </row>
    <row r="1291" s="3" customFormat="1" spans="1:8">
      <c r="A1291" s="3">
        <v>1289</v>
      </c>
      <c r="B1291" s="4" t="s">
        <v>4052</v>
      </c>
      <c r="C1291" s="4" t="s">
        <v>656</v>
      </c>
      <c r="D1291" s="3" t="s">
        <v>396</v>
      </c>
      <c r="E1291" s="3" t="s">
        <v>12</v>
      </c>
      <c r="F1291" s="3" t="s">
        <v>13</v>
      </c>
      <c r="G1291" s="5" t="s">
        <v>4053</v>
      </c>
      <c r="H1291" s="5"/>
    </row>
    <row r="1292" s="3" customFormat="1" spans="1:8">
      <c r="A1292" s="3">
        <v>1290</v>
      </c>
      <c r="B1292" s="4" t="s">
        <v>4054</v>
      </c>
      <c r="C1292" s="4" t="s">
        <v>4055</v>
      </c>
      <c r="D1292" s="3" t="s">
        <v>396</v>
      </c>
      <c r="E1292" s="3" t="s">
        <v>12</v>
      </c>
      <c r="F1292" s="3" t="s">
        <v>13</v>
      </c>
      <c r="G1292" s="5" t="s">
        <v>4056</v>
      </c>
      <c r="H1292" s="5"/>
    </row>
    <row r="1293" s="3" customFormat="1" spans="1:8">
      <c r="A1293" s="3">
        <v>1291</v>
      </c>
      <c r="B1293" s="4" t="s">
        <v>4057</v>
      </c>
      <c r="C1293" s="4" t="s">
        <v>200</v>
      </c>
      <c r="D1293" s="3" t="s">
        <v>396</v>
      </c>
      <c r="E1293" s="3" t="s">
        <v>12</v>
      </c>
      <c r="F1293" s="3" t="s">
        <v>13</v>
      </c>
      <c r="G1293" s="5" t="s">
        <v>4058</v>
      </c>
      <c r="H1293" s="5" t="s">
        <v>4059</v>
      </c>
    </row>
    <row r="1294" s="3" customFormat="1" spans="1:8">
      <c r="A1294" s="3">
        <v>1292</v>
      </c>
      <c r="B1294" s="4" t="s">
        <v>4060</v>
      </c>
      <c r="C1294" s="4" t="s">
        <v>166</v>
      </c>
      <c r="D1294" s="3" t="s">
        <v>396</v>
      </c>
      <c r="E1294" s="3" t="s">
        <v>12</v>
      </c>
      <c r="F1294" s="3" t="s">
        <v>13</v>
      </c>
      <c r="G1294" s="5" t="s">
        <v>4061</v>
      </c>
      <c r="H1294" s="5"/>
    </row>
    <row r="1295" s="3" customFormat="1" spans="1:8">
      <c r="A1295" s="3">
        <v>1293</v>
      </c>
      <c r="B1295" s="4" t="s">
        <v>4062</v>
      </c>
      <c r="C1295" s="4" t="s">
        <v>185</v>
      </c>
      <c r="D1295" s="3" t="s">
        <v>396</v>
      </c>
      <c r="E1295" s="3" t="s">
        <v>12</v>
      </c>
      <c r="F1295" s="3" t="s">
        <v>13</v>
      </c>
      <c r="G1295" s="5" t="s">
        <v>4063</v>
      </c>
      <c r="H1295" s="5" t="s">
        <v>4064</v>
      </c>
    </row>
    <row r="1296" s="3" customFormat="1" spans="1:8">
      <c r="A1296" s="3">
        <v>1294</v>
      </c>
      <c r="B1296" s="4" t="s">
        <v>4065</v>
      </c>
      <c r="C1296" s="4" t="s">
        <v>1201</v>
      </c>
      <c r="D1296" s="3" t="s">
        <v>396</v>
      </c>
      <c r="E1296" s="3" t="s">
        <v>12</v>
      </c>
      <c r="F1296" s="3" t="s">
        <v>13</v>
      </c>
      <c r="G1296" s="5" t="s">
        <v>4066</v>
      </c>
      <c r="H1296" s="5">
        <v>15000602738</v>
      </c>
    </row>
    <row r="1297" s="3" customFormat="1" spans="1:8">
      <c r="A1297" s="3">
        <v>1295</v>
      </c>
      <c r="B1297" s="4" t="s">
        <v>4067</v>
      </c>
      <c r="C1297" s="4" t="s">
        <v>317</v>
      </c>
      <c r="D1297" s="3" t="s">
        <v>396</v>
      </c>
      <c r="E1297" s="3" t="s">
        <v>12</v>
      </c>
      <c r="F1297" s="3" t="s">
        <v>13</v>
      </c>
      <c r="G1297" s="5" t="s">
        <v>4068</v>
      </c>
      <c r="H1297" s="5" t="s">
        <v>4069</v>
      </c>
    </row>
    <row r="1298" s="3" customFormat="1" spans="1:8">
      <c r="A1298" s="3">
        <v>1296</v>
      </c>
      <c r="B1298" s="4" t="s">
        <v>4070</v>
      </c>
      <c r="C1298" s="4" t="s">
        <v>2220</v>
      </c>
      <c r="D1298" s="3" t="s">
        <v>396</v>
      </c>
      <c r="E1298" s="3" t="s">
        <v>12</v>
      </c>
      <c r="F1298" s="3" t="s">
        <v>13</v>
      </c>
      <c r="G1298" s="5" t="s">
        <v>4048</v>
      </c>
      <c r="H1298" s="5">
        <v>13296033497</v>
      </c>
    </row>
    <row r="1299" s="3" customFormat="1" spans="1:8">
      <c r="A1299" s="3">
        <v>1297</v>
      </c>
      <c r="B1299" s="4" t="s">
        <v>4071</v>
      </c>
      <c r="C1299" s="4" t="s">
        <v>4072</v>
      </c>
      <c r="D1299" s="3" t="s">
        <v>396</v>
      </c>
      <c r="E1299" s="3" t="s">
        <v>12</v>
      </c>
      <c r="F1299" s="3" t="s">
        <v>13</v>
      </c>
      <c r="G1299" s="5" t="s">
        <v>4073</v>
      </c>
      <c r="H1299" s="5" t="s">
        <v>4074</v>
      </c>
    </row>
    <row r="1300" s="3" customFormat="1" spans="1:8">
      <c r="A1300" s="3">
        <v>1298</v>
      </c>
      <c r="B1300" s="4" t="s">
        <v>4075</v>
      </c>
      <c r="C1300" s="4" t="s">
        <v>4076</v>
      </c>
      <c r="D1300" s="3" t="s">
        <v>396</v>
      </c>
      <c r="E1300" s="3" t="s">
        <v>12</v>
      </c>
      <c r="F1300" s="3" t="s">
        <v>13</v>
      </c>
      <c r="G1300" s="5" t="s">
        <v>4077</v>
      </c>
      <c r="H1300" s="5" t="s">
        <v>4078</v>
      </c>
    </row>
    <row r="1301" s="3" customFormat="1" spans="1:8">
      <c r="A1301" s="3">
        <v>1299</v>
      </c>
      <c r="B1301" s="4" t="s">
        <v>4079</v>
      </c>
      <c r="C1301" s="4" t="s">
        <v>1378</v>
      </c>
      <c r="D1301" s="3" t="s">
        <v>396</v>
      </c>
      <c r="E1301" s="3" t="s">
        <v>12</v>
      </c>
      <c r="F1301" s="3" t="s">
        <v>13</v>
      </c>
      <c r="G1301" s="5" t="s">
        <v>4080</v>
      </c>
      <c r="H1301" s="5" t="s">
        <v>4081</v>
      </c>
    </row>
    <row r="1302" s="3" customFormat="1" spans="1:8">
      <c r="A1302" s="3">
        <v>1300</v>
      </c>
      <c r="B1302" s="4" t="s">
        <v>4082</v>
      </c>
      <c r="C1302" s="4" t="s">
        <v>660</v>
      </c>
      <c r="D1302" s="3" t="s">
        <v>396</v>
      </c>
      <c r="E1302" s="3" t="s">
        <v>12</v>
      </c>
      <c r="F1302" s="3" t="s">
        <v>13</v>
      </c>
      <c r="G1302" s="5" t="s">
        <v>4083</v>
      </c>
      <c r="H1302" s="5"/>
    </row>
    <row r="1303" s="3" customFormat="1" spans="1:8">
      <c r="A1303" s="3">
        <v>1301</v>
      </c>
      <c r="B1303" s="4" t="s">
        <v>4084</v>
      </c>
      <c r="C1303" s="4" t="s">
        <v>461</v>
      </c>
      <c r="D1303" s="3" t="s">
        <v>11</v>
      </c>
      <c r="E1303" s="3" t="s">
        <v>12</v>
      </c>
      <c r="F1303" s="3" t="s">
        <v>13</v>
      </c>
      <c r="G1303" s="5" t="s">
        <v>4085</v>
      </c>
      <c r="H1303" s="5">
        <v>15368895525</v>
      </c>
    </row>
    <row r="1304" s="3" customFormat="1" spans="1:8">
      <c r="A1304" s="3">
        <v>1302</v>
      </c>
      <c r="B1304" s="4" t="s">
        <v>4086</v>
      </c>
      <c r="C1304" s="4" t="s">
        <v>24</v>
      </c>
      <c r="D1304" s="3" t="s">
        <v>396</v>
      </c>
      <c r="E1304" s="3" t="s">
        <v>12</v>
      </c>
      <c r="F1304" s="3" t="s">
        <v>13</v>
      </c>
      <c r="G1304" s="5" t="s">
        <v>4087</v>
      </c>
      <c r="H1304" s="5">
        <v>13296033498</v>
      </c>
    </row>
    <row r="1305" s="3" customFormat="1" spans="1:8">
      <c r="A1305" s="3">
        <v>1303</v>
      </c>
      <c r="B1305" s="4" t="s">
        <v>4088</v>
      </c>
      <c r="C1305" s="4" t="s">
        <v>395</v>
      </c>
      <c r="D1305" s="3" t="s">
        <v>396</v>
      </c>
      <c r="E1305" s="3" t="s">
        <v>12</v>
      </c>
      <c r="F1305" s="3" t="s">
        <v>13</v>
      </c>
      <c r="G1305" s="5" t="s">
        <v>4089</v>
      </c>
      <c r="H1305" s="5" t="s">
        <v>4090</v>
      </c>
    </row>
    <row r="1306" s="3" customFormat="1" spans="1:8">
      <c r="A1306" s="3">
        <v>1304</v>
      </c>
      <c r="B1306" s="4" t="s">
        <v>4091</v>
      </c>
      <c r="C1306" s="4" t="s">
        <v>872</v>
      </c>
      <c r="D1306" s="3" t="s">
        <v>396</v>
      </c>
      <c r="E1306" s="3" t="s">
        <v>12</v>
      </c>
      <c r="F1306" s="3" t="s">
        <v>13</v>
      </c>
      <c r="G1306" s="5" t="s">
        <v>4092</v>
      </c>
      <c r="H1306" s="5" t="s">
        <v>4093</v>
      </c>
    </row>
    <row r="1307" s="3" customFormat="1" spans="1:8">
      <c r="A1307" s="3">
        <v>1305</v>
      </c>
      <c r="B1307" s="4" t="s">
        <v>4094</v>
      </c>
      <c r="C1307" s="4" t="s">
        <v>872</v>
      </c>
      <c r="D1307" s="3" t="s">
        <v>396</v>
      </c>
      <c r="E1307" s="3" t="s">
        <v>12</v>
      </c>
      <c r="F1307" s="3" t="s">
        <v>13</v>
      </c>
      <c r="G1307" s="5" t="s">
        <v>4095</v>
      </c>
      <c r="H1307" s="5" t="s">
        <v>4096</v>
      </c>
    </row>
    <row r="1308" s="3" customFormat="1" spans="1:8">
      <c r="A1308" s="3">
        <v>1306</v>
      </c>
      <c r="B1308" s="4" t="s">
        <v>4097</v>
      </c>
      <c r="C1308" s="4" t="s">
        <v>1498</v>
      </c>
      <c r="D1308" s="3" t="s">
        <v>396</v>
      </c>
      <c r="E1308" s="3" t="s">
        <v>12</v>
      </c>
      <c r="F1308" s="3" t="s">
        <v>13</v>
      </c>
      <c r="G1308" s="5" t="s">
        <v>4098</v>
      </c>
      <c r="H1308" s="5" t="s">
        <v>4099</v>
      </c>
    </row>
    <row r="1309" s="3" customFormat="1" spans="1:8">
      <c r="A1309" s="3">
        <v>1307</v>
      </c>
      <c r="B1309" s="4" t="s">
        <v>4100</v>
      </c>
      <c r="C1309" s="4" t="s">
        <v>2719</v>
      </c>
      <c r="D1309" s="3" t="s">
        <v>396</v>
      </c>
      <c r="E1309" s="3" t="s">
        <v>12</v>
      </c>
      <c r="F1309" s="3" t="s">
        <v>13</v>
      </c>
      <c r="G1309" s="5" t="s">
        <v>4101</v>
      </c>
      <c r="H1309" s="5" t="s">
        <v>4102</v>
      </c>
    </row>
    <row r="1310" s="3" customFormat="1" spans="1:8">
      <c r="A1310" s="3">
        <v>1308</v>
      </c>
      <c r="B1310" s="4" t="s">
        <v>4103</v>
      </c>
      <c r="C1310" s="4" t="s">
        <v>4104</v>
      </c>
      <c r="D1310" s="3" t="s">
        <v>396</v>
      </c>
      <c r="E1310" s="3" t="s">
        <v>12</v>
      </c>
      <c r="F1310" s="3" t="s">
        <v>13</v>
      </c>
      <c r="G1310" s="5" t="s">
        <v>4105</v>
      </c>
      <c r="H1310" s="5" t="s">
        <v>4106</v>
      </c>
    </row>
    <row r="1311" s="3" customFormat="1" spans="1:8">
      <c r="A1311" s="3">
        <v>1309</v>
      </c>
      <c r="B1311" s="4" t="s">
        <v>4107</v>
      </c>
      <c r="C1311" s="4" t="s">
        <v>641</v>
      </c>
      <c r="D1311" s="3" t="s">
        <v>396</v>
      </c>
      <c r="E1311" s="3" t="s">
        <v>12</v>
      </c>
      <c r="F1311" s="3" t="s">
        <v>13</v>
      </c>
      <c r="G1311" s="5" t="s">
        <v>4108</v>
      </c>
      <c r="H1311" s="5">
        <v>13175653565</v>
      </c>
    </row>
    <row r="1312" s="3" customFormat="1" spans="1:8">
      <c r="A1312" s="3">
        <v>1310</v>
      </c>
      <c r="B1312" s="4" t="s">
        <v>4109</v>
      </c>
      <c r="C1312" s="4" t="s">
        <v>1418</v>
      </c>
      <c r="D1312" s="3" t="s">
        <v>396</v>
      </c>
      <c r="E1312" s="3" t="s">
        <v>12</v>
      </c>
      <c r="F1312" s="3" t="s">
        <v>13</v>
      </c>
      <c r="G1312" s="5" t="s">
        <v>4110</v>
      </c>
      <c r="H1312" s="5" t="s">
        <v>4111</v>
      </c>
    </row>
    <row r="1313" s="3" customFormat="1" spans="1:8">
      <c r="A1313" s="3">
        <v>1311</v>
      </c>
      <c r="B1313" s="4" t="s">
        <v>4112</v>
      </c>
      <c r="C1313" s="4" t="s">
        <v>4113</v>
      </c>
      <c r="D1313" s="3" t="s">
        <v>396</v>
      </c>
      <c r="E1313" s="3" t="s">
        <v>12</v>
      </c>
      <c r="F1313" s="3" t="s">
        <v>13</v>
      </c>
      <c r="G1313" s="5" t="s">
        <v>4114</v>
      </c>
      <c r="H1313" s="5" t="s">
        <v>4115</v>
      </c>
    </row>
    <row r="1314" s="3" customFormat="1" spans="1:8">
      <c r="A1314" s="3">
        <v>1312</v>
      </c>
      <c r="B1314" s="4" t="s">
        <v>4116</v>
      </c>
      <c r="C1314" s="4" t="s">
        <v>4117</v>
      </c>
      <c r="D1314" s="3" t="s">
        <v>396</v>
      </c>
      <c r="E1314" s="3" t="s">
        <v>12</v>
      </c>
      <c r="F1314" s="3" t="s">
        <v>13</v>
      </c>
      <c r="G1314" s="5" t="s">
        <v>4118</v>
      </c>
      <c r="H1314" s="5"/>
    </row>
    <row r="1315" s="3" customFormat="1" spans="1:8">
      <c r="A1315" s="3">
        <v>1313</v>
      </c>
      <c r="B1315" s="4" t="s">
        <v>4119</v>
      </c>
      <c r="C1315" s="4" t="s">
        <v>3185</v>
      </c>
      <c r="D1315" s="3" t="s">
        <v>396</v>
      </c>
      <c r="E1315" s="3" t="s">
        <v>12</v>
      </c>
      <c r="F1315" s="3" t="s">
        <v>13</v>
      </c>
      <c r="G1315" s="5" t="s">
        <v>4120</v>
      </c>
      <c r="H1315" s="5" t="s">
        <v>4121</v>
      </c>
    </row>
    <row r="1316" s="3" customFormat="1" spans="1:8">
      <c r="A1316" s="3">
        <v>1314</v>
      </c>
      <c r="B1316" s="4" t="s">
        <v>4122</v>
      </c>
      <c r="C1316" s="4" t="s">
        <v>1382</v>
      </c>
      <c r="D1316" s="3" t="s">
        <v>396</v>
      </c>
      <c r="E1316" s="3" t="s">
        <v>12</v>
      </c>
      <c r="F1316" s="3" t="s">
        <v>13</v>
      </c>
      <c r="G1316" s="5" t="s">
        <v>4123</v>
      </c>
      <c r="H1316" s="5" t="s">
        <v>4124</v>
      </c>
    </row>
    <row r="1317" s="3" customFormat="1" spans="1:8">
      <c r="A1317" s="3">
        <v>1315</v>
      </c>
      <c r="B1317" s="4" t="s">
        <v>4125</v>
      </c>
      <c r="C1317" s="4" t="s">
        <v>317</v>
      </c>
      <c r="D1317" s="3" t="s">
        <v>396</v>
      </c>
      <c r="E1317" s="3" t="s">
        <v>12</v>
      </c>
      <c r="F1317" s="3" t="s">
        <v>13</v>
      </c>
      <c r="G1317" s="5" t="s">
        <v>4126</v>
      </c>
      <c r="H1317" s="5" t="s">
        <v>4127</v>
      </c>
    </row>
    <row r="1318" s="3" customFormat="1" spans="1:8">
      <c r="A1318" s="3">
        <v>1316</v>
      </c>
      <c r="B1318" s="4" t="s">
        <v>4128</v>
      </c>
      <c r="C1318" s="4" t="s">
        <v>3250</v>
      </c>
      <c r="D1318" s="3" t="s">
        <v>396</v>
      </c>
      <c r="E1318" s="3" t="s">
        <v>12</v>
      </c>
      <c r="F1318" s="3" t="s">
        <v>13</v>
      </c>
      <c r="G1318" s="5" t="s">
        <v>4129</v>
      </c>
      <c r="H1318" s="5" t="s">
        <v>4130</v>
      </c>
    </row>
    <row r="1319" s="3" customFormat="1" spans="1:8">
      <c r="A1319" s="3">
        <v>1317</v>
      </c>
      <c r="B1319" s="4" t="s">
        <v>4131</v>
      </c>
      <c r="C1319" s="4" t="s">
        <v>2833</v>
      </c>
      <c r="D1319" s="3" t="s">
        <v>396</v>
      </c>
      <c r="E1319" s="3" t="s">
        <v>12</v>
      </c>
      <c r="F1319" s="3" t="s">
        <v>13</v>
      </c>
      <c r="G1319" s="5" t="s">
        <v>4132</v>
      </c>
      <c r="H1319" s="5" t="s">
        <v>4133</v>
      </c>
    </row>
    <row r="1320" s="3" customFormat="1" spans="1:8">
      <c r="A1320" s="3">
        <v>1318</v>
      </c>
      <c r="B1320" s="4" t="s">
        <v>4134</v>
      </c>
      <c r="C1320" s="4" t="s">
        <v>409</v>
      </c>
      <c r="D1320" s="3" t="s">
        <v>396</v>
      </c>
      <c r="E1320" s="3" t="s">
        <v>12</v>
      </c>
      <c r="F1320" s="3" t="s">
        <v>13</v>
      </c>
      <c r="G1320" s="5" t="s">
        <v>4135</v>
      </c>
      <c r="H1320" s="5" t="s">
        <v>4136</v>
      </c>
    </row>
    <row r="1321" s="3" customFormat="1" spans="1:8">
      <c r="A1321" s="3">
        <v>1319</v>
      </c>
      <c r="B1321" s="4" t="s">
        <v>4137</v>
      </c>
      <c r="C1321" s="4" t="s">
        <v>1382</v>
      </c>
      <c r="D1321" s="3" t="s">
        <v>396</v>
      </c>
      <c r="E1321" s="3" t="s">
        <v>12</v>
      </c>
      <c r="F1321" s="3" t="s">
        <v>13</v>
      </c>
      <c r="G1321" s="5" t="s">
        <v>4138</v>
      </c>
      <c r="H1321" s="5" t="s">
        <v>4139</v>
      </c>
    </row>
    <row r="1322" s="3" customFormat="1" spans="1:8">
      <c r="A1322" s="3">
        <v>1320</v>
      </c>
      <c r="B1322" s="4" t="s">
        <v>4140</v>
      </c>
      <c r="C1322" s="4" t="s">
        <v>2774</v>
      </c>
      <c r="D1322" s="3" t="s">
        <v>396</v>
      </c>
      <c r="E1322" s="3" t="s">
        <v>12</v>
      </c>
      <c r="F1322" s="3" t="s">
        <v>13</v>
      </c>
      <c r="G1322" s="5" t="s">
        <v>4141</v>
      </c>
      <c r="H1322" s="5" t="s">
        <v>4142</v>
      </c>
    </row>
    <row r="1323" s="3" customFormat="1" spans="1:8">
      <c r="A1323" s="3">
        <v>1321</v>
      </c>
      <c r="B1323" s="4" t="s">
        <v>4143</v>
      </c>
      <c r="C1323" s="4" t="s">
        <v>4144</v>
      </c>
      <c r="D1323" s="3" t="s">
        <v>396</v>
      </c>
      <c r="E1323" s="3" t="s">
        <v>12</v>
      </c>
      <c r="F1323" s="3" t="s">
        <v>13</v>
      </c>
      <c r="G1323" s="5" t="s">
        <v>4145</v>
      </c>
      <c r="H1323" s="5">
        <v>17330086631</v>
      </c>
    </row>
    <row r="1324" s="3" customFormat="1" spans="1:8">
      <c r="A1324" s="3">
        <v>1322</v>
      </c>
      <c r="B1324" s="4" t="s">
        <v>4146</v>
      </c>
      <c r="C1324" s="4" t="s">
        <v>4147</v>
      </c>
      <c r="D1324" s="3" t="s">
        <v>396</v>
      </c>
      <c r="E1324" s="3" t="s">
        <v>12</v>
      </c>
      <c r="F1324" s="3" t="s">
        <v>13</v>
      </c>
      <c r="G1324" s="5" t="s">
        <v>4148</v>
      </c>
      <c r="H1324" s="5" t="s">
        <v>4149</v>
      </c>
    </row>
    <row r="1325" s="3" customFormat="1" spans="1:8">
      <c r="A1325" s="3">
        <v>1323</v>
      </c>
      <c r="B1325" s="4" t="s">
        <v>4150</v>
      </c>
      <c r="C1325" s="4" t="s">
        <v>409</v>
      </c>
      <c r="D1325" s="3" t="s">
        <v>396</v>
      </c>
      <c r="E1325" s="3" t="s">
        <v>12</v>
      </c>
      <c r="F1325" s="3" t="s">
        <v>13</v>
      </c>
      <c r="G1325" s="5"/>
      <c r="H1325" s="5" t="s">
        <v>4151</v>
      </c>
    </row>
    <row r="1326" s="3" customFormat="1" spans="1:8">
      <c r="A1326" s="3">
        <v>1324</v>
      </c>
      <c r="B1326" s="4" t="s">
        <v>4152</v>
      </c>
      <c r="C1326" s="4" t="s">
        <v>409</v>
      </c>
      <c r="D1326" s="3" t="s">
        <v>396</v>
      </c>
      <c r="E1326" s="3" t="s">
        <v>12</v>
      </c>
      <c r="F1326" s="3" t="s">
        <v>13</v>
      </c>
      <c r="G1326" s="5" t="s">
        <v>4153</v>
      </c>
      <c r="H1326" s="5" t="s">
        <v>4154</v>
      </c>
    </row>
    <row r="1327" s="3" customFormat="1" spans="1:8">
      <c r="A1327" s="3">
        <v>1325</v>
      </c>
      <c r="B1327" s="4" t="s">
        <v>4155</v>
      </c>
      <c r="C1327" s="4" t="s">
        <v>185</v>
      </c>
      <c r="D1327" s="3" t="s">
        <v>396</v>
      </c>
      <c r="E1327" s="3" t="s">
        <v>12</v>
      </c>
      <c r="F1327" s="3" t="s">
        <v>13</v>
      </c>
      <c r="G1327" s="5" t="s">
        <v>4156</v>
      </c>
      <c r="H1327" s="5" t="s">
        <v>4157</v>
      </c>
    </row>
    <row r="1328" s="3" customFormat="1" spans="1:8">
      <c r="A1328" s="3">
        <v>1326</v>
      </c>
      <c r="B1328" s="4" t="s">
        <v>4158</v>
      </c>
      <c r="C1328" s="4" t="s">
        <v>332</v>
      </c>
      <c r="D1328" s="3" t="s">
        <v>396</v>
      </c>
      <c r="E1328" s="3" t="s">
        <v>12</v>
      </c>
      <c r="F1328" s="3" t="s">
        <v>13</v>
      </c>
      <c r="G1328" s="5" t="s">
        <v>4159</v>
      </c>
      <c r="H1328" s="5" t="s">
        <v>4160</v>
      </c>
    </row>
    <row r="1329" s="3" customFormat="1" spans="1:8">
      <c r="A1329" s="3">
        <v>1327</v>
      </c>
      <c r="B1329" s="4" t="s">
        <v>4161</v>
      </c>
      <c r="C1329" s="4" t="s">
        <v>1614</v>
      </c>
      <c r="D1329" s="3" t="s">
        <v>396</v>
      </c>
      <c r="E1329" s="3" t="s">
        <v>12</v>
      </c>
      <c r="F1329" s="3" t="s">
        <v>13</v>
      </c>
      <c r="G1329" s="5" t="s">
        <v>4162</v>
      </c>
      <c r="H1329" s="5" t="s">
        <v>4163</v>
      </c>
    </row>
    <row r="1330" s="3" customFormat="1" spans="1:8">
      <c r="A1330" s="3">
        <v>1328</v>
      </c>
      <c r="B1330" s="4" t="s">
        <v>4164</v>
      </c>
      <c r="C1330" s="4" t="s">
        <v>1434</v>
      </c>
      <c r="D1330" s="3" t="s">
        <v>396</v>
      </c>
      <c r="E1330" s="3" t="s">
        <v>12</v>
      </c>
      <c r="F1330" s="3" t="s">
        <v>13</v>
      </c>
      <c r="G1330" s="5" t="s">
        <v>4165</v>
      </c>
      <c r="H1330" s="5" t="s">
        <v>4166</v>
      </c>
    </row>
    <row r="1331" s="3" customFormat="1" spans="1:8">
      <c r="A1331" s="3">
        <v>1329</v>
      </c>
      <c r="B1331" s="4" t="s">
        <v>4167</v>
      </c>
      <c r="C1331" s="4" t="s">
        <v>321</v>
      </c>
      <c r="D1331" s="3" t="s">
        <v>45</v>
      </c>
      <c r="E1331" s="3" t="s">
        <v>12</v>
      </c>
      <c r="F1331" s="3" t="s">
        <v>13</v>
      </c>
      <c r="G1331" s="5" t="s">
        <v>4168</v>
      </c>
      <c r="H1331" s="5" t="s">
        <v>4169</v>
      </c>
    </row>
    <row r="1332" s="3" customFormat="1" spans="1:8">
      <c r="A1332" s="3">
        <v>1330</v>
      </c>
      <c r="B1332" s="4" t="s">
        <v>4170</v>
      </c>
      <c r="C1332" s="4" t="s">
        <v>1193</v>
      </c>
      <c r="D1332" s="3" t="s">
        <v>45</v>
      </c>
      <c r="E1332" s="3" t="s">
        <v>12</v>
      </c>
      <c r="F1332" s="3" t="s">
        <v>13</v>
      </c>
      <c r="G1332" s="5" t="s">
        <v>4171</v>
      </c>
      <c r="H1332" s="5" t="s">
        <v>4172</v>
      </c>
    </row>
    <row r="1333" s="3" customFormat="1" spans="1:8">
      <c r="A1333" s="3">
        <v>1331</v>
      </c>
      <c r="B1333" s="4" t="s">
        <v>4173</v>
      </c>
      <c r="C1333" s="4" t="s">
        <v>91</v>
      </c>
      <c r="D1333" s="3" t="s">
        <v>45</v>
      </c>
      <c r="E1333" s="3" t="s">
        <v>12</v>
      </c>
      <c r="F1333" s="3" t="s">
        <v>13</v>
      </c>
      <c r="G1333" s="5" t="s">
        <v>4174</v>
      </c>
      <c r="H1333" s="5" t="s">
        <v>4175</v>
      </c>
    </row>
    <row r="1334" s="3" customFormat="1" spans="1:8">
      <c r="A1334" s="3">
        <v>1332</v>
      </c>
      <c r="B1334" s="4" t="s">
        <v>4176</v>
      </c>
      <c r="C1334" s="4" t="s">
        <v>1441</v>
      </c>
      <c r="D1334" s="3" t="s">
        <v>45</v>
      </c>
      <c r="E1334" s="3" t="s">
        <v>12</v>
      </c>
      <c r="F1334" s="3" t="s">
        <v>13</v>
      </c>
      <c r="G1334" s="5" t="s">
        <v>3840</v>
      </c>
      <c r="H1334" s="5" t="s">
        <v>4177</v>
      </c>
    </row>
    <row r="1335" s="3" customFormat="1" spans="1:8">
      <c r="A1335" s="3">
        <v>1333</v>
      </c>
      <c r="B1335" s="4" t="s">
        <v>4178</v>
      </c>
      <c r="C1335" s="4" t="s">
        <v>24</v>
      </c>
      <c r="D1335" s="3" t="s">
        <v>45</v>
      </c>
      <c r="E1335" s="3" t="s">
        <v>12</v>
      </c>
      <c r="F1335" s="3" t="s">
        <v>13</v>
      </c>
      <c r="G1335" s="5" t="s">
        <v>4179</v>
      </c>
      <c r="H1335" s="5" t="s">
        <v>4180</v>
      </c>
    </row>
    <row r="1336" s="3" customFormat="1" spans="1:8">
      <c r="A1336" s="3">
        <v>1334</v>
      </c>
      <c r="B1336" s="4" t="s">
        <v>4181</v>
      </c>
      <c r="C1336" s="4" t="s">
        <v>1201</v>
      </c>
      <c r="D1336" s="3" t="s">
        <v>45</v>
      </c>
      <c r="E1336" s="3" t="s">
        <v>12</v>
      </c>
      <c r="F1336" s="3" t="s">
        <v>13</v>
      </c>
      <c r="G1336" s="5" t="s">
        <v>1202</v>
      </c>
      <c r="H1336" s="5" t="s">
        <v>4182</v>
      </c>
    </row>
    <row r="1337" s="3" customFormat="1" spans="1:8">
      <c r="A1337" s="3">
        <v>1335</v>
      </c>
      <c r="B1337" s="4" t="s">
        <v>4183</v>
      </c>
      <c r="C1337" s="4" t="s">
        <v>332</v>
      </c>
      <c r="D1337" s="3" t="s">
        <v>11</v>
      </c>
      <c r="E1337" s="3" t="s">
        <v>12</v>
      </c>
      <c r="F1337" s="3" t="s">
        <v>13</v>
      </c>
      <c r="G1337" s="5" t="s">
        <v>4184</v>
      </c>
      <c r="H1337" s="5" t="s">
        <v>4185</v>
      </c>
    </row>
    <row r="1338" s="3" customFormat="1" spans="1:8">
      <c r="A1338" s="3">
        <v>1336</v>
      </c>
      <c r="B1338" s="4" t="s">
        <v>4186</v>
      </c>
      <c r="C1338" s="4" t="s">
        <v>1292</v>
      </c>
      <c r="D1338" s="3" t="s">
        <v>396</v>
      </c>
      <c r="E1338" s="3" t="s">
        <v>12</v>
      </c>
      <c r="F1338" s="3" t="s">
        <v>13</v>
      </c>
      <c r="G1338" s="5" t="s">
        <v>4187</v>
      </c>
      <c r="H1338" s="5" t="s">
        <v>4188</v>
      </c>
    </row>
    <row r="1339" s="3" customFormat="1" spans="1:8">
      <c r="A1339" s="3">
        <v>1337</v>
      </c>
      <c r="B1339" s="4" t="s">
        <v>4189</v>
      </c>
      <c r="C1339" s="4" t="s">
        <v>332</v>
      </c>
      <c r="D1339" s="3" t="s">
        <v>396</v>
      </c>
      <c r="E1339" s="3" t="s">
        <v>12</v>
      </c>
      <c r="F1339" s="3" t="s">
        <v>13</v>
      </c>
      <c r="G1339" s="5" t="s">
        <v>4190</v>
      </c>
      <c r="H1339" s="5" t="s">
        <v>4191</v>
      </c>
    </row>
    <row r="1340" s="3" customFormat="1" spans="1:8">
      <c r="A1340" s="3">
        <v>1338</v>
      </c>
      <c r="B1340" s="4" t="s">
        <v>4192</v>
      </c>
      <c r="C1340" s="4" t="s">
        <v>395</v>
      </c>
      <c r="D1340" s="3" t="s">
        <v>396</v>
      </c>
      <c r="E1340" s="3" t="s">
        <v>12</v>
      </c>
      <c r="F1340" s="3" t="s">
        <v>13</v>
      </c>
      <c r="G1340" s="5" t="s">
        <v>4193</v>
      </c>
      <c r="H1340" s="5" t="s">
        <v>4194</v>
      </c>
    </row>
  </sheetData>
  <autoFilter ref="A2:H1340">
    <sortState ref="A2:H1340">
      <sortCondition ref="A2:A1340"/>
    </sortState>
    <extLst/>
  </autoFilter>
  <mergeCells count="1">
    <mergeCell ref="A1:H1"/>
  </mergeCells>
  <conditionalFormatting sqref="B1331:H1331">
    <cfRule type="duplicateValues" dxfId="0" priority="15"/>
  </conditionalFormatting>
  <conditionalFormatting sqref="B1332:H1332">
    <cfRule type="duplicateValues" dxfId="0" priority="17"/>
  </conditionalFormatting>
  <conditionalFormatting sqref="B1333:H1333">
    <cfRule type="duplicateValues" dxfId="0" priority="19"/>
  </conditionalFormatting>
  <conditionalFormatting sqref="B1334:H1334">
    <cfRule type="duplicateValues" dxfId="0" priority="21"/>
  </conditionalFormatting>
  <conditionalFormatting sqref="B1335:H1335">
    <cfRule type="duplicateValues" dxfId="0" priority="12"/>
  </conditionalFormatting>
  <conditionalFormatting sqref="B1336:H1336">
    <cfRule type="duplicateValues" dxfId="0" priority="24"/>
  </conditionalFormatting>
  <conditionalFormatting sqref="B1337:H1337">
    <cfRule type="duplicateValues" dxfId="0" priority="26"/>
  </conditionalFormatting>
  <conditionalFormatting sqref="B1338:H1338">
    <cfRule type="duplicateValues" dxfId="0" priority="13"/>
  </conditionalFormatting>
  <conditionalFormatting sqref="B1339:H1339">
    <cfRule type="duplicateValues" dxfId="0" priority="14"/>
  </conditionalFormatting>
  <conditionalFormatting sqref="B1340:H1340">
    <cfRule type="duplicateValues" dxfId="0" priority="30"/>
  </conditionalFormatting>
  <conditionalFormatting sqref="B1341:B1048576 B2:B1330">
    <cfRule type="duplicateValues" dxfId="0" priority="11"/>
  </conditionalFormatting>
  <hyperlinks>
    <hyperlink ref="A1" r:id="rId1" display="全国民办中学汇总表  （数据来源：搜学网）&#10;原文链接：http://xuexiao.51sxue.com/slist/?o=&amp;t=3&amp;areaCodeS=&amp;level=&amp;sp=2&amp;score=&amp;order=&amp;areaS=%C8%AB%B9%FA&amp;searchKey="/>
  </hyperlinks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jiaoyushangwang1</dc:creator>
  <cp:lastModifiedBy>牧神</cp:lastModifiedBy>
  <dcterms:created xsi:type="dcterms:W3CDTF">2015-06-06T02:19:00Z</dcterms:created>
  <dcterms:modified xsi:type="dcterms:W3CDTF">2023-02-09T11:09:59Z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B35F598F11A4428E9D40B50A44B7E632</vt:lpwstr>
  </property>
  <property fmtid="{D5CDD505-2E9C-101B-9397-08002B2CF9AE}" pid="3" name="KSOProductBuildVer">
    <vt:lpwstr>2052-5.0.0.7550</vt:lpwstr>
  </property>
</Properties>
</file>