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ịch sử thay đổi" sheetId="2" state="visible" r:id="rId2"/>
    <sheet xmlns:r="http://schemas.openxmlformats.org/officeDocument/2006/relationships" name="Các bước thực hiện" sheetId="3" state="visible" r:id="rId3"/>
    <sheet xmlns:r="http://schemas.openxmlformats.org/officeDocument/2006/relationships" name="Kết quả" sheetId="4" state="visible" r:id="rId4"/>
  </sheets>
  <definedNames/>
</workbook>
</file>

<file path=xl/styles.xml><?xml version="1.0" encoding="utf-8"?>
<styleSheet xmlns="http://schemas.openxmlformats.org/spreadsheetml/2006/main">
  <numFmts count="0"/>
  <fonts count="16">
    <font>
      <name val="Carlito"/>
      <color rgb="00000000"/>
      <sz val="11"/>
    </font>
    <font>
      <name val="Times New Roman"/>
      <b val="1"/>
      <color rgb="00FFFFFF"/>
      <sz val="14"/>
    </font>
    <font>
      <name val="Times New Roman"/>
      <b val="1"/>
      <color rgb="00FFFFFF"/>
      <sz val="16"/>
    </font>
    <font>
      <name val="Times New Roman"/>
      <color theme="1"/>
      <sz val="11"/>
    </font>
    <font>
      <name val="Times New Roman"/>
      <color rgb="00111827"/>
      <sz val="11"/>
    </font>
    <font>
      <name val="Times New Roman"/>
      <color rgb="00111827"/>
      <sz val="10"/>
    </font>
    <font>
      <name val="Times New Roman"/>
      <b val="1"/>
      <color theme="1"/>
      <sz val="10"/>
    </font>
    <font>
      <name val="Times New Roman"/>
      <b val="1"/>
      <color rgb="00FFFFFF"/>
      <sz val="10"/>
    </font>
    <font>
      <name val="Times New Roman"/>
      <b val="1"/>
      <color rgb="000F172A"/>
      <sz val="10"/>
    </font>
    <font>
      <name val="Times New Roman"/>
      <b val="1"/>
      <color rgb="00111827"/>
      <sz val="10"/>
    </font>
    <font>
      <name val="Times New Roman"/>
      <b val="1"/>
      <color rgb="00FFFFFF"/>
      <sz val="11"/>
    </font>
    <font>
      <name val="Times New Roman"/>
      <b val="1"/>
      <color theme="1"/>
      <sz val="11"/>
    </font>
    <font>
      <name val="Times New Roman"/>
      <color theme="1"/>
      <sz val="11"/>
    </font>
    <font>
      <name val="Carlito"/>
      <b val="1"/>
      <color rgb="00FFFFFF"/>
      <sz val="11"/>
    </font>
    <font>
      <name val="Carlito"/>
      <b val="1"/>
      <color rgb="000F172A"/>
      <sz val="11"/>
    </font>
    <font>
      <name val="Times New Roman"/>
      <color rgb="00334155"/>
      <sz val="11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theme="0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0B3B66"/>
      </patternFill>
    </fill>
    <fill>
      <patternFill patternType="solid">
        <fgColor rgb="00D9EAF7"/>
      </patternFill>
    </fill>
    <fill>
      <patternFill patternType="solid">
        <fgColor rgb="00EFF6FF"/>
      </patternFill>
    </fill>
    <fill>
      <patternFill patternType="solid">
        <fgColor rgb="00EAF3FB"/>
      </patternFill>
    </fill>
    <fill>
      <patternFill patternType="solid">
        <fgColor rgb="00F8FBFF"/>
      </patternFill>
    </fill>
  </fills>
  <borders count="3">
    <border/>
    <border/>
    <border/>
  </borders>
  <cellStyleXfs count="1">
    <xf numFmtId="0" fontId="0" fillId="0" borderId="2"/>
  </cellStyleXfs>
  <cellXfs count="15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top" wrapText="1"/>
    </xf>
    <xf numFmtId="0" fontId="11" fillId="3" borderId="0" applyAlignment="1" pivotButton="0" quotePrefix="0" xfId="0">
      <alignment vertical="top" wrapText="1"/>
    </xf>
    <xf numFmtId="0" fontId="12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wrapText="1"/>
    </xf>
    <xf numFmtId="0" fontId="1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wrapText="1"/>
    </xf>
    <xf numFmtId="0" fontId="3" fillId="0" borderId="2" pivotButton="0" quotePrefix="0" xfId="0"/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vertical="top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wrapText="1"/>
    </xf>
    <xf numFmtId="0" fontId="3" fillId="3" borderId="2" applyAlignment="1" pivotButton="0" quotePrefix="0" xfId="0">
      <alignment vertical="top" wrapText="1"/>
    </xf>
    <xf numFmtId="0" fontId="9" fillId="0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1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3" fillId="6" borderId="0" pivotButton="0" quotePrefix="0" xfId="0"/>
    <xf numFmtId="0" fontId="13" fillId="6" borderId="2" pivotButton="0" quotePrefix="0" xfId="0"/>
    <xf numFmtId="0" fontId="1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/>
    </xf>
    <xf numFmtId="0" fontId="1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/>
    </xf>
    <xf numFmtId="0" fontId="13" fillId="6" borderId="0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0" fillId="7" borderId="0" pivotButton="0" quotePrefix="0" xfId="0"/>
    <xf numFmtId="0" fontId="0" fillId="7" borderId="2" pivotButton="0" quotePrefix="0" xfId="0"/>
    <xf numFmtId="0" fontId="14" fillId="7" borderId="0" pivotButton="0" quotePrefix="0" xfId="0"/>
    <xf numFmtId="0" fontId="14" fillId="7" borderId="2" pivotButton="0" quotePrefix="0" xfId="0"/>
    <xf numFmtId="0" fontId="14" fillId="7" borderId="0" applyAlignment="1" pivotButton="0" quotePrefix="0" xfId="0">
      <alignment wrapText="1"/>
    </xf>
    <xf numFmtId="0" fontId="14" fillId="7" borderId="2" applyAlignment="1" pivotButton="0" quotePrefix="0" xfId="0">
      <alignment wrapText="1"/>
    </xf>
    <xf numFmtId="0" fontId="4" fillId="8" borderId="0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15" fillId="8" borderId="0" applyAlignment="1" pivotButton="0" quotePrefix="0" xfId="0">
      <alignment vertical="center" wrapText="1"/>
    </xf>
    <xf numFmtId="0" fontId="15" fillId="8" borderId="2" applyAlignment="1" pivotButton="0" quotePrefix="0" xfId="0">
      <alignment vertical="center" wrapText="1"/>
    </xf>
    <xf numFmtId="0" fontId="6" fillId="6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vertical="top" wrapText="1"/>
    </xf>
    <xf numFmtId="0" fontId="9" fillId="4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/>
    </xf>
    <xf numFmtId="0" fontId="4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/>
    </xf>
    <xf numFmtId="0" fontId="15" fillId="8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left"/>
    </xf>
    <xf numFmtId="0" fontId="15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/>
    </xf>
    <xf numFmtId="0" fontId="15" fillId="8" borderId="0" applyAlignment="1" pivotButton="0" quotePrefix="0" xfId="0">
      <alignment horizontal="left" wrapText="1"/>
    </xf>
    <xf numFmtId="0" fontId="15" fillId="8" borderId="2" applyAlignment="1" pivotButton="0" quotePrefix="0" xfId="0">
      <alignment horizontal="left" wrapText="1"/>
    </xf>
    <xf numFmtId="0" fontId="3" fillId="6" borderId="0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</cellXfs>
  <cellStyles count="1">
    <cellStyle name="Normal" xfId="0"/>
  </cellStyles>
  <dxfs count="2">
    <dxf>
      <font>
        <name val="Times New Roman"/>
        <b val="1"/>
        <color rgb="FF111827"/>
        <sz val="10"/>
      </font>
    </dxf>
    <dxf>
      <font>
        <name val="Times New Roman"/>
        <b val="1"/>
        <color rgb="FF111827"/>
        <sz val="1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ổng_quan" displayName="Tổng_quan" ref="A4:B13" headerRowCount="1">
  <tableColumns count="2">
    <tableColumn id="1" name="Hạng mục"/>
    <tableColumn id="2" name="Nội dung"/>
  </tableColumns>
  <tableStyleInfo name="Overview-style" showFirstColumn="1" showLastColumn="1" showRowStripes="1"/>
</table>
</file>

<file path=xl/tables/table2.xml><?xml version="1.0" encoding="utf-8"?>
<table xmlns="http://schemas.openxmlformats.org/spreadsheetml/2006/main" id="2" name="Lịch_sử_thay_đổi" displayName="Lịch_sử_thay_đổi" ref="A4:H5" headerRowCount="1">
  <tableColumns count="8">
    <tableColumn id="1" name="Phiên bản"/>
    <tableColumn id="2" name="Ngày"/>
    <tableColumn id="3" name="Người phụ trách"/>
    <tableColumn id="4" name="Loại thay đổi"/>
    <tableColumn id="5" name="Sheet bị ảnh hưởng"/>
    <tableColumn id="6" name="Tóm tắt thay đổi"/>
    <tableColumn id="7" name="Lý do"/>
    <tableColumn id="8" name="Trạng thái"/>
  </tableColumns>
  <tableStyleInfo name="History-style" showFirstColumn="1" showLastColumn="1" showRowStripes="1"/>
</table>
</file>

<file path=xl/tables/table3.xml><?xml version="1.0" encoding="utf-8"?>
<table xmlns="http://schemas.openxmlformats.org/spreadsheetml/2006/main" id="3" name="Nội_dung_cần_tạo_mới" displayName="Nội_dung_cần_tạo_mới" ref="A4:O12" headerRowCount="1">
  <tableColumns count="15">
    <tableColumn id="1" name="STT"/>
    <tableColumn id="15" name="Id_case"/>
    <tableColumn id="2" name="Module / tính năng mới"/>
    <tableColumn id="3" name="Vai trò sử dụng"/>
    <tableColumn id="4" name="Mục đích"/>
    <tableColumn id="5" name="Điểm kích hoạt / vào màn hình"/>
    <tableColumn id="6" name="Luồng người dùng"/>
    <tableColumn id="7" name="Màn hình / Component"/>
    <tableColumn id="8" name="Dữ liệu cần có"/>
    <tableColumn id="9" name="Backend / API"/>
    <tableColumn id="10" name="State / Storage"/>
    <tableColumn id="11" name="Tiêu chí nghiệm thu"/>
    <tableColumn id="12" name="Điểm cần test"/>
    <tableColumn id="13" name="Ghi chú"/>
    <tableColumn id="14" name="Link tài liệu mô tả xử lý"/>
  </tableColumns>
  <tableStyleInfo name="Create-style" showFirstColumn="1" showLastColumn="1" showRowStripes="1"/>
</table>
</file>

<file path=xl/tables/table4.xml><?xml version="1.0" encoding="utf-8"?>
<table xmlns="http://schemas.openxmlformats.org/spreadsheetml/2006/main" id="4" name="Kết_quả_" displayName="Kết_quả_" ref="A4:H12" headerRowCount="1">
  <tableColumns count="8">
    <tableColumn id="1" name="STT"/>
    <tableColumn id="2" name="Module / tính năng"/>
    <tableColumn id="3" name="Kết quả cuối mong đợi"/>
    <tableColumn id="4" name="Đầu ra nhìn thấy bởi người dùng"/>
    <tableColumn id="5" name="Kết quả kỹ thuật"/>
    <tableColumn id="6" name="Cách kiểm tra"/>
    <tableColumn id="7" name="Tiêu chí đạt"/>
    <tableColumn id="8" name="Dấu hiệu lỗi"/>
  </tableColumns>
  <tableStyleInfo name="Result-style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59765625" defaultRowHeight="13.80000019073486"/>
  <cols>
    <col width="28" customWidth="1" style="23" min="1" max="1"/>
    <col width="95" customWidth="1" style="23" min="2" max="2"/>
    <col width="4" customWidth="1" style="23" min="3" max="5"/>
    <col width="24" customWidth="1" style="23" min="6" max="6"/>
    <col width="90" customWidth="1" style="23" min="7" max="7"/>
    <col width="18" customWidth="1" style="23" min="8" max="8"/>
    <col width="9" customWidth="1" style="23" min="9" max="16"/>
    <col width="8.59765625" customWidth="1" style="23" min="17" max="26"/>
  </cols>
  <sheetData>
    <row r="1" ht="24" customHeight="1" s="23">
      <c r="A1" s="76" t="inlineStr">
        <is>
          <t>DETAIL DESIGN | MODULE XÁC THỰC &amp; TÀI KHOẢN | DD_CREATE | auth_create_02</t>
        </is>
      </c>
      <c r="B1" s="39" t="n"/>
      <c r="C1" s="1" t="n"/>
      <c r="D1" s="1" t="n"/>
      <c r="E1" s="1" t="n"/>
      <c r="F1" s="1" t="n"/>
      <c r="G1" s="1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8" customHeight="1" s="23">
      <c r="A2" s="39" t="n"/>
      <c r="B2" s="39" t="n"/>
      <c r="C2" s="1" t="n"/>
      <c r="D2" s="1" t="n"/>
      <c r="E2" s="1" t="n"/>
      <c r="F2" s="1" t="n"/>
      <c r="G2" s="1" t="n"/>
      <c r="H2" s="2" t="n"/>
      <c r="I2" s="3" t="n"/>
      <c r="J2" s="3" t="n"/>
      <c r="K2" s="3" t="n"/>
      <c r="L2" s="3" t="n"/>
      <c r="M2" s="3" t="n"/>
      <c r="N2" s="3" t="n"/>
      <c r="O2" s="3" t="n"/>
      <c r="P2" s="3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36" customHeight="1" s="23">
      <c r="A3" s="89" t="inlineStr">
        <is>
          <t>Tài liệu DD_Create cho case auth_create_02 - Đăng nhập VNied.</t>
        </is>
      </c>
      <c r="B3" s="39" t="n"/>
      <c r="C3" s="97" t="n"/>
      <c r="D3" s="97" t="n"/>
      <c r="E3" s="97" t="n"/>
      <c r="F3" s="5" t="n"/>
      <c r="G3" s="5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2" customHeight="1" s="23">
      <c r="A4" s="94" t="inlineStr">
        <is>
          <t>Hạng mục</t>
        </is>
      </c>
      <c r="B4" s="94" t="inlineStr">
        <is>
          <t>Nội dung</t>
        </is>
      </c>
      <c r="C4" s="97" t="n"/>
      <c r="D4" s="97" t="n"/>
      <c r="E4" s="97" t="n"/>
      <c r="F4" s="8" t="n"/>
      <c r="G4" s="8" t="n"/>
      <c r="H4" s="9" t="n"/>
      <c r="I4" s="3" t="n"/>
      <c r="J4" s="3" t="n"/>
      <c r="K4" s="3" t="n"/>
      <c r="L4" s="3" t="n"/>
      <c r="M4" s="3" t="n"/>
      <c r="N4" s="3" t="n"/>
      <c r="O4" s="3" t="n"/>
      <c r="P4" s="3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4" customHeight="1" s="23">
      <c r="A5" s="105" t="inlineStr">
        <is>
          <t>Dự án</t>
        </is>
      </c>
      <c r="B5" s="106" t="inlineStr">
        <is>
          <t>Learning Management App</t>
        </is>
      </c>
      <c r="C5" s="97" t="n"/>
      <c r="D5" s="97" t="n"/>
      <c r="E5" s="97" t="n"/>
      <c r="F5" s="8" t="n"/>
      <c r="G5" s="8" t="n"/>
      <c r="H5" s="8" t="n"/>
      <c r="I5" s="3" t="n"/>
      <c r="J5" s="3" t="n"/>
      <c r="K5" s="3" t="n"/>
      <c r="L5" s="3" t="n"/>
      <c r="M5" s="3" t="n"/>
      <c r="N5" s="3" t="n"/>
      <c r="O5" s="3" t="n"/>
      <c r="P5" s="3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4" customHeight="1" s="23">
      <c r="A6" s="105" t="inlineStr">
        <is>
          <t>Module mẹ</t>
        </is>
      </c>
      <c r="B6" s="106" t="inlineStr">
        <is>
          <t>Xác thực &amp; Tài khoản</t>
        </is>
      </c>
      <c r="C6" s="97" t="n"/>
      <c r="D6" s="97" t="n"/>
      <c r="E6" s="97" t="n"/>
      <c r="F6" s="11" t="n"/>
      <c r="G6" s="11" t="n"/>
      <c r="H6" s="12" t="n"/>
      <c r="I6" s="3" t="n"/>
      <c r="J6" s="3" t="n"/>
      <c r="K6" s="3" t="n"/>
      <c r="L6" s="3" t="n"/>
      <c r="M6" s="3" t="n"/>
      <c r="N6" s="3" t="n"/>
      <c r="O6" s="3" t="n"/>
      <c r="P6" s="3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4" customHeight="1" s="23">
      <c r="A7" s="105" t="inlineStr">
        <is>
          <t>Id_case</t>
        </is>
      </c>
      <c r="B7" s="106" t="inlineStr">
        <is>
          <t>auth_create_02</t>
        </is>
      </c>
      <c r="C7" s="97" t="n"/>
      <c r="D7" s="97" t="n"/>
      <c r="E7" s="97" t="n"/>
      <c r="F7" s="11" t="n"/>
      <c r="G7" s="11" t="n"/>
      <c r="H7" s="12" t="n"/>
      <c r="I7" s="3" t="n"/>
      <c r="J7" s="3" t="n"/>
      <c r="K7" s="3" t="n"/>
      <c r="L7" s="3" t="n"/>
      <c r="M7" s="3" t="n"/>
      <c r="N7" s="3" t="n"/>
      <c r="O7" s="3" t="n"/>
      <c r="P7" s="3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4" customHeight="1" s="23">
      <c r="A8" s="105" t="inlineStr">
        <is>
          <t>Tên case</t>
        </is>
      </c>
      <c r="B8" s="106" t="inlineStr">
        <is>
          <t>Đăng nhập VNied</t>
        </is>
      </c>
      <c r="C8" s="97" t="n"/>
      <c r="D8" s="97" t="n"/>
      <c r="E8" s="97" t="n"/>
      <c r="F8" s="11" t="n"/>
      <c r="G8" s="11" t="n"/>
      <c r="H8" s="11" t="n"/>
      <c r="I8" s="3" t="n"/>
      <c r="J8" s="3" t="n"/>
      <c r="K8" s="3" t="n"/>
      <c r="L8" s="3" t="n"/>
      <c r="M8" s="3" t="n"/>
      <c r="N8" s="3" t="n"/>
      <c r="O8" s="3" t="n"/>
      <c r="P8" s="3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4" customHeight="1" s="23">
      <c r="A9" s="105" t="inlineStr">
        <is>
          <t>Loại thay đổi</t>
        </is>
      </c>
      <c r="B9" s="106" t="inlineStr">
        <is>
          <t>Create mới</t>
        </is>
      </c>
      <c r="C9" s="97" t="n"/>
      <c r="D9" s="97" t="n"/>
      <c r="E9" s="97" t="n"/>
      <c r="F9" s="11" t="n"/>
      <c r="G9" s="11" t="n"/>
      <c r="H9" s="11" t="n"/>
      <c r="I9" s="3" t="n"/>
      <c r="J9" s="3" t="n"/>
      <c r="K9" s="3" t="n"/>
      <c r="L9" s="3" t="n"/>
      <c r="M9" s="3" t="n"/>
      <c r="N9" s="3" t="n"/>
      <c r="O9" s="3" t="n"/>
      <c r="P9" s="3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4" customHeight="1" s="23">
      <c r="A10" s="105" t="inlineStr">
        <is>
          <t>Mô tả case</t>
        </is>
      </c>
      <c r="B10" s="107" t="inlineStr">
        <is>
          <t>Cho phép người dùng xác thực bằng VNied SSO, thực hiện OAuth2, nhận callback, đổi mã xác thực lấy token, lưu phiên đăng nhập và điều hướng vào ứng dụng.</t>
        </is>
      </c>
      <c r="C10" s="97" t="n"/>
      <c r="D10" s="97" t="n"/>
      <c r="E10" s="97" t="n"/>
      <c r="F10" s="11" t="n"/>
      <c r="G10" s="11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4" customHeight="1" s="23">
      <c r="A11" s="105" t="inlineStr">
        <is>
          <t>Điểm vào / kích hoạt</t>
        </is>
      </c>
      <c r="B11" s="106" t="inlineStr">
        <is>
          <t>Nhấn nút VNied tại màn hình Login.</t>
        </is>
      </c>
      <c r="C11" s="97" t="n"/>
      <c r="D11" s="97" t="n"/>
      <c r="E11" s="97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4" customHeight="1" s="23">
      <c r="A12" s="105" t="inlineStr">
        <is>
          <t>Thành phần ảnh hưởng</t>
        </is>
      </c>
      <c r="B12" s="106" t="inlineStr">
        <is>
          <t>LoginScreen, VNiedLoginButton, VNiedLoginService, OAuth callback handler, AuthService, AuthRepository, SecureStorage, AuthState, AuthGuard</t>
        </is>
      </c>
      <c r="C12" s="97" t="n"/>
      <c r="D12" s="97" t="n"/>
      <c r="E12" s="97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4" customHeight="1" s="23">
      <c r="A13" s="105" t="inlineStr">
        <is>
          <t>Dữ liệu &amp; API</t>
        </is>
      </c>
      <c r="B13" s="106" t="inlineStr">
        <is>
          <t>oauthCode, accessToken, refreshToken, profile, role, expiry; VNied OAuth2 authorize/callback; exchange code for token; validate state/redirect_uri</t>
        </is>
      </c>
      <c r="C13" s="97" t="n"/>
      <c r="D13" s="97" t="n"/>
      <c r="E13" s="97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4" t="n"/>
      <c r="B14" s="97" t="n"/>
      <c r="C14" s="97" t="n"/>
      <c r="D14" s="97" t="n"/>
      <c r="E14" s="97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4" t="n"/>
      <c r="B15" s="97" t="n"/>
      <c r="C15" s="97" t="n"/>
      <c r="D15" s="97" t="n"/>
      <c r="E15" s="97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4" t="n"/>
      <c r="B16" s="15" t="n"/>
      <c r="C16" s="15" t="n"/>
      <c r="D16" s="15" t="n"/>
      <c r="E16" s="15" t="n"/>
      <c r="F16" s="3" t="n"/>
      <c r="G16" s="3" t="n"/>
      <c r="H16" s="16" t="n"/>
      <c r="I16" s="3" t="n"/>
      <c r="J16" s="3" t="n"/>
      <c r="K16" s="3" t="n"/>
      <c r="L16" s="3" t="n"/>
      <c r="M16" s="3" t="n"/>
      <c r="N16" s="3" t="n"/>
      <c r="O16" s="3" t="n"/>
      <c r="P16" s="3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4.25" customHeight="1" s="23">
      <c r="A17" s="14" t="n"/>
      <c r="B17" s="97" t="n"/>
      <c r="C17" s="97" t="n"/>
      <c r="D17" s="97" t="n"/>
      <c r="E17" s="97" t="n"/>
      <c r="F17" s="3" t="n"/>
      <c r="G17" s="3" t="n"/>
      <c r="H17" s="8" t="n"/>
      <c r="I17" s="3" t="n"/>
      <c r="J17" s="3" t="n"/>
      <c r="K17" s="3" t="n"/>
      <c r="L17" s="3" t="n"/>
      <c r="M17" s="3" t="n"/>
      <c r="N17" s="3" t="n"/>
      <c r="O17" s="3" t="n"/>
      <c r="P17" s="3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4.25" customHeight="1" s="23">
      <c r="A18" s="14" t="n"/>
      <c r="B18" s="97" t="n"/>
      <c r="C18" s="97" t="n"/>
      <c r="D18" s="97" t="n"/>
      <c r="E18" s="97" t="n"/>
      <c r="F18" s="3" t="n"/>
      <c r="G18" s="3" t="n"/>
      <c r="H18" s="8" t="n"/>
      <c r="I18" s="3" t="n"/>
      <c r="J18" s="3" t="n"/>
      <c r="K18" s="3" t="n"/>
      <c r="L18" s="3" t="n"/>
      <c r="M18" s="3" t="n"/>
      <c r="N18" s="3" t="n"/>
      <c r="O18" s="3" t="n"/>
      <c r="P18" s="3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4.25" customHeight="1" s="23">
      <c r="A19" s="14" t="n"/>
      <c r="B19" s="97" t="n"/>
      <c r="C19" s="97" t="n"/>
      <c r="D19" s="97" t="n"/>
      <c r="E19" s="97" t="n"/>
      <c r="F19" s="3" t="n"/>
      <c r="G19" s="3" t="n"/>
      <c r="H19" s="8" t="n"/>
      <c r="I19" s="3" t="n"/>
      <c r="J19" s="3" t="n"/>
      <c r="K19" s="3" t="n"/>
      <c r="L19" s="3" t="n"/>
      <c r="M19" s="3" t="n"/>
      <c r="N19" s="3" t="n"/>
      <c r="O19" s="3" t="n"/>
      <c r="P19" s="3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4.25" customHeight="1" s="23">
      <c r="A20" s="17" t="n"/>
      <c r="B20" s="12" t="n"/>
      <c r="C20" s="12" t="n"/>
      <c r="D20" s="12" t="n"/>
      <c r="E20" s="12" t="n"/>
      <c r="F20" s="3" t="n"/>
      <c r="G20" s="3" t="n"/>
      <c r="H20" s="12" t="n"/>
      <c r="I20" s="3" t="n"/>
      <c r="J20" s="3" t="n"/>
      <c r="K20" s="3" t="n"/>
      <c r="L20" s="3" t="n"/>
      <c r="M20" s="3" t="n"/>
      <c r="N20" s="3" t="n"/>
      <c r="O20" s="3" t="n"/>
      <c r="P20" s="3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4.25" customHeight="1" s="23">
      <c r="A21" s="17" t="n"/>
      <c r="B21" s="12" t="n"/>
      <c r="C21" s="12" t="n"/>
      <c r="D21" s="12" t="n"/>
      <c r="E21" s="12" t="n"/>
      <c r="F21" s="3" t="n"/>
      <c r="G21" s="3" t="n"/>
      <c r="H21" s="12" t="n"/>
      <c r="I21" s="3" t="n"/>
      <c r="J21" s="3" t="n"/>
      <c r="K21" s="3" t="n"/>
      <c r="L21" s="3" t="n"/>
      <c r="M21" s="3" t="n"/>
      <c r="N21" s="3" t="n"/>
      <c r="O21" s="3" t="n"/>
      <c r="P21" s="3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4.25" customHeight="1" s="23">
      <c r="A22" s="11" t="n"/>
      <c r="B22" s="11" t="n"/>
      <c r="C22" s="11" t="n"/>
      <c r="D22" s="11" t="n"/>
      <c r="E22" s="11" t="n"/>
      <c r="F22" s="3" t="n"/>
      <c r="G22" s="3" t="n"/>
      <c r="H22" s="11" t="n"/>
      <c r="I22" s="3" t="n"/>
      <c r="J22" s="3" t="n"/>
      <c r="K22" s="3" t="n"/>
      <c r="L22" s="3" t="n"/>
      <c r="M22" s="3" t="n"/>
      <c r="N22" s="3" t="n"/>
      <c r="O22" s="3" t="n"/>
      <c r="P22" s="3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4.25" customHeight="1" s="23">
      <c r="A23" s="11" t="n"/>
      <c r="B23" s="11" t="n"/>
      <c r="C23" s="11" t="n"/>
      <c r="D23" s="11" t="n"/>
      <c r="E23" s="11" t="n"/>
      <c r="F23" s="3" t="n"/>
      <c r="G23" s="3" t="n"/>
      <c r="H23" s="11" t="n"/>
      <c r="I23" s="3" t="n"/>
      <c r="J23" s="3" t="n"/>
      <c r="K23" s="3" t="n"/>
      <c r="L23" s="3" t="n"/>
      <c r="M23" s="3" t="n"/>
      <c r="N23" s="3" t="n"/>
      <c r="O23" s="3" t="n"/>
      <c r="P23" s="3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4.25" customHeight="1" s="23">
      <c r="A24" s="11" t="n"/>
      <c r="B24" s="11" t="n"/>
      <c r="C24" s="11" t="n"/>
      <c r="D24" s="11" t="n"/>
      <c r="E24" s="11" t="n"/>
      <c r="F24" s="3" t="n"/>
      <c r="G24" s="3" t="n"/>
      <c r="H24" s="11" t="n"/>
      <c r="I24" s="3" t="n"/>
      <c r="J24" s="3" t="n"/>
      <c r="K24" s="3" t="n"/>
      <c r="L24" s="3" t="n"/>
      <c r="M24" s="3" t="n"/>
      <c r="N24" s="3" t="n"/>
      <c r="O24" s="3" t="n"/>
      <c r="P24" s="3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4.25" customHeight="1" s="23">
      <c r="A25" s="11" t="n"/>
      <c r="B25" s="11" t="n"/>
      <c r="C25" s="11" t="n"/>
      <c r="D25" s="11" t="n"/>
      <c r="E25" s="11" t="n"/>
      <c r="F25" s="3" t="n"/>
      <c r="G25" s="3" t="n"/>
      <c r="H25" s="11" t="n"/>
      <c r="I25" s="3" t="n"/>
      <c r="J25" s="3" t="n"/>
      <c r="K25" s="3" t="n"/>
      <c r="L25" s="3" t="n"/>
      <c r="M25" s="3" t="n"/>
      <c r="N25" s="3" t="n"/>
      <c r="O25" s="3" t="n"/>
      <c r="P25" s="3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4.25" customHeight="1" s="23">
      <c r="A26" s="11" t="n"/>
      <c r="B26" s="11" t="n"/>
      <c r="C26" s="11" t="n"/>
      <c r="D26" s="11" t="n"/>
      <c r="E26" s="11" t="n"/>
      <c r="F26" s="3" t="n"/>
      <c r="G26" s="3" t="n"/>
      <c r="H26" s="11" t="n"/>
      <c r="I26" s="3" t="n"/>
      <c r="J26" s="3" t="n"/>
      <c r="K26" s="3" t="n"/>
      <c r="L26" s="3" t="n"/>
      <c r="M26" s="3" t="n"/>
      <c r="N26" s="3" t="n"/>
      <c r="O26" s="3" t="n"/>
      <c r="P26" s="3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4.25" customHeight="1" s="2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4.25" customHeight="1" s="2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4.25" customHeight="1" s="2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4.25" customHeight="1" s="2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4.25" customHeight="1" s="2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4.25" customHeight="1" s="2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4.25" customHeight="1" s="2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4.25" customHeight="1" s="2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4.25" customHeight="1" s="2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4.25" customHeight="1" s="2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4.25" customHeight="1" s="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4.25" customHeight="1" s="2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4.25" customHeight="1" s="2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4.25" customHeight="1" s="2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4.25" customHeight="1" s="2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4.25" customHeight="1" s="2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4.25" customHeight="1" s="2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4.25" customHeight="1" s="2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4.25" customHeight="1" s="2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4.25" customHeight="1" s="2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4.25" customHeight="1" s="2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4.25" customHeight="1" s="2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4.25" customHeight="1" s="2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4.25" customHeight="1" s="2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4.25" customHeight="1" s="2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4.25" customHeight="1" s="2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4.25" customHeight="1" s="2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4.25" customHeight="1" s="2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4.25" customHeight="1" s="2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4.25" customHeight="1" s="2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4.25" customHeight="1" s="2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4.25" customHeight="1" s="2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4.25" customHeight="1" s="2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4.25" customHeight="1" s="2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4.25" customHeight="1" s="2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4.25" customHeight="1" s="2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4.25" customHeight="1" s="2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4.25" customHeight="1" s="2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4.25" customHeight="1" s="2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4.25" customHeight="1" s="2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4.25" customHeight="1" s="2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4.25" customHeight="1" s="2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4.25" customHeight="1" s="2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4.25" customHeight="1" s="2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4.25" customHeight="1" s="2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4.25" customHeight="1" s="2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4.25" customHeight="1" s="2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4.25" customHeight="1" s="2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4.25" customHeight="1" s="2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4.25" customHeight="1" s="2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4.25" customHeight="1" s="2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4.25" customHeight="1" s="2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4.25" customHeight="1" s="2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4.25" customHeight="1" s="2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4.25" customHeight="1" s="2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4.25" customHeight="1" s="2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4.25" customHeight="1" s="2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4.25" customHeight="1" s="2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4.25" customHeight="1" s="2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4.25" customHeight="1" s="2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4.25" customHeight="1" s="2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4.25" customHeight="1" s="2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4.25" customHeight="1" s="2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4.25" customHeight="1" s="2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4.25" customHeight="1" s="2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4.25" customHeight="1" s="2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4.25" customHeight="1" s="2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4.25" customHeight="1" s="2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4.25" customHeight="1" s="2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4.25" customHeight="1" s="2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4.25" customHeight="1" s="2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4.25" customHeight="1" s="2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4.25" customHeight="1" s="2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4.25" customHeight="1" s="2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4.25" customHeight="1" s="2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4.25" customHeight="1" s="2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4.25" customHeight="1" s="2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4.25" customHeight="1" s="2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4.25" customHeight="1" s="2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4.25" customHeight="1" s="2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4.25" customHeight="1" s="2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4.25" customHeight="1" s="2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4.25" customHeight="1" s="2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4.25" customHeight="1" s="2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4.25" customHeight="1" s="2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4.25" customHeight="1" s="2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4.25" customHeight="1" s="2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4.25" customHeight="1" s="2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4.25" customHeight="1" s="2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4.25" customHeight="1" s="2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4.25" customHeight="1" s="2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4.25" customHeight="1" s="2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4.25" customHeight="1" s="2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4.25" customHeight="1" s="2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4.25" customHeight="1" s="2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4.25" customHeight="1" s="2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4.25" customHeight="1" s="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4.25" customHeight="1" s="2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4.25" customHeight="1" s="2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4.25" customHeight="1" s="2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4.25" customHeight="1" s="2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4.25" customHeight="1" s="2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4.25" customHeight="1" s="2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4.25" customHeight="1" s="2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4.25" customHeight="1" s="2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4.25" customHeight="1" s="2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4.25" customHeight="1" s="2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4.25" customHeight="1" s="2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4.25" customHeight="1" s="2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4.25" customHeight="1" s="2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4.25" customHeight="1" s="2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4.25" customHeight="1" s="2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4.25" customHeight="1" s="2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4.25" customHeight="1" s="2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4.25" customHeight="1" s="2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4.25" customHeight="1" s="2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4.25" customHeight="1" s="2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4.25" customHeight="1" s="2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4.25" customHeight="1" s="2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4.25" customHeight="1" s="2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4.25" customHeight="1" s="2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4.25" customHeight="1" s="2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4.25" customHeight="1" s="2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4.25" customHeight="1" s="2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4.25" customHeight="1" s="2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4.25" customHeight="1" s="2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4.25" customHeight="1" s="2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4.25" customHeight="1" s="2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4.25" customHeight="1" s="2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4.25" customHeight="1" s="2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4.25" customHeight="1" s="2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4.25" customHeight="1" s="2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4.25" customHeight="1" s="2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4.25" customHeight="1" s="2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4.25" customHeight="1" s="2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4.25" customHeight="1" s="2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4.25" customHeight="1" s="2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4.25" customHeight="1" s="2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4.25" customHeight="1" s="2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4.25" customHeight="1" s="2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4.25" customHeight="1" s="2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4.25" customHeight="1" s="2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4.25" customHeight="1" s="2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4.25" customHeight="1" s="2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4.25" customHeight="1" s="2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4.25" customHeight="1" s="2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4.25" customHeight="1" s="2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4.25" customHeight="1" s="2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4.25" customHeight="1" s="2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4.25" customHeight="1" s="2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4.25" customHeight="1" s="2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4.25" customHeight="1" s="2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4.25" customHeight="1" s="2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4.25" customHeight="1" s="2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4.25" customHeight="1" s="2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4.25" customHeight="1" s="2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4.25" customHeight="1" s="2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4.25" customHeight="1" s="2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4.25" customHeight="1" s="23">
      <c r="A185" s="3" t="n"/>
      <c r="B185" s="3" t="n"/>
      <c r="C185" s="3" t="n"/>
      <c r="D185" s="3" t="n"/>
      <c r="E185" s="3" t="n"/>
      <c r="F185" s="4" t="n"/>
      <c r="G185" s="4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4.25" customHeight="1" s="23">
      <c r="A186" s="3" t="n"/>
      <c r="B186" s="3" t="n"/>
      <c r="C186" s="3" t="n"/>
      <c r="D186" s="3" t="n"/>
      <c r="E186" s="3" t="n"/>
      <c r="F186" s="4" t="n"/>
      <c r="G186" s="4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4.25" customHeight="1" s="23">
      <c r="A187" s="3" t="n"/>
      <c r="B187" s="3" t="n"/>
      <c r="C187" s="3" t="n"/>
      <c r="D187" s="3" t="n"/>
      <c r="E187" s="3" t="n"/>
      <c r="F187" s="4" t="n"/>
      <c r="G187" s="4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4.25" customHeight="1" s="23">
      <c r="A188" s="3" t="n"/>
      <c r="B188" s="3" t="n"/>
      <c r="C188" s="3" t="n"/>
      <c r="D188" s="3" t="n"/>
      <c r="E188" s="3" t="n"/>
      <c r="F188" s="4" t="n"/>
      <c r="G188" s="4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4.25" customHeight="1" s="23">
      <c r="A189" s="3" t="n"/>
      <c r="B189" s="3" t="n"/>
      <c r="C189" s="3" t="n"/>
      <c r="D189" s="3" t="n"/>
      <c r="E189" s="3" t="n"/>
      <c r="F189" s="4" t="n"/>
      <c r="G189" s="4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4.25" customHeight="1" s="23">
      <c r="A190" s="3" t="n"/>
      <c r="B190" s="3" t="n"/>
      <c r="C190" s="3" t="n"/>
      <c r="D190" s="3" t="n"/>
      <c r="E190" s="3" t="n"/>
      <c r="F190" s="4" t="n"/>
      <c r="G190" s="4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4.25" customHeight="1" s="23">
      <c r="A191" s="3" t="n"/>
      <c r="B191" s="3" t="n"/>
      <c r="C191" s="3" t="n"/>
      <c r="D191" s="3" t="n"/>
      <c r="E191" s="3" t="n"/>
      <c r="F191" s="4" t="n"/>
      <c r="G191" s="4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4.25" customHeight="1" s="23">
      <c r="A192" s="3" t="n"/>
      <c r="B192" s="3" t="n"/>
      <c r="C192" s="3" t="n"/>
      <c r="D192" s="3" t="n"/>
      <c r="E192" s="3" t="n"/>
      <c r="F192" s="4" t="n"/>
      <c r="G192" s="4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4.25" customHeight="1" s="23">
      <c r="A193" s="3" t="n"/>
      <c r="B193" s="3" t="n"/>
      <c r="C193" s="3" t="n"/>
      <c r="D193" s="3" t="n"/>
      <c r="E193" s="3" t="n"/>
      <c r="F193" s="4" t="n"/>
      <c r="G193" s="4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4.25" customHeight="1" s="23">
      <c r="A194" s="3" t="n"/>
      <c r="B194" s="3" t="n"/>
      <c r="C194" s="3" t="n"/>
      <c r="D194" s="3" t="n"/>
      <c r="E194" s="3" t="n"/>
      <c r="F194" s="4" t="n"/>
      <c r="G194" s="4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4.25" customHeight="1" s="23">
      <c r="A195" s="3" t="n"/>
      <c r="B195" s="3" t="n"/>
      <c r="C195" s="3" t="n"/>
      <c r="D195" s="3" t="n"/>
      <c r="E195" s="3" t="n"/>
      <c r="F195" s="4" t="n"/>
      <c r="G195" s="4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4.25" customHeight="1" s="23">
      <c r="A196" s="3" t="n"/>
      <c r="B196" s="3" t="n"/>
      <c r="C196" s="3" t="n"/>
      <c r="D196" s="3" t="n"/>
      <c r="E196" s="3" t="n"/>
      <c r="F196" s="4" t="n"/>
      <c r="G196" s="4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4.25" customHeight="1" s="23">
      <c r="A197" s="3" t="n"/>
      <c r="B197" s="3" t="n"/>
      <c r="C197" s="3" t="n"/>
      <c r="D197" s="3" t="n"/>
      <c r="E197" s="3" t="n"/>
      <c r="F197" s="4" t="n"/>
      <c r="G197" s="4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4.25" customHeight="1" s="23">
      <c r="A198" s="3" t="n"/>
      <c r="B198" s="3" t="n"/>
      <c r="C198" s="3" t="n"/>
      <c r="D198" s="3" t="n"/>
      <c r="E198" s="3" t="n"/>
      <c r="F198" s="4" t="n"/>
      <c r="G198" s="4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4.25" customHeight="1" s="23">
      <c r="A199" s="3" t="n"/>
      <c r="B199" s="3" t="n"/>
      <c r="C199" s="3" t="n"/>
      <c r="D199" s="3" t="n"/>
      <c r="E199" s="3" t="n"/>
      <c r="F199" s="4" t="n"/>
      <c r="G199" s="4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4.25" customHeight="1" s="23">
      <c r="A200" s="3" t="n"/>
      <c r="B200" s="3" t="n"/>
      <c r="C200" s="3" t="n"/>
      <c r="D200" s="3" t="n"/>
      <c r="E200" s="3" t="n"/>
      <c r="F200" s="4" t="n"/>
      <c r="G200" s="4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4.25" customHeight="1" s="23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4.25" customHeight="1" s="23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4.25" customHeight="1" s="2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4.25" customHeight="1" s="23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4.25" customHeight="1" s="23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4.25" customHeight="1" s="23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4.25" customHeight="1" s="23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4.25" customHeight="1" s="23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4.25" customHeight="1" s="23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4.25" customHeight="1" s="23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4.25" customHeight="1" s="23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4.25" customHeight="1" s="23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4.25" customHeight="1" s="2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4.25" customHeight="1" s="23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4.25" customHeight="1" s="23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4.25" customHeight="1" s="23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4.25" customHeight="1" s="23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4.25" customHeight="1" s="23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4.25" customHeight="1" s="23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4.25" customHeight="1" s="23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4.25" customHeight="1" s="23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4.25" customHeight="1" s="23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4.25" customHeight="1" s="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4.25" customHeight="1" s="23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4.25" customHeight="1" s="23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4.25" customHeight="1" s="23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4.25" customHeight="1" s="23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4.25" customHeight="1" s="23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4.25" customHeight="1" s="23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4.25" customHeight="1" s="23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4.25" customHeight="1" s="23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4.25" customHeight="1" s="23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4.25" customHeight="1" s="2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4.25" customHeight="1" s="23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4.25" customHeight="1" s="23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4.25" customHeight="1" s="23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4.25" customHeight="1" s="23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4.25" customHeight="1" s="23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4.25" customHeight="1" s="23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4.25" customHeight="1" s="23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4.25" customHeight="1" s="23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4.25" customHeight="1" s="23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4.25" customHeight="1" s="2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4.25" customHeight="1" s="23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4.25" customHeight="1" s="23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4.25" customHeight="1" s="23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4.25" customHeight="1" s="23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4.25" customHeight="1" s="23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4.25" customHeight="1" s="23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4.25" customHeight="1" s="23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4.25" customHeight="1" s="23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4.25" customHeight="1" s="23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4.25" customHeight="1" s="2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4.25" customHeight="1" s="23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4.25" customHeight="1" s="23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4.25" customHeight="1" s="23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4.25" customHeight="1" s="23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4.25" customHeight="1" s="23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4.25" customHeight="1" s="23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4.25" customHeight="1" s="23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4.25" customHeight="1" s="23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4.25" customHeight="1" s="23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4.25" customHeight="1" s="2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4.25" customHeight="1" s="23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4.25" customHeight="1" s="23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4.25" customHeight="1" s="23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4.25" customHeight="1" s="23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4.25" customHeight="1" s="23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4.25" customHeight="1" s="23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4.25" customHeight="1" s="23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4.25" customHeight="1" s="23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4.25" customHeight="1" s="23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4.25" customHeight="1" s="2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4.25" customHeight="1" s="23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4.25" customHeight="1" s="23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4.25" customHeight="1" s="23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4.25" customHeight="1" s="23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4.25" customHeight="1" s="23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4.25" customHeight="1" s="23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4.25" customHeight="1" s="23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4.25" customHeight="1" s="23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4.25" customHeight="1" s="23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4.25" customHeight="1" s="2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4.25" customHeight="1" s="23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4.25" customHeight="1" s="23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4.25" customHeight="1" s="23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4.25" customHeight="1" s="23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4.25" customHeight="1" s="23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4.25" customHeight="1" s="23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4.25" customHeight="1" s="23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4.25" customHeight="1" s="23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4.25" customHeight="1" s="23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4.25" customHeight="1" s="2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4.25" customHeight="1" s="23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4.25" customHeight="1" s="23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4.25" customHeight="1" s="23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4.25" customHeight="1" s="23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4.25" customHeight="1" s="23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4.25" customHeight="1" s="23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4.25" customHeight="1" s="23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4.25" customHeight="1" s="23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4.25" customHeight="1" s="23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4.25" customHeight="1" s="2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4.25" customHeight="1" s="23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4.25" customHeight="1" s="23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4.25" customHeight="1" s="23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4.25" customHeight="1" s="23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4.25" customHeight="1" s="23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4.25" customHeight="1" s="23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4.25" customHeight="1" s="23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4.25" customHeight="1" s="23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4.25" customHeight="1" s="23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4.25" customHeight="1" s="2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4.25" customHeight="1" s="23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4.25" customHeight="1" s="23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4.25" customHeight="1" s="23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4.25" customHeight="1" s="23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4.25" customHeight="1" s="23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4.25" customHeight="1" s="23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4.25" customHeight="1" s="23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4.25" customHeight="1" s="23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4.25" customHeight="1" s="23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4.25" customHeight="1" s="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4.25" customHeight="1" s="23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4.25" customHeight="1" s="23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4.25" customHeight="1" s="23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4.25" customHeight="1" s="23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4.25" customHeight="1" s="23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4.25" customHeight="1" s="23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4.25" customHeight="1" s="23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4.25" customHeight="1" s="23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4.25" customHeight="1" s="23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4.25" customHeight="1" s="2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4.25" customHeight="1" s="23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4.25" customHeight="1" s="23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4.25" customHeight="1" s="23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4.25" customHeight="1" s="23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4.25" customHeight="1" s="23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4.25" customHeight="1" s="23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4.25" customHeight="1" s="23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4.25" customHeight="1" s="23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4.25" customHeight="1" s="23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4.25" customHeight="1" s="2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4.25" customHeight="1" s="23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4.25" customHeight="1" s="23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4.25" customHeight="1" s="23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4.25" customHeight="1" s="23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4.25" customHeight="1" s="23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4.25" customHeight="1" s="23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4.25" customHeight="1" s="23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4.25" customHeight="1" s="23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4.25" customHeight="1" s="23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4.25" customHeight="1" s="2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4.25" customHeight="1" s="23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4.25" customHeight="1" s="23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4.25" customHeight="1" s="23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4.25" customHeight="1" s="23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4.25" customHeight="1" s="23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4.25" customHeight="1" s="23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4.25" customHeight="1" s="23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4.25" customHeight="1" s="23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4.25" customHeight="1" s="23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4.25" customHeight="1" s="2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4.25" customHeight="1" s="23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4.25" customHeight="1" s="23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4.25" customHeight="1" s="23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4.25" customHeight="1" s="23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4.25" customHeight="1" s="23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4.25" customHeight="1" s="23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4.25" customHeight="1" s="23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4.25" customHeight="1" s="23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4.25" customHeight="1" s="23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4.25" customHeight="1" s="2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4.25" customHeight="1" s="23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4.25" customHeight="1" s="23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4.25" customHeight="1" s="23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4.25" customHeight="1" s="23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4.25" customHeight="1" s="23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4.25" customHeight="1" s="23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4.25" customHeight="1" s="23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4.25" customHeight="1" s="23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4.25" customHeight="1" s="23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4.25" customHeight="1" s="2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4.25" customHeight="1" s="23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4.25" customHeight="1" s="23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4.25" customHeight="1" s="23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4.25" customHeight="1" s="23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4.25" customHeight="1" s="23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4.25" customHeight="1" s="23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4.25" customHeight="1" s="23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4.25" customHeight="1" s="23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4.25" customHeight="1" s="23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4.25" customHeight="1" s="2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4.25" customHeight="1" s="23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4.25" customHeight="1" s="23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4.25" customHeight="1" s="23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4.25" customHeight="1" s="23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4.25" customHeight="1" s="23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4.25" customHeight="1" s="23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4.25" customHeight="1" s="23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4.25" customHeight="1" s="23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4.25" customHeight="1" s="23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4.25" customHeight="1" s="2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4.25" customHeight="1" s="23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4.25" customHeight="1" s="23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4.25" customHeight="1" s="23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4.25" customHeight="1" s="23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4.25" customHeight="1" s="23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4.25" customHeight="1" s="23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4.25" customHeight="1" s="23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4.25" customHeight="1" s="23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4.25" customHeight="1" s="23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4.25" customHeight="1" s="2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4.25" customHeight="1" s="23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4.25" customHeight="1" s="23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4.25" customHeight="1" s="23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4.25" customHeight="1" s="23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4.25" customHeight="1" s="23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4.25" customHeight="1" s="23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4.25" customHeight="1" s="23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4.25" customHeight="1" s="23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4.25" customHeight="1" s="23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4.25" customHeight="1" s="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4.25" customHeight="1" s="23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4.25" customHeight="1" s="23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4.25" customHeight="1" s="23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4.25" customHeight="1" s="23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4.25" customHeight="1" s="23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4.25" customHeight="1" s="23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4.25" customHeight="1" s="23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4.25" customHeight="1" s="23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4.25" customHeight="1" s="23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4.25" customHeight="1" s="2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4.25" customHeight="1" s="23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4.25" customHeight="1" s="23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4.25" customHeight="1" s="23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4.25" customHeight="1" s="23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4.25" customHeight="1" s="23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4.25" customHeight="1" s="23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4.25" customHeight="1" s="23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4.25" customHeight="1" s="23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4.25" customHeight="1" s="23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4.25" customHeight="1" s="2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4.25" customHeight="1" s="23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4.25" customHeight="1" s="23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4.25" customHeight="1" s="23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4.25" customHeight="1" s="23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4.25" customHeight="1" s="23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4.25" customHeight="1" s="23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4.25" customHeight="1" s="23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4.25" customHeight="1" s="23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4.25" customHeight="1" s="23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4.25" customHeight="1" s="2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4.25" customHeight="1" s="23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4.25" customHeight="1" s="23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4.25" customHeight="1" s="23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4.25" customHeight="1" s="23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4.25" customHeight="1" s="23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4.25" customHeight="1" s="23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4.25" customHeight="1" s="23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4.25" customHeight="1" s="23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4.25" customHeight="1" s="23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4.25" customHeight="1" s="2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4.25" customHeight="1" s="23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4.25" customHeight="1" s="23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4.25" customHeight="1" s="23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4.25" customHeight="1" s="23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4.25" customHeight="1" s="23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4.25" customHeight="1" s="23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4.25" customHeight="1" s="23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4.25" customHeight="1" s="23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4.25" customHeight="1" s="23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4.25" customHeight="1" s="2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4.25" customHeight="1" s="23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4.25" customHeight="1" s="23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4.25" customHeight="1" s="23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4.25" customHeight="1" s="23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4.25" customHeight="1" s="23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4.25" customHeight="1" s="23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4.25" customHeight="1" s="23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4.25" customHeight="1" s="23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4.25" customHeight="1" s="23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4.25" customHeight="1" s="2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4.25" customHeight="1" s="23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4.25" customHeight="1" s="23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4.25" customHeight="1" s="23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4.25" customHeight="1" s="23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4.25" customHeight="1" s="23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4.25" customHeight="1" s="23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4.25" customHeight="1" s="23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4.25" customHeight="1" s="23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4.25" customHeight="1" s="23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4.25" customHeight="1" s="2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4.25" customHeight="1" s="23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4.25" customHeight="1" s="23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4.25" customHeight="1" s="23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4.25" customHeight="1" s="23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4.25" customHeight="1" s="23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4.25" customHeight="1" s="23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4.25" customHeight="1" s="23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4.25" customHeight="1" s="23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4.25" customHeight="1" s="23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4.25" customHeight="1" s="2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4.25" customHeight="1" s="23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4.25" customHeight="1" s="23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4.25" customHeight="1" s="23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4.25" customHeight="1" s="23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4.25" customHeight="1" s="23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4.25" customHeight="1" s="23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4.25" customHeight="1" s="23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4.25" customHeight="1" s="23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4.25" customHeight="1" s="23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4.25" customHeight="1" s="2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4.25" customHeight="1" s="23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4.25" customHeight="1" s="23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4.25" customHeight="1" s="23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4.25" customHeight="1" s="23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4.25" customHeight="1" s="23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4.25" customHeight="1" s="23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4.25" customHeight="1" s="23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4.25" customHeight="1" s="23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4.25" customHeight="1" s="23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4.25" customHeight="1" s="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4.25" customHeight="1" s="23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4.25" customHeight="1" s="23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4.25" customHeight="1" s="23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4.25" customHeight="1" s="23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4.25" customHeight="1" s="23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4.25" customHeight="1" s="23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4.25" customHeight="1" s="23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4.25" customHeight="1" s="23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4.25" customHeight="1" s="23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4.25" customHeight="1" s="2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4.25" customHeight="1" s="23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4.25" customHeight="1" s="23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4.25" customHeight="1" s="23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4.25" customHeight="1" s="23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4.25" customHeight="1" s="23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4.25" customHeight="1" s="23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4.25" customHeight="1" s="23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4.25" customHeight="1" s="23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4.25" customHeight="1" s="23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4.25" customHeight="1" s="2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4.25" customHeight="1" s="23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4.25" customHeight="1" s="23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4.25" customHeight="1" s="23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4.25" customHeight="1" s="23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4.25" customHeight="1" s="23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4.25" customHeight="1" s="23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4.25" customHeight="1" s="23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4.25" customHeight="1" s="23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4.25" customHeight="1" s="23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4.25" customHeight="1" s="2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4.25" customHeight="1" s="23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4.25" customHeight="1" s="23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4.25" customHeight="1" s="23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4.25" customHeight="1" s="23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4.25" customHeight="1" s="23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4.25" customHeight="1" s="23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4.25" customHeight="1" s="23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4.25" customHeight="1" s="23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4.25" customHeight="1" s="23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4.25" customHeight="1" s="2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4.25" customHeight="1" s="23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4.25" customHeight="1" s="23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4.25" customHeight="1" s="23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4.25" customHeight="1" s="23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4.25" customHeight="1" s="23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4.25" customHeight="1" s="23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4.25" customHeight="1" s="23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4.25" customHeight="1" s="23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4.25" customHeight="1" s="23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4.25" customHeight="1" s="2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4.25" customHeight="1" s="23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4.25" customHeight="1" s="23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4.25" customHeight="1" s="23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4.25" customHeight="1" s="23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4.25" customHeight="1" s="23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4.25" customHeight="1" s="23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4.25" customHeight="1" s="23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4.25" customHeight="1" s="23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4.25" customHeight="1" s="23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4.25" customHeight="1" s="2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4.25" customHeight="1" s="23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4.25" customHeight="1" s="23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4.25" customHeight="1" s="23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4.25" customHeight="1" s="23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4.25" customHeight="1" s="23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4.25" customHeight="1" s="23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4.25" customHeight="1" s="23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4.25" customHeight="1" s="23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4.25" customHeight="1" s="23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4.25" customHeight="1" s="2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4.25" customHeight="1" s="23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4.25" customHeight="1" s="23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4.25" customHeight="1" s="23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4.25" customHeight="1" s="23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4.25" customHeight="1" s="23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4.25" customHeight="1" s="23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4.25" customHeight="1" s="23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4.25" customHeight="1" s="23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4.25" customHeight="1" s="23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4.25" customHeight="1" s="2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4.25" customHeight="1" s="23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4.25" customHeight="1" s="23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4.25" customHeight="1" s="23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4.25" customHeight="1" s="23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4.25" customHeight="1" s="23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4.25" customHeight="1" s="23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4.25" customHeight="1" s="23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4.25" customHeight="1" s="23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4.25" customHeight="1" s="23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4.25" customHeight="1" s="2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4.25" customHeight="1" s="23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4.25" customHeight="1" s="23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4.25" customHeight="1" s="23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4.25" customHeight="1" s="23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4.25" customHeight="1" s="23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4.25" customHeight="1" s="23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4.25" customHeight="1" s="23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4.25" customHeight="1" s="23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4.25" customHeight="1" s="23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4.25" customHeight="1" s="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4.25" customHeight="1" s="23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4.25" customHeight="1" s="23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4.25" customHeight="1" s="23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4.25" customHeight="1" s="23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4.25" customHeight="1" s="23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4.25" customHeight="1" s="23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4.25" customHeight="1" s="23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4.25" customHeight="1" s="23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4.25" customHeight="1" s="23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4.25" customHeight="1" s="2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4.25" customHeight="1" s="23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4.25" customHeight="1" s="23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4.25" customHeight="1" s="23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4.25" customHeight="1" s="23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4.25" customHeight="1" s="23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4.25" customHeight="1" s="23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4.25" customHeight="1" s="23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4.25" customHeight="1" s="23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4.25" customHeight="1" s="23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4.25" customHeight="1" s="2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4.25" customHeight="1" s="23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4.25" customHeight="1" s="23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4.25" customHeight="1" s="23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4.25" customHeight="1" s="23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4.25" customHeight="1" s="23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4.25" customHeight="1" s="23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4.25" customHeight="1" s="23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4.25" customHeight="1" s="23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4.25" customHeight="1" s="23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4.25" customHeight="1" s="2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4.25" customHeight="1" s="23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4.25" customHeight="1" s="23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4.25" customHeight="1" s="23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4.25" customHeight="1" s="23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4.25" customHeight="1" s="23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4.25" customHeight="1" s="23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4.25" customHeight="1" s="23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4.25" customHeight="1" s="23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4.25" customHeight="1" s="23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4.25" customHeight="1" s="2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4.25" customHeight="1" s="23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4.25" customHeight="1" s="23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4.25" customHeight="1" s="23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4.25" customHeight="1" s="23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4.25" customHeight="1" s="23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4.25" customHeight="1" s="23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4.25" customHeight="1" s="23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4.25" customHeight="1" s="23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4.25" customHeight="1" s="23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4.25" customHeight="1" s="2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4.25" customHeight="1" s="23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4.25" customHeight="1" s="23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4.25" customHeight="1" s="23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4.25" customHeight="1" s="23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4.25" customHeight="1" s="23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4.25" customHeight="1" s="23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4.25" customHeight="1" s="23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4.25" customHeight="1" s="23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4.25" customHeight="1" s="23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4.25" customHeight="1" s="2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4.25" customHeight="1" s="23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4.25" customHeight="1" s="23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4.25" customHeight="1" s="23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4.25" customHeight="1" s="23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4.25" customHeight="1" s="23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4.25" customHeight="1" s="23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4.25" customHeight="1" s="23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4.25" customHeight="1" s="23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4.25" customHeight="1" s="23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4.25" customHeight="1" s="2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4.25" customHeight="1" s="23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4.25" customHeight="1" s="23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4.25" customHeight="1" s="23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4.25" customHeight="1" s="23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4.25" customHeight="1" s="23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4.25" customHeight="1" s="23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4.25" customHeight="1" s="23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4.25" customHeight="1" s="23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4.25" customHeight="1" s="23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4.25" customHeight="1" s="2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4.25" customHeight="1" s="23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4.25" customHeight="1" s="23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4.25" customHeight="1" s="23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4.25" customHeight="1" s="23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4.25" customHeight="1" s="23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4.25" customHeight="1" s="23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4.25" customHeight="1" s="23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4.25" customHeight="1" s="23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4.25" customHeight="1" s="23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4.25" customHeight="1" s="2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4.25" customHeight="1" s="23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4.25" customHeight="1" s="23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4.25" customHeight="1" s="23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4.25" customHeight="1" s="23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4.25" customHeight="1" s="23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4.25" customHeight="1" s="23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4.25" customHeight="1" s="23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4.25" customHeight="1" s="23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4.25" customHeight="1" s="23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4.25" customHeight="1" s="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4.25" customHeight="1" s="23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4.25" customHeight="1" s="23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4.25" customHeight="1" s="23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4.25" customHeight="1" s="23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4.25" customHeight="1" s="23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4.25" customHeight="1" s="23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4.25" customHeight="1" s="23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4.25" customHeight="1" s="23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4.25" customHeight="1" s="23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4.25" customHeight="1" s="2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4.25" customHeight="1" s="23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4.25" customHeight="1" s="23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4.25" customHeight="1" s="23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4.25" customHeight="1" s="23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4.25" customHeight="1" s="23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4.25" customHeight="1" s="23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4.25" customHeight="1" s="23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4.25" customHeight="1" s="23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4.25" customHeight="1" s="23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4.25" customHeight="1" s="2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4.25" customHeight="1" s="23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4.25" customHeight="1" s="23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4.25" customHeight="1" s="23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4.25" customHeight="1" s="23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4.25" customHeight="1" s="23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4.25" customHeight="1" s="23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4.25" customHeight="1" s="23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4.25" customHeight="1" s="23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4.25" customHeight="1" s="23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4.25" customHeight="1" s="2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4.25" customHeight="1" s="23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4.25" customHeight="1" s="23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4.25" customHeight="1" s="23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4.25" customHeight="1" s="23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4.25" customHeight="1" s="23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4.25" customHeight="1" s="23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4.25" customHeight="1" s="23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4.25" customHeight="1" s="23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4.25" customHeight="1" s="23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4.25" customHeight="1" s="2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4.25" customHeight="1" s="23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4.25" customHeight="1" s="23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4.25" customHeight="1" s="23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4.25" customHeight="1" s="23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4.25" customHeight="1" s="23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4.25" customHeight="1" s="23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4.25" customHeight="1" s="23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4.25" customHeight="1" s="23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4.25" customHeight="1" s="23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4.25" customHeight="1" s="2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4.25" customHeight="1" s="23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4.25" customHeight="1" s="23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4.25" customHeight="1" s="23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4.25" customHeight="1" s="23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4.25" customHeight="1" s="23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4.25" customHeight="1" s="23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4.25" customHeight="1" s="23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4.25" customHeight="1" s="23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4.25" customHeight="1" s="23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4.25" customHeight="1" s="2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4.25" customHeight="1" s="23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4.25" customHeight="1" s="23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4.25" customHeight="1" s="23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4.25" customHeight="1" s="23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4.25" customHeight="1" s="23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4.25" customHeight="1" s="23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4.25" customHeight="1" s="23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4.25" customHeight="1" s="23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4.25" customHeight="1" s="23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4.25" customHeight="1" s="2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4.25" customHeight="1" s="23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4.25" customHeight="1" s="23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4.25" customHeight="1" s="23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4.25" customHeight="1" s="23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4.25" customHeight="1" s="23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4.25" customHeight="1" s="23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4.25" customHeight="1" s="23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4.25" customHeight="1" s="23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4.25" customHeight="1" s="23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4.25" customHeight="1" s="2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4.25" customHeight="1" s="23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4.25" customHeight="1" s="23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4.25" customHeight="1" s="23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4.25" customHeight="1" s="23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4.25" customHeight="1" s="23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4.25" customHeight="1" s="23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4.25" customHeight="1" s="23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4.25" customHeight="1" s="23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4.25" customHeight="1" s="23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4.25" customHeight="1" s="2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4.25" customHeight="1" s="23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4.25" customHeight="1" s="23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4.25" customHeight="1" s="23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4.25" customHeight="1" s="23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4.25" customHeight="1" s="23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4.25" customHeight="1" s="23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4.25" customHeight="1" s="23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4.25" customHeight="1" s="23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4.25" customHeight="1" s="23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4.25" customHeight="1" s="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4.25" customHeight="1" s="23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4.25" customHeight="1" s="23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4.25" customHeight="1" s="23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4.25" customHeight="1" s="23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4.25" customHeight="1" s="23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4.25" customHeight="1" s="23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4.25" customHeight="1" s="23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4.25" customHeight="1" s="23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4.25" customHeight="1" s="23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4.25" customHeight="1" s="2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4.25" customHeight="1" s="23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4.25" customHeight="1" s="23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4.25" customHeight="1" s="23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4.25" customHeight="1" s="23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4.25" customHeight="1" s="23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4.25" customHeight="1" s="23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4.25" customHeight="1" s="23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4.25" customHeight="1" s="23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4.25" customHeight="1" s="23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4.25" customHeight="1" s="2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4.25" customHeight="1" s="23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4.25" customHeight="1" s="23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4.25" customHeight="1" s="23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4.25" customHeight="1" s="23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4.25" customHeight="1" s="23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4.25" customHeight="1" s="23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4.25" customHeight="1" s="23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4.25" customHeight="1" s="23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4.25" customHeight="1" s="23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4.25" customHeight="1" s="2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4.25" customHeight="1" s="23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4.25" customHeight="1" s="23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4.25" customHeight="1" s="23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4.25" customHeight="1" s="23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4.25" customHeight="1" s="23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4.25" customHeight="1" s="23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4.25" customHeight="1" s="23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4.25" customHeight="1" s="23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4.25" customHeight="1" s="23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4.25" customHeight="1" s="2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4.25" customHeight="1" s="23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4.25" customHeight="1" s="23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4.25" customHeight="1" s="23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4.25" customHeight="1" s="23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4.25" customHeight="1" s="23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4.25" customHeight="1" s="23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4.25" customHeight="1" s="23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4.25" customHeight="1" s="23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4.25" customHeight="1" s="23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4.25" customHeight="1" s="2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4.25" customHeight="1" s="23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4.25" customHeight="1" s="23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4.25" customHeight="1" s="23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4.25" customHeight="1" s="23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4.25" customHeight="1" s="23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4.25" customHeight="1" s="23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4.25" customHeight="1" s="23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4.25" customHeight="1" s="23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4.25" customHeight="1" s="23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4.25" customHeight="1" s="2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4.25" customHeight="1" s="23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4.25" customHeight="1" s="23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4.25" customHeight="1" s="23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4.25" customHeight="1" s="23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4.25" customHeight="1" s="23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4.25" customHeight="1" s="23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4.25" customHeight="1" s="23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4.25" customHeight="1" s="23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4.25" customHeight="1" s="23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4.25" customHeight="1" s="2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4.25" customHeight="1" s="23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4.25" customHeight="1" s="23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4.25" customHeight="1" s="23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4.25" customHeight="1" s="23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4.25" customHeight="1" s="23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4.25" customHeight="1" s="23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4.25" customHeight="1" s="23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4.25" customHeight="1" s="23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4.25" customHeight="1" s="23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4.25" customHeight="1" s="2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4.25" customHeight="1" s="23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4.25" customHeight="1" s="23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4.25" customHeight="1" s="23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4.25" customHeight="1" s="23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4.25" customHeight="1" s="23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4.25" customHeight="1" s="23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4.25" customHeight="1" s="23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4.25" customHeight="1" s="23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4.25" customHeight="1" s="23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4.25" customHeight="1" s="2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4.25" customHeight="1" s="23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4.25" customHeight="1" s="23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4.25" customHeight="1" s="23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4.25" customHeight="1" s="23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4.25" customHeight="1" s="23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4.25" customHeight="1" s="23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4.25" customHeight="1" s="23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4.25" customHeight="1" s="23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4.25" customHeight="1" s="23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4.25" customHeight="1" s="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4.25" customHeight="1" s="23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4.25" customHeight="1" s="23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4.25" customHeight="1" s="23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4.25" customHeight="1" s="23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4.25" customHeight="1" s="23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4.25" customHeight="1" s="23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4.25" customHeight="1" s="23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4.25" customHeight="1" s="23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4.25" customHeight="1" s="23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4.25" customHeight="1" s="2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4.25" customHeight="1" s="23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4.25" customHeight="1" s="23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4.25" customHeight="1" s="23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4.25" customHeight="1" s="23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4.25" customHeight="1" s="23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4.25" customHeight="1" s="23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4.25" customHeight="1" s="23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4.25" customHeight="1" s="23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4.25" customHeight="1" s="23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4.25" customHeight="1" s="2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4.25" customHeight="1" s="23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4.25" customHeight="1" s="23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4.25" customHeight="1" s="23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4.25" customHeight="1" s="23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4.25" customHeight="1" s="23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4.25" customHeight="1" s="23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4.25" customHeight="1" s="23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4.25" customHeight="1" s="23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4.25" customHeight="1" s="23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4.25" customHeight="1" s="2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4.25" customHeight="1" s="23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4.25" customHeight="1" s="23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4.25" customHeight="1" s="23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4.25" customHeight="1" s="23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4.25" customHeight="1" s="23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4.25" customHeight="1" s="23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4.25" customHeight="1" s="23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4.25" customHeight="1" s="23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4.25" customHeight="1" s="23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4.25" customHeight="1" s="2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4.25" customHeight="1" s="23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4.25" customHeight="1" s="23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4.25" customHeight="1" s="23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4.25" customHeight="1" s="23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4.25" customHeight="1" s="23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4.25" customHeight="1" s="23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4.25" customHeight="1" s="23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4.25" customHeight="1" s="23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4.25" customHeight="1" s="23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4.25" customHeight="1" s="2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4.25" customHeight="1" s="23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4.25" customHeight="1" s="23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4.25" customHeight="1" s="23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4.25" customHeight="1" s="23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4.25" customHeight="1" s="23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4.25" customHeight="1" s="23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4.25" customHeight="1" s="23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4.25" customHeight="1" s="23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4.25" customHeight="1" s="23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4.25" customHeight="1" s="2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4.25" customHeight="1" s="23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4.25" customHeight="1" s="23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4.25" customHeight="1" s="23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4.25" customHeight="1" s="23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4.25" customHeight="1" s="23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4.25" customHeight="1" s="23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4.25" customHeight="1" s="23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4.25" customHeight="1" s="23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4.25" customHeight="1" s="23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4.25" customHeight="1" s="2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4.25" customHeight="1" s="23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4.25" customHeight="1" s="23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4.25" customHeight="1" s="23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4.25" customHeight="1" s="23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4.25" customHeight="1" s="23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4.25" customHeight="1" s="23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4.25" customHeight="1" s="23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">
    <mergeCell ref="A1:B2"/>
    <mergeCell ref="A3:B3"/>
    <mergeCell ref="A2: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2"/>
  <sheetViews>
    <sheetView workbookViewId="0">
      <selection activeCell="A1" sqref="A1"/>
    </sheetView>
  </sheetViews>
  <sheetFormatPr baseColWidth="8" defaultColWidth="12.59765625" defaultRowHeight="13.80000019073486"/>
  <cols>
    <col width="12" customWidth="1" style="23" min="1" max="1"/>
    <col width="12" customWidth="1" style="23" min="2" max="2"/>
    <col width="18" customWidth="1" style="23" min="3" max="3"/>
    <col width="18" customWidth="1" style="23" min="4" max="4"/>
    <col width="24" customWidth="1" style="23" min="5" max="5"/>
    <col width="34" customWidth="1" style="23" min="6" max="6"/>
    <col width="22" customWidth="1" style="23" min="7" max="7"/>
    <col width="14" customWidth="1" style="23" min="8" max="8"/>
    <col width="8.59765625" customWidth="1" style="23" min="9" max="26"/>
  </cols>
  <sheetData>
    <row r="1" ht="24" customHeight="1" s="23">
      <c r="A1" s="76" t="inlineStr">
        <is>
          <t>NHẬT KÝ THAY ĐỔI | DD_CREATE | auth_create_02</t>
        </is>
      </c>
      <c r="B1" s="39" t="n"/>
      <c r="C1" s="39" t="n"/>
      <c r="D1" s="39" t="n"/>
      <c r="E1" s="39" t="n"/>
      <c r="F1" s="39" t="n"/>
      <c r="G1" s="39" t="n"/>
      <c r="H1" s="39" t="n"/>
      <c r="I1" s="3" t="n"/>
      <c r="J1" s="3" t="n"/>
      <c r="K1" s="3" t="n"/>
      <c r="L1" s="3" t="n"/>
      <c r="M1" s="3" t="n"/>
      <c r="N1" s="3" t="n"/>
      <c r="O1" s="3" t="n"/>
      <c r="P1" s="3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" t="n"/>
      <c r="J2" s="3" t="n"/>
      <c r="K2" s="3" t="n"/>
      <c r="L2" s="3" t="n"/>
      <c r="M2" s="3" t="n"/>
      <c r="N2" s="3" t="n"/>
      <c r="O2" s="3" t="n"/>
      <c r="P2" s="3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3" t="n"/>
      <c r="J3" s="3" t="n"/>
      <c r="K3" s="3" t="n"/>
      <c r="L3" s="3" t="n"/>
      <c r="M3" s="3" t="n"/>
      <c r="N3" s="3" t="n"/>
      <c r="O3" s="3" t="n"/>
      <c r="P3" s="3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34" customHeight="1" s="23">
      <c r="A4" s="94" t="inlineStr">
        <is>
          <t>Phiên bản</t>
        </is>
      </c>
      <c r="B4" s="94" t="inlineStr">
        <is>
          <t>Ngày</t>
        </is>
      </c>
      <c r="C4" s="94" t="inlineStr">
        <is>
          <t>Người phụ trách</t>
        </is>
      </c>
      <c r="D4" s="94" t="inlineStr">
        <is>
          <t>Loại thay đổi</t>
        </is>
      </c>
      <c r="E4" s="94" t="inlineStr">
        <is>
          <t>Sheet bị ảnh hưởng</t>
        </is>
      </c>
      <c r="F4" s="94" t="inlineStr">
        <is>
          <t>Tóm tắt thay đổi</t>
        </is>
      </c>
      <c r="G4" s="94" t="inlineStr">
        <is>
          <t>Lý do</t>
        </is>
      </c>
      <c r="H4" s="94" t="inlineStr">
        <is>
          <t>Trạng thái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42" customHeight="1" s="23">
      <c r="A5" s="107" t="inlineStr">
        <is>
          <t>1.0</t>
        </is>
      </c>
      <c r="B5" s="106" t="inlineStr">
        <is>
          <t>2026-06-07</t>
        </is>
      </c>
      <c r="C5" s="106" t="inlineStr">
        <is>
          <t>System Analyst</t>
        </is>
      </c>
      <c r="D5" s="106" t="inlineStr">
        <is>
          <t>Khởi tạo case Create</t>
        </is>
      </c>
      <c r="E5" s="106" t="inlineStr">
        <is>
          <t>Overview, Lịch sử thay đổi, Các bước thực hiện, Kết quả</t>
        </is>
      </c>
      <c r="F5" s="106" t="inlineStr">
        <is>
          <t>Khởi tạo DD_Create cho case auth_create_02 - Đăng nhập VNied</t>
        </is>
      </c>
      <c r="G5" s="106" t="inlineStr">
        <is>
          <t>Sinh tài liệu DD riêng cho từng case tạo mới</t>
        </is>
      </c>
      <c r="H5" s="121" t="inlineStr">
        <is>
          <t>Hoàn thành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4.25" customHeight="1" s="23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4.25" customHeight="1" s="23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4.25" customHeight="1" s="23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4.25" customHeight="1" s="23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4.25" customHeight="1" s="23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4.25" customHeight="1" s="2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3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4.25" customHeight="1" s="23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4.25" customHeight="1" s="23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4.25" customHeight="1" s="23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4.25" customHeight="1" s="23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4.25" customHeight="1" s="23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3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4.25" customHeight="1" s="23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4.25" customHeight="1" s="23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4.25" customHeight="1" s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4.25" customHeight="1" s="2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4.25" customHeight="1" s="2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4.25" customHeight="1" s="2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4.25" customHeight="1" s="2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4.25" customHeight="1" s="2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4.25" customHeight="1" s="2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4.25" customHeight="1" s="2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4.25" customHeight="1" s="2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4.25" customHeight="1" s="2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4.25" customHeight="1" s="2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4.25" customHeight="1" s="2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4.25" customHeight="1" s="2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4.25" customHeight="1" s="2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4.25" customHeight="1" s="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4.25" customHeight="1" s="2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4.25" customHeight="1" s="2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4.25" customHeight="1" s="2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4.25" customHeight="1" s="2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4.25" customHeight="1" s="2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4.25" customHeight="1" s="2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4.25" customHeight="1" s="2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4.25" customHeight="1" s="2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4.25" customHeight="1" s="2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4.25" customHeight="1" s="2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4.25" customHeight="1" s="2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4.25" customHeight="1" s="2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4.25" customHeight="1" s="2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4.25" customHeight="1" s="2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4.25" customHeight="1" s="2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4.25" customHeight="1" s="2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4.25" customHeight="1" s="2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4.25" customHeight="1" s="2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4.25" customHeight="1" s="2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4.25" customHeight="1" s="2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4.25" customHeight="1" s="2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4.25" customHeight="1" s="2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4.25" customHeight="1" s="2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4.25" customHeight="1" s="2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4.25" customHeight="1" s="2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4.25" customHeight="1" s="2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4.25" customHeight="1" s="2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4.25" customHeight="1" s="2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4.25" customHeight="1" s="2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4.25" customHeight="1" s="2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4.25" customHeight="1" s="2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4.25" customHeight="1" s="2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4.25" customHeight="1" s="2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4.25" customHeight="1" s="2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4.25" customHeight="1" s="2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4.25" customHeight="1" s="2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4.25" customHeight="1" s="2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4.25" customHeight="1" s="2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4.25" customHeight="1" s="2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4.25" customHeight="1" s="2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4.25" customHeight="1" s="2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4.25" customHeight="1" s="2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4.25" customHeight="1" s="2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4.25" customHeight="1" s="2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4.25" customHeight="1" s="2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4.25" customHeight="1" s="2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4.25" customHeight="1" s="2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4.25" customHeight="1" s="2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4.25" customHeight="1" s="2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4.25" customHeight="1" s="2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4.25" customHeight="1" s="2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4.25" customHeight="1" s="2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4.25" customHeight="1" s="2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4.25" customHeight="1" s="2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4.25" customHeight="1" s="2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4.25" customHeight="1" s="2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4.25" customHeight="1" s="2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4.25" customHeight="1" s="2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4.25" customHeight="1" s="2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4.25" customHeight="1" s="2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4.25" customHeight="1" s="2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4.25" customHeight="1" s="2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4.25" customHeight="1" s="2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4.25" customHeight="1" s="2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4.25" customHeight="1" s="2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4.25" customHeight="1" s="2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4.25" customHeight="1" s="2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4.25" customHeight="1" s="2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4.25" customHeight="1" s="2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4.25" customHeight="1" s="2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4.25" customHeight="1" s="2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4.25" customHeight="1" s="2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4.25" customHeight="1" s="2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4.25" customHeight="1" s="2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4.25" customHeight="1" s="2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4.25" customHeight="1" s="2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4.25" customHeight="1" s="2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4.25" customHeight="1" s="2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4.25" customHeight="1" s="2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4.25" customHeight="1" s="2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4.25" customHeight="1" s="2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4.25" customHeight="1" s="2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4.25" customHeight="1" s="2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4.25" customHeight="1" s="2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4.25" customHeight="1" s="2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4.25" customHeight="1" s="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4.25" customHeight="1" s="2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4.25" customHeight="1" s="2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4.25" customHeight="1" s="2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4.25" customHeight="1" s="2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4.25" customHeight="1" s="2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4.25" customHeight="1" s="2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4.25" customHeight="1" s="2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4.25" customHeight="1" s="2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4.25" customHeight="1" s="2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4.25" customHeight="1" s="2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4.25" customHeight="1" s="2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4.25" customHeight="1" s="2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4.25" customHeight="1" s="2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4.25" customHeight="1" s="2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4.25" customHeight="1" s="2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4.25" customHeight="1" s="2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4.25" customHeight="1" s="2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4.25" customHeight="1" s="2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4.25" customHeight="1" s="2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4.25" customHeight="1" s="2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4.25" customHeight="1" s="2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4.25" customHeight="1" s="2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4.25" customHeight="1" s="2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4.25" customHeight="1" s="2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4.25" customHeight="1" s="2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4.25" customHeight="1" s="2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4.25" customHeight="1" s="2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4.25" customHeight="1" s="2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4.25" customHeight="1" s="2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4.25" customHeight="1" s="2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4.25" customHeight="1" s="2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4.25" customHeight="1" s="2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4.25" customHeight="1" s="2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4.25" customHeight="1" s="2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4.25" customHeight="1" s="2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4.25" customHeight="1" s="2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4.25" customHeight="1" s="2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4.25" customHeight="1" s="2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4.25" customHeight="1" s="2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4.25" customHeight="1" s="2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4.25" customHeight="1" s="2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4.25" customHeight="1" s="2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4.25" customHeight="1" s="2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4.25" customHeight="1" s="2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4.25" customHeight="1" s="2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4.25" customHeight="1" s="2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4.25" customHeight="1" s="2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4.25" customHeight="1" s="2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4.25" customHeight="1" s="2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4.25" customHeight="1" s="2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4.25" customHeight="1" s="2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4.25" customHeight="1" s="2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4.25" customHeight="1" s="2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4.25" customHeight="1" s="2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4.25" customHeight="1" s="2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4.25" customHeight="1" s="2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4.25" customHeight="1" s="2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4.25" customHeight="1" s="2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4.25" customHeight="1" s="2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4.25" customHeight="1" s="2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4.25" customHeight="1" s="2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4.25" customHeight="1" s="2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4.25" customHeight="1" s="2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4.25" customHeight="1" s="2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4.25" customHeight="1" s="2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4.25" customHeight="1" s="2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4.25" customHeight="1" s="2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4.25" customHeight="1" s="2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4.25" customHeight="1" s="2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4.25" customHeight="1" s="2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4.25" customHeight="1" s="23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4.25" customHeight="1" s="23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4.25" customHeight="1" s="23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4.25" customHeight="1" s="23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4.25" customHeight="1" s="23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4.25" customHeight="1" s="23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4.25" customHeight="1" s="23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4.25" customHeight="1" s="23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4.25" customHeight="1" s="23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4.25" customHeight="1" s="2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4.25" customHeight="1" s="23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4.25" customHeight="1" s="23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4.25" customHeight="1" s="23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4.25" customHeight="1" s="23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4.25" customHeight="1" s="23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4.25" customHeight="1" s="23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4.25" customHeight="1" s="23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4.25" customHeight="1" s="23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4.25" customHeight="1" s="23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4.25" customHeight="1" s="2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4.25" customHeight="1" s="23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4.25" customHeight="1" s="23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4.25" customHeight="1" s="23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4.25" customHeight="1" s="23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4.25" customHeight="1" s="23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4.25" customHeight="1" s="23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4.25" customHeight="1" s="23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4.25" customHeight="1" s="23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4.25" customHeight="1" s="23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4.25" customHeight="1" s="23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4.25" customHeight="1" s="23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4.25" customHeight="1" s="23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4.25" customHeight="1" s="23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4.25" customHeight="1" s="23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4.25" customHeight="1" s="23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4.25" customHeight="1" s="23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4.25" customHeight="1" s="23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4.25" customHeight="1" s="23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4.25" customHeight="1" s="23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4.25" customHeight="1" s="23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4.25" customHeight="1" s="23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4.25" customHeight="1" s="23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4.25" customHeight="1" s="23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4.25" customHeight="1" s="23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4.25" customHeight="1" s="23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4.25" customHeight="1" s="23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4.25" customHeight="1" s="23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4.25" customHeight="1" s="23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4.25" customHeight="1" s="23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4.25" customHeight="1" s="2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4.25" customHeight="1" s="23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4.25" customHeight="1" s="23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4.25" customHeight="1" s="23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4.25" customHeight="1" s="23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4.25" customHeight="1" s="23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4.25" customHeight="1" s="23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4.25" customHeight="1" s="23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4.25" customHeight="1" s="23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4.25" customHeight="1" s="23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4.25" customHeight="1" s="23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4.25" customHeight="1" s="23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4.25" customHeight="1" s="23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4.25" customHeight="1" s="23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4.25" customHeight="1" s="23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4.25" customHeight="1" s="23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4.25" customHeight="1" s="23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4.25" customHeight="1" s="23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4.25" customHeight="1" s="23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4.25" customHeight="1" s="23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4.25" customHeight="1" s="23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4.25" customHeight="1" s="23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4.25" customHeight="1" s="23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4.25" customHeight="1" s="23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4.25" customHeight="1" s="23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4.25" customHeight="1" s="23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4.25" customHeight="1" s="23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4.25" customHeight="1" s="23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4.25" customHeight="1" s="23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4.25" customHeight="1" s="23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4.25" customHeight="1" s="23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4.25" customHeight="1" s="23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4.25" customHeight="1" s="23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4.25" customHeight="1" s="23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4.25" customHeight="1" s="23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4.25" customHeight="1" s="23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4.25" customHeight="1" s="23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4.25" customHeight="1" s="23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4.25" customHeight="1" s="23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4.25" customHeight="1" s="23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4.25" customHeight="1" s="23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4.25" customHeight="1" s="23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4.25" customHeight="1" s="23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4.25" customHeight="1" s="23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4.25" customHeight="1" s="23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4.25" customHeight="1" s="23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4.25" customHeight="1" s="23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4.25" customHeight="1" s="23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4.25" customHeight="1" s="23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4.25" customHeight="1" s="23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4.25" customHeight="1" s="2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4.25" customHeight="1" s="23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4.25" customHeight="1" s="23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4.25" customHeight="1" s="23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4.25" customHeight="1" s="23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4.25" customHeight="1" s="23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4.25" customHeight="1" s="23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4.25" customHeight="1" s="23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4.25" customHeight="1" s="23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4.25" customHeight="1" s="23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4.25" customHeight="1" s="23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4.25" customHeight="1" s="23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4.25" customHeight="1" s="23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4.25" customHeight="1" s="23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4.25" customHeight="1" s="23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4.25" customHeight="1" s="23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4.25" customHeight="1" s="23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4.25" customHeight="1" s="23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4.25" customHeight="1" s="23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4.25" customHeight="1" s="23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4.25" customHeight="1" s="23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4.25" customHeight="1" s="23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4.25" customHeight="1" s="23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4.25" customHeight="1" s="23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4.25" customHeight="1" s="23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4.25" customHeight="1" s="23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4.25" customHeight="1" s="23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4.25" customHeight="1" s="23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4.25" customHeight="1" s="23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4.25" customHeight="1" s="23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4.25" customHeight="1" s="23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4.25" customHeight="1" s="23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4.25" customHeight="1" s="23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4.25" customHeight="1" s="23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4.25" customHeight="1" s="23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4.25" customHeight="1" s="23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4.25" customHeight="1" s="23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4.25" customHeight="1" s="23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4.25" customHeight="1" s="23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4.25" customHeight="1" s="23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4.25" customHeight="1" s="23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4.25" customHeight="1" s="23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4.25" customHeight="1" s="23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4.25" customHeight="1" s="23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4.25" customHeight="1" s="23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4.25" customHeight="1" s="23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4.25" customHeight="1" s="23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4.25" customHeight="1" s="23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4.25" customHeight="1" s="23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4.25" customHeight="1" s="23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4.25" customHeight="1" s="23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4.25" customHeight="1" s="23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4.25" customHeight="1" s="23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4.25" customHeight="1" s="23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4.25" customHeight="1" s="23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4.25" customHeight="1" s="23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4.25" customHeight="1" s="23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4.25" customHeight="1" s="23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4.25" customHeight="1" s="23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4.25" customHeight="1" s="23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4.25" customHeight="1" s="23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4.25" customHeight="1" s="23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4.25" customHeight="1" s="23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4.25" customHeight="1" s="23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4.25" customHeight="1" s="23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4.25" customHeight="1" s="23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4.25" customHeight="1" s="23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4.25" customHeight="1" s="23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4.25" customHeight="1" s="23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4.25" customHeight="1" s="23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4.25" customHeight="1" s="23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4.25" customHeight="1" s="23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4.25" customHeight="1" s="23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4.25" customHeight="1" s="23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4.25" customHeight="1" s="23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4.25" customHeight="1" s="23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4.25" customHeight="1" s="23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4.25" customHeight="1" s="23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4.25" customHeight="1" s="23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4.25" customHeight="1" s="23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4.25" customHeight="1" s="23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4.25" customHeight="1" s="23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4.25" customHeight="1" s="23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4.25" customHeight="1" s="23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4.25" customHeight="1" s="23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4.25" customHeight="1" s="23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4.25" customHeight="1" s="23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4.25" customHeight="1" s="23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4.25" customHeight="1" s="23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4.25" customHeight="1" s="23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4.25" customHeight="1" s="23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4.25" customHeight="1" s="23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4.25" customHeight="1" s="23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4.25" customHeight="1" s="23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4.25" customHeight="1" s="23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4.25" customHeight="1" s="23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4.25" customHeight="1" s="23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4.25" customHeight="1" s="23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4.25" customHeight="1" s="23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4.25" customHeight="1" s="23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4.25" customHeight="1" s="23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4.25" customHeight="1" s="23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4.25" customHeight="1" s="23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4.25" customHeight="1" s="23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4.25" customHeight="1" s="23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4.25" customHeight="1" s="23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4.25" customHeight="1" s="23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4.25" customHeight="1" s="23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4.25" customHeight="1" s="23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4.25" customHeight="1" s="23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4.25" customHeight="1" s="23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4.25" customHeight="1" s="23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4.25" customHeight="1" s="23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4.25" customHeight="1" s="23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4.25" customHeight="1" s="23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4.25" customHeight="1" s="23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4.25" customHeight="1" s="23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4.25" customHeight="1" s="23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4.25" customHeight="1" s="23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4.25" customHeight="1" s="23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4.25" customHeight="1" s="23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4.25" customHeight="1" s="23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4.25" customHeight="1" s="23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4.25" customHeight="1" s="23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4.25" customHeight="1" s="23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4.25" customHeight="1" s="23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4.25" customHeight="1" s="23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4.25" customHeight="1" s="23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4.25" customHeight="1" s="23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4.25" customHeight="1" s="23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4.25" customHeight="1" s="23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4.25" customHeight="1" s="23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4.25" customHeight="1" s="23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4.25" customHeight="1" s="23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4.25" customHeight="1" s="23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4.25" customHeight="1" s="23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4.25" customHeight="1" s="23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4.25" customHeight="1" s="23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4.25" customHeight="1" s="23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4.25" customHeight="1" s="23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4.25" customHeight="1" s="23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4.25" customHeight="1" s="23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4.25" customHeight="1" s="23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4.25" customHeight="1" s="23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4.25" customHeight="1" s="23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4.25" customHeight="1" s="23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4.25" customHeight="1" s="23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4.25" customHeight="1" s="23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4.25" customHeight="1" s="23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4.25" customHeight="1" s="23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4.25" customHeight="1" s="23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4.25" customHeight="1" s="23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4.25" customHeight="1" s="23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4.25" customHeight="1" s="23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4.25" customHeight="1" s="23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4.25" customHeight="1" s="23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4.25" customHeight="1" s="23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4.25" customHeight="1" s="23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4.25" customHeight="1" s="23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4.25" customHeight="1" s="23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4.25" customHeight="1" s="23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4.25" customHeight="1" s="23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4.25" customHeight="1" s="23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4.25" customHeight="1" s="23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4.25" customHeight="1" s="23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4.25" customHeight="1" s="23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4.25" customHeight="1" s="23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4.25" customHeight="1" s="23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4.25" customHeight="1" s="23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4.25" customHeight="1" s="23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4.25" customHeight="1" s="23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4.25" customHeight="1" s="23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4.25" customHeight="1" s="23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4.25" customHeight="1" s="23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4.25" customHeight="1" s="23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4.25" customHeight="1" s="23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4.25" customHeight="1" s="23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4.25" customHeight="1" s="23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4.25" customHeight="1" s="23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4.25" customHeight="1" s="23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4.25" customHeight="1" s="23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4.25" customHeight="1" s="23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4.25" customHeight="1" s="23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4.25" customHeight="1" s="23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4.25" customHeight="1" s="23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4.25" customHeight="1" s="23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4.25" customHeight="1" s="23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4.25" customHeight="1" s="23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4.25" customHeight="1" s="23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4.25" customHeight="1" s="23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4.25" customHeight="1" s="23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4.25" customHeight="1" s="23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4.25" customHeight="1" s="23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4.25" customHeight="1" s="23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4.25" customHeight="1" s="23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4.25" customHeight="1" s="23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4.25" customHeight="1" s="23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4.25" customHeight="1" s="23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4.25" customHeight="1" s="23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4.25" customHeight="1" s="23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4.25" customHeight="1" s="23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4.25" customHeight="1" s="23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4.25" customHeight="1" s="23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4.25" customHeight="1" s="23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4.25" customHeight="1" s="23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4.25" customHeight="1" s="23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4.25" customHeight="1" s="23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4.25" customHeight="1" s="23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4.25" customHeight="1" s="23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4.25" customHeight="1" s="23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4.25" customHeight="1" s="23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4.25" customHeight="1" s="23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4.25" customHeight="1" s="23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4.25" customHeight="1" s="23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4.25" customHeight="1" s="23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4.25" customHeight="1" s="23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4.25" customHeight="1" s="23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4.25" customHeight="1" s="23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4.25" customHeight="1" s="23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4.25" customHeight="1" s="23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4.25" customHeight="1" s="23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4.25" customHeight="1" s="23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4.25" customHeight="1" s="23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4.25" customHeight="1" s="23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4.25" customHeight="1" s="23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4.25" customHeight="1" s="23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4.25" customHeight="1" s="23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4.25" customHeight="1" s="23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4.25" customHeight="1" s="23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4.25" customHeight="1" s="23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4.25" customHeight="1" s="23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4.25" customHeight="1" s="23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4.25" customHeight="1" s="23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4.25" customHeight="1" s="23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4.25" customHeight="1" s="23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4.25" customHeight="1" s="23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4.25" customHeight="1" s="23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4.25" customHeight="1" s="23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4.25" customHeight="1" s="23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4.25" customHeight="1" s="23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4.25" customHeight="1" s="23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4.25" customHeight="1" s="23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4.25" customHeight="1" s="23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4.25" customHeight="1" s="23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4.25" customHeight="1" s="23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4.25" customHeight="1" s="23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4.25" customHeight="1" s="23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4.25" customHeight="1" s="23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4.25" customHeight="1" s="23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4.25" customHeight="1" s="23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4.25" customHeight="1" s="23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4.25" customHeight="1" s="23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4.25" customHeight="1" s="23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4.25" customHeight="1" s="23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4.25" customHeight="1" s="23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4.25" customHeight="1" s="23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4.25" customHeight="1" s="23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4.25" customHeight="1" s="23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4.25" customHeight="1" s="23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4.25" customHeight="1" s="23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4.25" customHeight="1" s="23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4.25" customHeight="1" s="23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4.25" customHeight="1" s="23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4.25" customHeight="1" s="23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4.25" customHeight="1" s="23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4.25" customHeight="1" s="23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4.25" customHeight="1" s="23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4.25" customHeight="1" s="23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4.25" customHeight="1" s="23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4.25" customHeight="1" s="23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4.25" customHeight="1" s="23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4.25" customHeight="1" s="23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4.25" customHeight="1" s="23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4.25" customHeight="1" s="23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4.25" customHeight="1" s="23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4.25" customHeight="1" s="23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4.25" customHeight="1" s="23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4.25" customHeight="1" s="23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4.25" customHeight="1" s="23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4.25" customHeight="1" s="23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4.25" customHeight="1" s="23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4.25" customHeight="1" s="23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4.25" customHeight="1" s="23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4.25" customHeight="1" s="23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4.25" customHeight="1" s="23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4.25" customHeight="1" s="23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4.25" customHeight="1" s="23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4.25" customHeight="1" s="23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4.25" customHeight="1" s="23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4.25" customHeight="1" s="23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4.25" customHeight="1" s="23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4.25" customHeight="1" s="23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4.25" customHeight="1" s="23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4.25" customHeight="1" s="23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4.25" customHeight="1" s="23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4.25" customHeight="1" s="23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4.25" customHeight="1" s="23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4.25" customHeight="1" s="23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4.25" customHeight="1" s="23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4.25" customHeight="1" s="23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4.25" customHeight="1" s="23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4.25" customHeight="1" s="23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4.25" customHeight="1" s="23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4.25" customHeight="1" s="23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4.25" customHeight="1" s="23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4.25" customHeight="1" s="23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4.25" customHeight="1" s="23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4.25" customHeight="1" s="23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4.25" customHeight="1" s="23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4.25" customHeight="1" s="23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4.25" customHeight="1" s="23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4.25" customHeight="1" s="23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4.25" customHeight="1" s="23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4.25" customHeight="1" s="23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4.25" customHeight="1" s="23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4.25" customHeight="1" s="23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4.25" customHeight="1" s="23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4.25" customHeight="1" s="23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4.25" customHeight="1" s="23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4.25" customHeight="1" s="23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4.25" customHeight="1" s="23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4.25" customHeight="1" s="23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4.25" customHeight="1" s="23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4.25" customHeight="1" s="23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4.25" customHeight="1" s="23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4.25" customHeight="1" s="23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4.25" customHeight="1" s="23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4.25" customHeight="1" s="23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4.25" customHeight="1" s="23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4.25" customHeight="1" s="23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4.25" customHeight="1" s="23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4.25" customHeight="1" s="23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4.25" customHeight="1" s="23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4.25" customHeight="1" s="23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4.25" customHeight="1" s="23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4.25" customHeight="1" s="23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4.25" customHeight="1" s="23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4.25" customHeight="1" s="23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4.25" customHeight="1" s="23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4.25" customHeight="1" s="23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4.25" customHeight="1" s="23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4.25" customHeight="1" s="23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4.25" customHeight="1" s="23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4.25" customHeight="1" s="23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4.25" customHeight="1" s="23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4.25" customHeight="1" s="23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4.25" customHeight="1" s="23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4.25" customHeight="1" s="23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4.25" customHeight="1" s="23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4.25" customHeight="1" s="23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4.25" customHeight="1" s="23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4.25" customHeight="1" s="23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4.25" customHeight="1" s="23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4.25" customHeight="1" s="23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4.25" customHeight="1" s="23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4.25" customHeight="1" s="23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4.25" customHeight="1" s="23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4.25" customHeight="1" s="23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4.25" customHeight="1" s="23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4.25" customHeight="1" s="23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4.25" customHeight="1" s="23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4.25" customHeight="1" s="23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4.25" customHeight="1" s="23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4.25" customHeight="1" s="23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4.25" customHeight="1" s="23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4.25" customHeight="1" s="23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4.25" customHeight="1" s="23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4.25" customHeight="1" s="23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4.25" customHeight="1" s="23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4.25" customHeight="1" s="23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4.25" customHeight="1" s="23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4.25" customHeight="1" s="23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4.25" customHeight="1" s="23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4.25" customHeight="1" s="23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4.25" customHeight="1" s="23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4.25" customHeight="1" s="23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4.25" customHeight="1" s="23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4.25" customHeight="1" s="23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4.25" customHeight="1" s="23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4.25" customHeight="1" s="23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4.25" customHeight="1" s="23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4.25" customHeight="1" s="23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4.25" customHeight="1" s="23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4.25" customHeight="1" s="23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4.25" customHeight="1" s="23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4.25" customHeight="1" s="23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4.25" customHeight="1" s="23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4.25" customHeight="1" s="23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4.25" customHeight="1" s="23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4.25" customHeight="1" s="23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4.25" customHeight="1" s="23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4.25" customHeight="1" s="23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4.25" customHeight="1" s="23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4.25" customHeight="1" s="23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4.25" customHeight="1" s="23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4.25" customHeight="1" s="23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4.25" customHeight="1" s="23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4.25" customHeight="1" s="23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4.25" customHeight="1" s="23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4.25" customHeight="1" s="23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4.25" customHeight="1" s="23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4.25" customHeight="1" s="23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4.25" customHeight="1" s="23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4.25" customHeight="1" s="23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4.25" customHeight="1" s="23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4.25" customHeight="1" s="23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4.25" customHeight="1" s="23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4.25" customHeight="1" s="23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4.25" customHeight="1" s="23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4.25" customHeight="1" s="23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4.25" customHeight="1" s="23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4.25" customHeight="1" s="23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4.25" customHeight="1" s="23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4.25" customHeight="1" s="23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4.25" customHeight="1" s="23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4.25" customHeight="1" s="23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4.25" customHeight="1" s="23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4.25" customHeight="1" s="23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4.25" customHeight="1" s="23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4.25" customHeight="1" s="23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4.25" customHeight="1" s="23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4.25" customHeight="1" s="23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4.25" customHeight="1" s="23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4.25" customHeight="1" s="23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4.25" customHeight="1" s="23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4.25" customHeight="1" s="23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4.25" customHeight="1" s="23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4.25" customHeight="1" s="23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4.25" customHeight="1" s="23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4.25" customHeight="1" s="23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4.25" customHeight="1" s="23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4.25" customHeight="1" s="23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4.25" customHeight="1" s="23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4.25" customHeight="1" s="23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4.25" customHeight="1" s="23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4.25" customHeight="1" s="23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4.25" customHeight="1" s="23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4.25" customHeight="1" s="23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4.25" customHeight="1" s="23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4.25" customHeight="1" s="23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4.25" customHeight="1" s="23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4.25" customHeight="1" s="23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4.25" customHeight="1" s="23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4.25" customHeight="1" s="23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4.25" customHeight="1" s="23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4.25" customHeight="1" s="23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4.25" customHeight="1" s="23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4.25" customHeight="1" s="23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4.25" customHeight="1" s="23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4.25" customHeight="1" s="23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4.25" customHeight="1" s="23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4.25" customHeight="1" s="23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4.25" customHeight="1" s="23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4.25" customHeight="1" s="23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4.25" customHeight="1" s="23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4.25" customHeight="1" s="23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4.25" customHeight="1" s="23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4.25" customHeight="1" s="23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4.25" customHeight="1" s="23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4.25" customHeight="1" s="23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4.25" customHeight="1" s="23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4.25" customHeight="1" s="23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4.25" customHeight="1" s="23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4.25" customHeight="1" s="23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4.25" customHeight="1" s="23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4.25" customHeight="1" s="23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4.25" customHeight="1" s="23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4.25" customHeight="1" s="23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4.25" customHeight="1" s="23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4.25" customHeight="1" s="23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4.25" customHeight="1" s="23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4.25" customHeight="1" s="23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4.25" customHeight="1" s="23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4.25" customHeight="1" s="23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4.25" customHeight="1" s="23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4.25" customHeight="1" s="23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4.25" customHeight="1" s="23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4.25" customHeight="1" s="23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4.25" customHeight="1" s="23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4.25" customHeight="1" s="23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4.25" customHeight="1" s="23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4.25" customHeight="1" s="23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4.25" customHeight="1" s="23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4.25" customHeight="1" s="23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4.25" customHeight="1" s="23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4.25" customHeight="1" s="23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4.25" customHeight="1" s="23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4.25" customHeight="1" s="23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</row>
    <row r="781" ht="14.25" customHeight="1" s="23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</row>
    <row r="782" ht="14.25" customHeight="1" s="23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</row>
    <row r="783" ht="14.25" customHeight="1" s="23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</row>
    <row r="784" ht="14.25" customHeight="1" s="23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</row>
    <row r="785" ht="14.25" customHeight="1" s="23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</row>
    <row r="786" ht="14.25" customHeight="1" s="23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</row>
    <row r="787" ht="14.25" customHeight="1" s="23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</row>
    <row r="788" ht="14.25" customHeight="1" s="23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</row>
    <row r="789" ht="14.25" customHeight="1" s="23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</row>
    <row r="790" ht="14.25" customHeight="1" s="23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</row>
    <row r="791" ht="14.25" customHeight="1" s="23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</row>
    <row r="792" ht="14.25" customHeight="1" s="23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</row>
    <row r="793" ht="14.25" customHeight="1" s="23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</row>
    <row r="794" ht="14.25" customHeight="1" s="23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</row>
    <row r="795" ht="14.25" customHeight="1" s="23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</row>
    <row r="796" ht="14.25" customHeight="1" s="23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</row>
    <row r="797" ht="14.25" customHeight="1" s="23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</row>
    <row r="798" ht="14.25" customHeight="1" s="23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</row>
    <row r="799" ht="14.25" customHeight="1" s="23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</row>
    <row r="800" ht="14.25" customHeight="1" s="23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</row>
    <row r="801" ht="14.25" customHeight="1" s="23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</row>
    <row r="802" ht="14.25" customHeight="1" s="23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</row>
    <row r="803" ht="14.25" customHeight="1" s="23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</row>
    <row r="804" ht="14.25" customHeight="1" s="23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</row>
    <row r="805" ht="14.25" customHeight="1" s="23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</row>
    <row r="806" ht="14.25" customHeight="1" s="23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</row>
    <row r="807" ht="14.25" customHeight="1" s="23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</row>
    <row r="808" ht="14.25" customHeight="1" s="23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</row>
    <row r="809" ht="14.25" customHeight="1" s="23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</row>
    <row r="810" ht="14.25" customHeight="1" s="23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</row>
    <row r="811" ht="14.25" customHeight="1" s="23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</row>
    <row r="812" ht="14.25" customHeight="1" s="23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</row>
    <row r="813" ht="14.25" customHeight="1" s="23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</row>
    <row r="814" ht="14.25" customHeight="1" s="23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</row>
    <row r="815" ht="14.25" customHeight="1" s="23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</row>
    <row r="816" ht="14.25" customHeight="1" s="23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</row>
    <row r="817" ht="14.25" customHeight="1" s="23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</row>
    <row r="818" ht="14.25" customHeight="1" s="23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</row>
    <row r="819" ht="14.25" customHeight="1" s="23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</row>
    <row r="820" ht="14.25" customHeight="1" s="23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</row>
    <row r="821" ht="14.25" customHeight="1" s="23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</row>
    <row r="822" ht="14.25" customHeight="1" s="23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</row>
    <row r="823" ht="14.25" customHeight="1" s="23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</row>
    <row r="824" ht="14.25" customHeight="1" s="23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</row>
    <row r="825" ht="14.25" customHeight="1" s="23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</row>
    <row r="826" ht="14.25" customHeight="1" s="23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</row>
    <row r="827" ht="14.25" customHeight="1" s="23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</row>
    <row r="828" ht="14.25" customHeight="1" s="23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</row>
    <row r="829" ht="14.25" customHeight="1" s="23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</row>
    <row r="830" ht="14.25" customHeight="1" s="23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</row>
    <row r="831" ht="14.25" customHeight="1" s="23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</row>
    <row r="832" ht="14.25" customHeight="1" s="23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</row>
    <row r="833" ht="14.25" customHeight="1" s="23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</row>
    <row r="834" ht="14.25" customHeight="1" s="23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</row>
    <row r="835" ht="14.25" customHeight="1" s="23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</row>
    <row r="836" ht="14.25" customHeight="1" s="23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</row>
    <row r="837" ht="14.25" customHeight="1" s="23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</row>
    <row r="838" ht="14.25" customHeight="1" s="23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</row>
    <row r="839" ht="14.25" customHeight="1" s="23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</row>
    <row r="840" ht="14.25" customHeight="1" s="23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</row>
    <row r="841" ht="14.25" customHeight="1" s="23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</row>
    <row r="842" ht="14.25" customHeight="1" s="23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</row>
    <row r="843" ht="14.25" customHeight="1" s="23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</row>
    <row r="844" ht="14.25" customHeight="1" s="23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</row>
    <row r="845" ht="14.25" customHeight="1" s="23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</row>
    <row r="846" ht="14.25" customHeight="1" s="23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</row>
    <row r="847" ht="14.25" customHeight="1" s="23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</row>
    <row r="848" ht="14.25" customHeight="1" s="23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</row>
    <row r="849" ht="14.25" customHeight="1" s="23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</row>
    <row r="850" ht="14.25" customHeight="1" s="23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</row>
    <row r="851" ht="14.25" customHeight="1" s="23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</row>
    <row r="852" ht="14.25" customHeight="1" s="23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</row>
    <row r="853" ht="14.25" customHeight="1" s="23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</row>
    <row r="854" ht="14.25" customHeight="1" s="23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</row>
    <row r="855" ht="14.25" customHeight="1" s="23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</row>
    <row r="856" ht="14.25" customHeight="1" s="23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</row>
    <row r="857" ht="14.25" customHeight="1" s="23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</row>
    <row r="858" ht="14.25" customHeight="1" s="23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</row>
    <row r="859" ht="14.25" customHeight="1" s="23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</row>
    <row r="860" ht="14.25" customHeight="1" s="23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</row>
    <row r="861" ht="14.25" customHeight="1" s="23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</row>
    <row r="862" ht="14.25" customHeight="1" s="23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</row>
    <row r="863" ht="14.25" customHeight="1" s="23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</row>
    <row r="864" ht="14.25" customHeight="1" s="23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</row>
    <row r="865" ht="14.25" customHeight="1" s="23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</row>
    <row r="866" ht="14.25" customHeight="1" s="23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</row>
    <row r="867" ht="14.25" customHeight="1" s="23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</row>
    <row r="868" ht="14.25" customHeight="1" s="23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</row>
    <row r="869" ht="14.25" customHeight="1" s="23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</row>
    <row r="870" ht="14.25" customHeight="1" s="23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</row>
    <row r="871" ht="14.25" customHeight="1" s="23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</row>
    <row r="872" ht="14.25" customHeight="1" s="23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</row>
    <row r="873" ht="14.25" customHeight="1" s="23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</row>
    <row r="874" ht="14.25" customHeight="1" s="23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</row>
    <row r="875" ht="14.25" customHeight="1" s="23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</row>
    <row r="876" ht="14.25" customHeight="1" s="23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</row>
    <row r="877" ht="14.25" customHeight="1" s="23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</row>
    <row r="878" ht="14.25" customHeight="1" s="23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</row>
    <row r="879" ht="14.25" customHeight="1" s="23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</row>
    <row r="880" ht="14.25" customHeight="1" s="23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</row>
    <row r="881" ht="14.25" customHeight="1" s="23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</row>
    <row r="882" ht="14.25" customHeight="1" s="23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</row>
    <row r="883" ht="14.25" customHeight="1" s="23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</row>
    <row r="884" ht="14.25" customHeight="1" s="23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</row>
    <row r="885" ht="14.25" customHeight="1" s="23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</row>
    <row r="886" ht="14.25" customHeight="1" s="23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</row>
    <row r="887" ht="14.25" customHeight="1" s="23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</row>
    <row r="888" ht="14.25" customHeight="1" s="23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</row>
    <row r="889" ht="14.25" customHeight="1" s="23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</row>
    <row r="890" ht="14.25" customHeight="1" s="23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</row>
    <row r="891" ht="14.25" customHeight="1" s="23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</row>
    <row r="892" ht="14.25" customHeight="1" s="23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</row>
    <row r="893" ht="14.25" customHeight="1" s="23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</row>
    <row r="894" ht="14.25" customHeight="1" s="23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</row>
    <row r="895" ht="14.25" customHeight="1" s="23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</row>
    <row r="896" ht="14.25" customHeight="1" s="23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</row>
    <row r="897" ht="14.25" customHeight="1" s="23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</row>
    <row r="898" ht="14.25" customHeight="1" s="23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</row>
    <row r="899" ht="14.25" customHeight="1" s="23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</row>
    <row r="900" ht="14.25" customHeight="1" s="23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</row>
    <row r="901" ht="14.25" customHeight="1" s="23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</row>
    <row r="902" ht="14.25" customHeight="1" s="23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</row>
    <row r="903" ht="14.25" customHeight="1" s="23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</row>
    <row r="904" ht="14.25" customHeight="1" s="23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</row>
    <row r="905" ht="14.25" customHeight="1" s="23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</row>
    <row r="906" ht="14.25" customHeight="1" s="23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</row>
    <row r="907" ht="14.25" customHeight="1" s="23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</row>
    <row r="908" ht="14.25" customHeight="1" s="23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</row>
    <row r="909" ht="14.25" customHeight="1" s="23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</row>
    <row r="910" ht="14.25" customHeight="1" s="23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</row>
    <row r="911" ht="14.25" customHeight="1" s="23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</row>
    <row r="912" ht="14.25" customHeight="1" s="23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</row>
    <row r="913" ht="14.25" customHeight="1" s="23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</row>
    <row r="914" ht="14.25" customHeight="1" s="23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</row>
    <row r="915" ht="14.25" customHeight="1" s="23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</row>
    <row r="916" ht="14.25" customHeight="1" s="23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</row>
    <row r="917" ht="14.25" customHeight="1" s="23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</row>
    <row r="918" ht="14.25" customHeight="1" s="23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</row>
    <row r="919" ht="14.25" customHeight="1" s="23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</row>
    <row r="920" ht="14.25" customHeight="1" s="23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</row>
    <row r="921" ht="14.25" customHeight="1" s="23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</row>
    <row r="922" ht="14.25" customHeight="1" s="23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</row>
    <row r="923" ht="14.25" customHeight="1" s="23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</row>
    <row r="924" ht="14.25" customHeight="1" s="23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</row>
    <row r="925" ht="14.25" customHeight="1" s="23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</row>
    <row r="926" ht="14.25" customHeight="1" s="23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</row>
    <row r="927" ht="14.25" customHeight="1" s="23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</row>
    <row r="928" ht="14.25" customHeight="1" s="23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</row>
    <row r="929" ht="14.25" customHeight="1" s="23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</row>
    <row r="930" ht="14.25" customHeight="1" s="23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</row>
    <row r="931" ht="14.25" customHeight="1" s="23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</row>
    <row r="932" ht="14.25" customHeight="1" s="23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</row>
    <row r="933" ht="14.25" customHeight="1" s="23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</row>
    <row r="934" ht="14.25" customHeight="1" s="23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</row>
    <row r="935" ht="14.25" customHeight="1" s="23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</row>
    <row r="936" ht="14.25" customHeight="1" s="23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</row>
    <row r="937" ht="14.25" customHeight="1" s="23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</row>
    <row r="938" ht="14.25" customHeight="1" s="23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</row>
    <row r="939" ht="14.25" customHeight="1" s="23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</row>
    <row r="940" ht="14.25" customHeight="1" s="23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</row>
    <row r="941" ht="14.25" customHeight="1" s="23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</row>
    <row r="942" ht="14.25" customHeight="1" s="23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</row>
    <row r="943" ht="14.25" customHeight="1" s="23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</row>
    <row r="944" ht="14.25" customHeight="1" s="23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</row>
    <row r="945" ht="14.25" customHeight="1" s="23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</row>
    <row r="946" ht="14.25" customHeight="1" s="23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</row>
    <row r="947" ht="14.25" customHeight="1" s="23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</row>
    <row r="948" ht="14.25" customHeight="1" s="23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</row>
    <row r="949" ht="14.25" customHeight="1" s="23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</row>
    <row r="950" ht="14.25" customHeight="1" s="23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</row>
    <row r="951" ht="14.25" customHeight="1" s="23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</row>
    <row r="952" ht="14.25" customHeight="1" s="23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</row>
    <row r="953" ht="14.25" customHeight="1" s="23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</row>
    <row r="954" ht="14.25" customHeight="1" s="23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</row>
    <row r="955" ht="14.25" customHeight="1" s="23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</row>
    <row r="956" ht="14.25" customHeight="1" s="23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</row>
    <row r="957" ht="14.25" customHeight="1" s="23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</row>
    <row r="958" ht="14.25" customHeight="1" s="23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</row>
    <row r="959" ht="14.25" customHeight="1" s="23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</row>
    <row r="960" ht="14.25" customHeight="1" s="23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</row>
    <row r="961" ht="14.25" customHeight="1" s="23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</row>
    <row r="962" ht="14.25" customHeight="1" s="23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</row>
    <row r="963" ht="14.25" customHeight="1" s="23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</row>
    <row r="964" ht="14.25" customHeight="1" s="23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</row>
    <row r="965" ht="14.25" customHeight="1" s="23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</row>
    <row r="966" ht="14.25" customHeight="1" s="23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</row>
    <row r="967" ht="14.25" customHeight="1" s="23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</row>
    <row r="968" ht="14.25" customHeight="1" s="23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</row>
    <row r="969" ht="14.25" customHeight="1" s="23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</row>
    <row r="970" ht="14.25" customHeight="1" s="23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</row>
    <row r="971" ht="14.25" customHeight="1" s="23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</row>
    <row r="972" ht="14.25" customHeight="1" s="23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</row>
    <row r="973" ht="14.25" customHeight="1" s="23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</row>
    <row r="974" ht="14.25" customHeight="1" s="23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</row>
    <row r="975" ht="14.25" customHeight="1" s="23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</row>
    <row r="976" ht="14.25" customHeight="1" s="23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</row>
    <row r="977" ht="14.25" customHeight="1" s="23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</row>
    <row r="978" ht="14.25" customHeight="1" s="23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</row>
    <row r="979" ht="14.25" customHeight="1" s="23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</row>
    <row r="980" ht="14.25" customHeight="1" s="23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</row>
    <row r="981" ht="14.25" customHeight="1" s="23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</row>
    <row r="982" ht="14.25" customHeight="1" s="23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</row>
    <row r="983" ht="14.25" customHeight="1" s="23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</row>
    <row r="984" ht="14.25" customHeight="1" s="23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</row>
    <row r="985" ht="14.25" customHeight="1" s="23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</row>
    <row r="986" ht="14.25" customHeight="1" s="23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</row>
    <row r="987" ht="14.25" customHeight="1" s="23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</row>
    <row r="988" ht="14.25" customHeight="1" s="23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</row>
    <row r="989" ht="14.25" customHeight="1" s="23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</row>
    <row r="990" ht="14.25" customHeight="1" s="23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</row>
    <row r="991" ht="14.25" customHeight="1" s="23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</row>
    <row r="992" ht="14.25" customHeight="1" s="23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</row>
  </sheetData>
  <mergeCells count="1">
    <mergeCell ref="A1:H2"/>
  </mergeCells>
  <dataValidations count="1">
    <dataValidation sqref="H5" showDropDown="0" showInputMessage="0" showErrorMessage="1" allowBlank="1" type="list">
      <formula1>"Nháp,Hoàn thành"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2.59765625" defaultRowHeight="13.80000019073486"/>
  <cols>
    <col width="6" customWidth="1" style="28" min="1" max="1"/>
    <col width="16" customWidth="1" style="35" min="2" max="2"/>
    <col width="22" customWidth="1" style="28" min="3" max="3"/>
    <col width="24" customWidth="1" style="28" min="4" max="4"/>
    <col width="34" customWidth="1" style="28" min="5" max="5"/>
    <col width="24" customWidth="1" style="28" min="6" max="6"/>
    <col width="20" customWidth="1" style="28" min="7" max="7"/>
    <col width="22" customWidth="1" style="28" min="8" max="8"/>
    <col width="20" customWidth="1" style="23" min="9" max="9"/>
    <col width="20" customWidth="1" style="23" min="10" max="10"/>
    <col width="22" customWidth="1" style="28" min="11" max="11"/>
    <col width="18" customWidth="1" style="28" min="12" max="12"/>
    <col width="18" customWidth="1" style="23" min="13" max="13"/>
    <col width="20" customWidth="1" style="23" min="14" max="14"/>
    <col width="20" customWidth="1" style="28" min="15" max="15"/>
    <col width="8.59765625" customWidth="1" style="28" min="16" max="24"/>
    <col width="12.59765625" customWidth="1" style="28" min="25" max="25"/>
    <col width="12.59765625" customWidth="1" style="28" min="26" max="16384"/>
  </cols>
  <sheetData>
    <row r="1" ht="24" customHeight="1" s="23">
      <c r="A1" s="76" t="inlineStr">
        <is>
          <t>DD_CREATE | CÁC BƯỚC THỰC HIỆN CASE | auth_create_02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</row>
    <row r="2" ht="28" customHeight="1" s="23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</row>
    <row r="3" ht="36" customHeight="1" s="23">
      <c r="A3" s="129" t="inlineStr">
        <is>
          <t>Mục tiêu: mô tả chi tiết từng bước dev cần làm cho case auth_create_02 - Đăng nhập VNied.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</row>
    <row r="4" ht="38" customHeight="1" s="23">
      <c r="A4" s="94" t="inlineStr">
        <is>
          <t>STT</t>
        </is>
      </c>
      <c r="B4" s="94" t="inlineStr">
        <is>
          <t>Id_case</t>
        </is>
      </c>
      <c r="C4" s="94" t="inlineStr">
        <is>
          <t>Hạng mục</t>
        </is>
      </c>
      <c r="D4" s="94" t="inlineStr">
        <is>
          <t>Mục tiêu bước</t>
        </is>
      </c>
      <c r="E4" s="94" t="inlineStr">
        <is>
          <t>Dev cần làm gì?</t>
        </is>
      </c>
      <c r="F4" s="94" t="inlineStr">
        <is>
          <t>File / Component</t>
        </is>
      </c>
      <c r="G4" s="94" t="inlineStr">
        <is>
          <t>UI / Form</t>
        </is>
      </c>
      <c r="H4" s="94" t="inlineStr">
        <is>
          <t>API / Logic</t>
        </is>
      </c>
      <c r="I4" s="94" t="inlineStr">
        <is>
          <t>State / Storage</t>
        </is>
      </c>
      <c r="J4" s="94" t="inlineStr">
        <is>
          <t>Xử lý lỗi</t>
        </is>
      </c>
      <c r="K4" s="94" t="inlineStr">
        <is>
          <t>Kết quả mong đợi</t>
        </is>
      </c>
      <c r="L4" s="94" t="inlineStr">
        <is>
          <t>Kiểm tra</t>
        </is>
      </c>
      <c r="M4" s="94" t="inlineStr">
        <is>
          <t>Điều kiện pass</t>
        </is>
      </c>
      <c r="N4" s="94" t="inlineStr">
        <is>
          <t>Lưu ý</t>
        </is>
      </c>
      <c r="O4" s="139" t="inlineStr">
        <is>
          <t>Tài liệu / Link</t>
        </is>
      </c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</row>
    <row r="5" ht="60" customHeight="1" s="23">
      <c r="A5" s="107" t="n">
        <v>1</v>
      </c>
      <c r="B5" s="107" t="inlineStr">
        <is>
          <t>auth_create_02</t>
        </is>
      </c>
      <c r="C5" s="106" t="inlineStr">
        <is>
          <t>Khảo sát luồng hiện tại</t>
        </is>
      </c>
      <c r="D5" s="106" t="inlineStr">
        <is>
          <t>Xác định cấu hình SSO và điểm chạm cần sửa.</t>
        </is>
      </c>
      <c r="E5" s="106" t="inlineStr">
        <is>
          <t>Kiểm tra màn Login, button VNied, cấu hình OAuth2, callback/deeplink, service đổi mã lấy token và nơi lưu session.</t>
        </is>
      </c>
      <c r="F5" s="106" t="inlineStr">
        <is>
          <t>LoginScreen, VNiedLoginService, AuthService, callback/deeplink handler, SecureStorage</t>
        </is>
      </c>
      <c r="G5" s="106" t="inlineStr">
        <is>
          <t>Nút VNied, trạng thái loading, màn quay lại từ browser/SSO</t>
        </is>
      </c>
      <c r="H5" s="106" t="inlineStr">
        <is>
          <t>VNied OAuth2 authorize, callback, token exchange</t>
        </is>
      </c>
      <c r="I5" s="106" t="inlineStr">
        <is>
          <t>AuthState, SecureStorage, deeplink state</t>
        </is>
      </c>
      <c r="J5" s="106" t="inlineStr">
        <is>
          <t>Kiểm tra user hủy đăng nhập, callback sai, token hết hạn</t>
        </is>
      </c>
      <c r="K5" s="106" t="inlineStr">
        <is>
          <t>Xác định rõ luồng SSO và các điểm cần tích hợp.</t>
        </is>
      </c>
      <c r="L5" s="106" t="inlineStr">
        <is>
          <t>Mở app, nhấn VNied, theo dõi callback và API exchange.</t>
        </is>
      </c>
      <c r="M5" s="106" t="inlineStr">
        <is>
          <t>Có đủ cấu hình redirect, service và storage cần chỉnh.</t>
        </is>
      </c>
      <c r="N5" s="106" t="inlineStr">
        <is>
          <t>Không hard-code secret hay client key trong UI layer.</t>
        </is>
      </c>
      <c r="O5" s="146" t="inlineStr">
        <is>
          <t>DD_Module_XacThuc_TaiKhoan.xlsx &gt; Create &gt; auth_create_02</t>
        </is>
      </c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</row>
    <row r="6" ht="60" customHeight="1" s="23">
      <c r="A6" s="148" t="n">
        <v>2</v>
      </c>
      <c r="B6" s="148" t="inlineStr">
        <is>
          <t>auth_create_02</t>
        </is>
      </c>
      <c r="C6" s="149" t="inlineStr">
        <is>
          <t>Cập nhật UI / Form</t>
        </is>
      </c>
      <c r="D6" s="149" t="inlineStr">
        <is>
          <t>Hiển thị điểm vào VNied rõ ràng và dễ dùng.</t>
        </is>
      </c>
      <c r="E6" s="149" t="inlineStr">
        <is>
          <t>Thêm/chuẩn hóa nút VNied, mô tả ngắn về SSO, loading khi mở browser/callback, và trạng thái disable khi đang xử lý.</t>
        </is>
      </c>
      <c r="F6" s="149" t="inlineStr">
        <is>
          <t>LoginScreen, custom button, banner/helper text</t>
        </is>
      </c>
      <c r="G6" s="149" t="inlineStr">
        <is>
          <t>Nút VNied, loading spinner, helper text SSO</t>
        </is>
      </c>
      <c r="H6" s="149" t="inlineStr">
        <is>
          <t>Không đổi business payload ở bước UI, chỉ chuẩn hóa trigger</t>
        </is>
      </c>
      <c r="I6" s="149" t="inlineStr">
        <is>
          <t>Flag đang xử lý SSO</t>
        </is>
      </c>
      <c r="J6" s="149" t="inlineStr">
        <is>
          <t>Nếu nút bị bấm nhiều lần thì vẫn chỉ mở 1 luồng</t>
        </is>
      </c>
      <c r="K6" s="149" t="inlineStr">
        <is>
          <t>Người dùng thấy rõ luồng đăng nhập VNied.</t>
        </is>
      </c>
      <c r="L6" s="149" t="inlineStr">
        <is>
          <t>Kiểm tra hiển thị nút, loading và trạng thái disable.</t>
        </is>
      </c>
      <c r="M6" s="149" t="inlineStr">
        <is>
          <t>Nút/label/loader hiển thị đúng và dễ thao tác.</t>
        </is>
      </c>
      <c r="N6" s="149" t="inlineStr">
        <is>
          <t>Giữ trải nghiệm quay lại app mượt sau khi SSO xong.</t>
        </is>
      </c>
      <c r="O6" s="150" t="inlineStr">
        <is>
          <t>DD_Module_XacThuc_TaiKhoan.xlsx &gt; Create &gt; auth_create_02</t>
        </is>
      </c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</row>
    <row r="7" ht="60" customHeight="1" s="23">
      <c r="A7" s="107" t="n">
        <v>3</v>
      </c>
      <c r="B7" s="107" t="inlineStr">
        <is>
          <t>auth_create_02</t>
        </is>
      </c>
      <c r="C7" s="106" t="inlineStr">
        <is>
          <t>Kết nối submit với API / Logic</t>
        </is>
      </c>
      <c r="D7" s="106" t="inlineStr">
        <is>
          <t>Đảm bảo SSO chạy đúng luồng OAuth2.</t>
        </is>
      </c>
      <c r="E7" s="106" t="inlineStr">
        <is>
          <t>Mở authorize URL, nhận callback, lấy authorization code, đổi code lấy token qua service, map response profile/role, và xử lý lỗi từ provider.</t>
        </is>
      </c>
      <c r="F7" s="106" t="inlineStr">
        <is>
          <t>VNiedLoginService, AuthService, API client, callback handler</t>
        </is>
      </c>
      <c r="G7" s="106" t="inlineStr">
        <is>
          <t>Loading, snackbar/toast khi lỗi</t>
        </is>
      </c>
      <c r="H7" s="106" t="inlineStr">
        <is>
          <t>OAuth2 authorize/callback, token exchange, profile fetch nếu cần</t>
        </is>
      </c>
      <c r="I7" s="106" t="inlineStr">
        <is>
          <t>AuthState.authenticating/authenticated/error</t>
        </is>
      </c>
      <c r="J7" s="106" t="inlineStr">
        <is>
          <t>Xử lý user deny, code expired, network timeout, invalid state</t>
        </is>
      </c>
      <c r="K7" s="106" t="inlineStr">
        <is>
          <t>SSO thành công thì nhận token và profile hợp lệ.</t>
        </is>
      </c>
      <c r="L7" s="106" t="inlineStr">
        <is>
          <t>Login VNied thành công, deny, lỗi callback, token hết hạn.</t>
        </is>
      </c>
      <c r="M7" s="106" t="inlineStr">
        <is>
          <t>Callback được xử lý đúng và API exchange trả dữ liệu đúng.</t>
        </is>
      </c>
      <c r="N7" s="106" t="inlineStr">
        <is>
          <t>Kiểm tra chặt state/redirect_uri để tránh lỗi bảo mật.</t>
        </is>
      </c>
      <c r="O7" s="146" t="inlineStr">
        <is>
          <t>DD_Module_XacThuc_TaiKhoan.xlsx &gt; Create &gt; auth_create_02</t>
        </is>
      </c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</row>
    <row r="8" ht="60" customHeight="1" s="23">
      <c r="A8" s="148" t="n">
        <v>4</v>
      </c>
      <c r="B8" s="148" t="inlineStr">
        <is>
          <t>auth_create_02</t>
        </is>
      </c>
      <c r="C8" s="149" t="inlineStr">
        <is>
          <t>Lưu dữ liệu / State / Điều hướng</t>
        </is>
      </c>
      <c r="D8" s="149" t="inlineStr">
        <is>
          <t>Lưu phiên và đưa user vào app sau khi xác thực.</t>
        </is>
      </c>
      <c r="E8" s="149" t="inlineStr">
        <is>
          <t>Persist token/profile/role vào SecureStorage, cập nhật AuthState/UserState, đóng màn browser/callback và điều hướng tới Home theo role.</t>
        </is>
      </c>
      <c r="F8" s="149" t="inlineStr">
        <is>
          <t>SecureStorage, AuthState/UserState, router</t>
        </is>
      </c>
      <c r="G8" s="149" t="inlineStr">
        <is>
          <t>Quay về app, chuyển màn tự động</t>
        </is>
      </c>
      <c r="H8" s="149" t="inlineStr">
        <is>
          <t>Có thể gọi thêm API lấy profile chuẩn hóa sau login</t>
        </is>
      </c>
      <c r="I8" s="149" t="inlineStr">
        <is>
          <t>Persist session, sync role, auth guard</t>
        </is>
      </c>
      <c r="J8" s="149" t="inlineStr">
        <is>
          <t>Nếu lưu thất bại thì rollback phiên và báo lỗi</t>
        </is>
      </c>
      <c r="K8" s="149" t="inlineStr">
        <is>
          <t>Người dùng vào app với phiên đăng nhập hợp lệ.</t>
        </is>
      </c>
      <c r="L8" s="149" t="inlineStr">
        <is>
          <t>SSO thành công rồi khởi động lại app để kiểm tra session.</t>
        </is>
      </c>
      <c r="M8" s="149" t="inlineStr">
        <is>
          <t>Token và profile được lưu an toàn, route đúng.</t>
        </is>
      </c>
      <c r="N8" s="149" t="inlineStr">
        <is>
          <t>Không lưu dữ liệu nhạy cảm ở nơi không an toàn.</t>
        </is>
      </c>
      <c r="O8" s="150" t="inlineStr">
        <is>
          <t>DD_Module_XacThuc_TaiKhoan.xlsx &gt; Create &gt; auth_create_02</t>
        </is>
      </c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</row>
    <row r="9" ht="60" customHeight="1" s="23">
      <c r="A9" s="107" t="n">
        <v>5</v>
      </c>
      <c r="B9" s="107" t="inlineStr">
        <is>
          <t>auth_create_02</t>
        </is>
      </c>
      <c r="C9" s="106" t="inlineStr">
        <is>
          <t>Xử lý lỗi + nghiệm thu</t>
        </is>
      </c>
      <c r="D9" s="106" t="inlineStr">
        <is>
          <t>Chốt tiêu chí kiểm thử cho luồng SSO.</t>
        </is>
      </c>
      <c r="E9" s="106" t="inlineStr">
        <is>
          <t>Map các lỗi như user cancel, token hết hạn, callback không hợp lệ, lỗi mạng và server; giữ giao diện ổn định; viết checklist test cho cả browser redirect và callback về app.</t>
        </is>
      </c>
      <c r="F9" s="106" t="inlineStr">
        <is>
          <t>Error handler, toast/snackbar/dialog, deeplink handler</t>
        </is>
      </c>
      <c r="G9" s="106" t="inlineStr">
        <is>
          <t>Thông báo lỗi và trạng thái retry</t>
        </is>
      </c>
      <c r="H9" s="106" t="inlineStr">
        <is>
          <t>Quy ước map lỗi OAuth2 về UI message phù hợp</t>
        </is>
      </c>
      <c r="I9" s="106" t="inlineStr">
        <is>
          <t>Không làm hỏng session hiện tại nếu SSO lỗi</t>
        </is>
      </c>
      <c r="J9" s="106" t="inlineStr">
        <is>
          <t>Không crash khi callback lỗi hoặc thiếu code</t>
        </is>
      </c>
      <c r="K9" s="106" t="inlineStr">
        <is>
          <t>SSO lỗi được xử lý rõ ràng và có thể thử lại.</t>
        </is>
      </c>
      <c r="L9" s="106" t="inlineStr">
        <is>
          <t>Test hủy đăng nhập, token expired, callback lỗi, mạng yếu.</t>
        </is>
      </c>
      <c r="M9" s="106" t="inlineStr">
        <is>
          <t>Lỗi được map đúng và app không treo.</t>
        </is>
      </c>
      <c r="N9" s="106" t="inlineStr">
        <is>
          <t>Ưu tiên thông báo ngắn gọn, dễ hiểu cho user cuối.</t>
        </is>
      </c>
      <c r="O9" s="146" t="inlineStr">
        <is>
          <t>DD_Module_XacThuc_TaiKhoan.xlsx &gt; Create &gt; auth_create_02</t>
        </is>
      </c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</row>
    <row r="10" ht="36" customHeight="1" s="23">
      <c r="A10" s="98" t="n"/>
      <c r="B10" s="32" t="n"/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22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</row>
    <row r="11" ht="36" customHeight="1" s="23">
      <c r="A11" s="98" t="n"/>
      <c r="B11" s="32" t="n"/>
      <c r="C11" s="97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22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</row>
    <row r="12" ht="36" customHeight="1" s="23">
      <c r="A12" s="98" t="n"/>
      <c r="B12" s="32" t="n"/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22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</row>
    <row r="13" ht="14.25" customHeight="1" s="23">
      <c r="A13" s="29" t="n"/>
      <c r="B13" s="38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</row>
    <row r="14" ht="14.25" customHeight="1" s="23">
      <c r="A14" s="29" t="n"/>
      <c r="B14" s="38" t="n"/>
      <c r="C14" s="144" t="n"/>
      <c r="D14" s="144" t="n"/>
      <c r="E14" s="144" t="n"/>
      <c r="F14" s="144" t="n"/>
      <c r="G14" s="144" t="n"/>
      <c r="H14" s="144" t="n"/>
      <c r="I14" s="144" t="n"/>
      <c r="J14" s="144" t="n"/>
      <c r="K14" s="144" t="n"/>
      <c r="L14" s="144" t="n"/>
      <c r="M14" s="144" t="n"/>
      <c r="N14" s="144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</row>
    <row r="15" ht="14.25" customHeight="1" s="23">
      <c r="A15" s="26" t="n"/>
      <c r="B15" s="33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</row>
    <row r="16" ht="14.25" customHeight="1" s="23">
      <c r="A16" s="26" t="n"/>
      <c r="B16" s="33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</row>
    <row r="17" ht="14.25" customHeight="1" s="23">
      <c r="A17" s="26" t="n"/>
      <c r="B17" s="33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</row>
    <row r="18" ht="14.25" customHeight="1" s="23">
      <c r="A18" s="26" t="n"/>
      <c r="B18" s="33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</row>
    <row r="19" ht="14.25" customHeight="1" s="23">
      <c r="A19" s="26" t="n"/>
      <c r="B19" s="33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</row>
    <row r="20" ht="14.25" customHeight="1" s="23">
      <c r="A20" s="26" t="n"/>
      <c r="B20" s="33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</row>
    <row r="21" ht="14.25" customHeight="1" s="23">
      <c r="A21" s="26" t="n"/>
      <c r="B21" s="33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</row>
    <row r="22" ht="14.25" customHeight="1" s="23">
      <c r="A22" s="26" t="n"/>
      <c r="B22" s="33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</row>
    <row r="23" ht="14.25" customHeight="1" s="23">
      <c r="A23" s="26" t="n"/>
      <c r="B23" s="33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</row>
    <row r="24" ht="14.25" customHeight="1" s="23">
      <c r="A24" s="26" t="n"/>
      <c r="B24" s="33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</row>
    <row r="25" ht="14.25" customHeight="1" s="23">
      <c r="A25" s="26" t="n"/>
      <c r="B25" s="33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</row>
    <row r="26" ht="14.25" customHeight="1" s="23">
      <c r="A26" s="26" t="n"/>
      <c r="B26" s="33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</row>
    <row r="27" ht="14.25" customHeight="1" s="23">
      <c r="A27" s="26" t="n"/>
      <c r="B27" s="33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</row>
    <row r="28" ht="14.25" customHeight="1" s="23">
      <c r="A28" s="26" t="n"/>
      <c r="B28" s="33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</row>
    <row r="29" ht="14.25" customHeight="1" s="23">
      <c r="A29" s="26" t="n"/>
      <c r="B29" s="33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</row>
    <row r="30" ht="14.25" customHeight="1" s="23">
      <c r="A30" s="26" t="n"/>
      <c r="B30" s="33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</row>
    <row r="31" ht="14.25" customHeight="1" s="23">
      <c r="A31" s="26" t="n"/>
      <c r="B31" s="33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</row>
    <row r="32" ht="14.25" customHeight="1" s="23">
      <c r="A32" s="26" t="n"/>
      <c r="B32" s="33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</row>
    <row r="33" ht="14.25" customHeight="1" s="23">
      <c r="A33" s="26" t="n"/>
      <c r="B33" s="33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</row>
    <row r="34" ht="14.25" customHeight="1" s="23">
      <c r="A34" s="26" t="n"/>
      <c r="B34" s="33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</row>
    <row r="35" ht="14.25" customHeight="1" s="23">
      <c r="A35" s="26" t="n"/>
      <c r="B35" s="33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</row>
    <row r="36" ht="14.25" customHeight="1" s="23">
      <c r="A36" s="26" t="n"/>
      <c r="B36" s="33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</row>
    <row r="37" ht="14.25" customHeight="1" s="23">
      <c r="A37" s="26" t="n"/>
      <c r="B37" s="33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</row>
    <row r="38" ht="14.25" customHeight="1" s="23">
      <c r="A38" s="26" t="n"/>
      <c r="B38" s="33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</row>
    <row r="39" ht="14.25" customHeight="1" s="23">
      <c r="A39" s="26" t="n"/>
      <c r="B39" s="33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</row>
    <row r="40" ht="14.25" customHeight="1" s="23">
      <c r="A40" s="26" t="n"/>
      <c r="B40" s="33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</row>
    <row r="41" ht="14.25" customHeight="1" s="23">
      <c r="A41" s="26" t="n"/>
      <c r="B41" s="33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</row>
    <row r="42" ht="14.25" customHeight="1" s="23">
      <c r="A42" s="26" t="n"/>
      <c r="B42" s="33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</row>
    <row r="43" ht="14.25" customHeight="1" s="23">
      <c r="A43" s="26" t="n"/>
      <c r="B43" s="33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</row>
    <row r="44" ht="14.25" customHeight="1" s="23">
      <c r="A44" s="26" t="n"/>
      <c r="B44" s="33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</row>
    <row r="45" ht="14.25" customHeight="1" s="23">
      <c r="A45" s="26" t="n"/>
      <c r="B45" s="33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</row>
    <row r="46" ht="14.25" customHeight="1" s="23">
      <c r="A46" s="26" t="n"/>
      <c r="B46" s="33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</row>
    <row r="47" ht="14.25" customHeight="1" s="23">
      <c r="A47" s="26" t="n"/>
      <c r="B47" s="33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</row>
    <row r="48" ht="14.25" customHeight="1" s="23">
      <c r="A48" s="26" t="n"/>
      <c r="B48" s="33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</row>
    <row r="49" ht="14.25" customHeight="1" s="23">
      <c r="A49" s="26" t="n"/>
      <c r="B49" s="33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</row>
    <row r="50" ht="14.25" customHeight="1" s="23">
      <c r="A50" s="26" t="n"/>
      <c r="B50" s="33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</row>
    <row r="51" ht="14.25" customHeight="1" s="23">
      <c r="A51" s="26" t="n"/>
      <c r="B51" s="33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</row>
    <row r="52" ht="14.25" customHeight="1" s="23">
      <c r="A52" s="26" t="n"/>
      <c r="B52" s="33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</row>
    <row r="53" ht="14.25" customHeight="1" s="23">
      <c r="A53" s="26" t="n"/>
      <c r="B53" s="33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</row>
    <row r="54" ht="14.25" customHeight="1" s="23">
      <c r="A54" s="26" t="n"/>
      <c r="B54" s="33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</row>
    <row r="55" ht="14.25" customHeight="1" s="23">
      <c r="A55" s="26" t="n"/>
      <c r="B55" s="33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</row>
    <row r="56" ht="14.25" customHeight="1" s="23">
      <c r="A56" s="26" t="n"/>
      <c r="B56" s="33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</row>
    <row r="57" ht="14.25" customHeight="1" s="23">
      <c r="A57" s="26" t="n"/>
      <c r="B57" s="33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</row>
    <row r="58" ht="14.25" customHeight="1" s="23">
      <c r="A58" s="26" t="n"/>
      <c r="B58" s="33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</row>
    <row r="59" ht="14.25" customHeight="1" s="23">
      <c r="A59" s="26" t="n"/>
      <c r="B59" s="33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</row>
    <row r="60" ht="14.25" customHeight="1" s="23">
      <c r="A60" s="26" t="n"/>
      <c r="B60" s="33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</row>
    <row r="61" ht="14.25" customHeight="1" s="23">
      <c r="A61" s="26" t="n"/>
      <c r="B61" s="33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</row>
    <row r="62" ht="14.25" customHeight="1" s="23">
      <c r="A62" s="26" t="n"/>
      <c r="B62" s="33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</row>
    <row r="63" ht="14.25" customHeight="1" s="23">
      <c r="A63" s="26" t="n"/>
      <c r="B63" s="33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</row>
    <row r="64" ht="14.25" customHeight="1" s="23">
      <c r="A64" s="26" t="n"/>
      <c r="B64" s="33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</row>
    <row r="65" ht="14.25" customHeight="1" s="23">
      <c r="A65" s="26" t="n"/>
      <c r="B65" s="33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</row>
    <row r="66" ht="14.25" customHeight="1" s="23">
      <c r="A66" s="26" t="n"/>
      <c r="B66" s="33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</row>
    <row r="67" ht="14.25" customHeight="1" s="23">
      <c r="A67" s="26" t="n"/>
      <c r="B67" s="33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</row>
    <row r="68" ht="14.25" customHeight="1" s="23">
      <c r="A68" s="26" t="n"/>
      <c r="B68" s="33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</row>
    <row r="69" ht="14.25" customHeight="1" s="23">
      <c r="A69" s="26" t="n"/>
      <c r="B69" s="33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</row>
    <row r="70" ht="14.25" customHeight="1" s="23">
      <c r="A70" s="26" t="n"/>
      <c r="B70" s="33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</row>
    <row r="71" ht="14.25" customHeight="1" s="23">
      <c r="A71" s="26" t="n"/>
      <c r="B71" s="33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</row>
    <row r="72" ht="14.25" customHeight="1" s="23">
      <c r="A72" s="26" t="n"/>
      <c r="B72" s="33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</row>
    <row r="73" ht="14.25" customHeight="1" s="23">
      <c r="A73" s="26" t="n"/>
      <c r="B73" s="33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</row>
    <row r="74" ht="14.25" customHeight="1" s="23">
      <c r="A74" s="26" t="n"/>
      <c r="B74" s="33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</row>
    <row r="75" ht="14.25" customHeight="1" s="23">
      <c r="A75" s="26" t="n"/>
      <c r="B75" s="33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</row>
    <row r="76" ht="14.25" customHeight="1" s="23">
      <c r="A76" s="26" t="n"/>
      <c r="B76" s="33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</row>
    <row r="77" ht="14.25" customHeight="1" s="23">
      <c r="A77" s="26" t="n"/>
      <c r="B77" s="33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</row>
    <row r="78" ht="14.25" customHeight="1" s="23">
      <c r="A78" s="26" t="n"/>
      <c r="B78" s="33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</row>
    <row r="79" ht="14.25" customHeight="1" s="23">
      <c r="A79" s="26" t="n"/>
      <c r="B79" s="33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</row>
    <row r="80" ht="14.25" customHeight="1" s="23">
      <c r="A80" s="26" t="n"/>
      <c r="B80" s="33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</row>
    <row r="81" ht="14.25" customHeight="1" s="23">
      <c r="A81" s="26" t="n"/>
      <c r="B81" s="33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</row>
    <row r="82" ht="14.25" customHeight="1" s="23">
      <c r="A82" s="26" t="n"/>
      <c r="B82" s="33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</row>
    <row r="83" ht="14.25" customHeight="1" s="23">
      <c r="A83" s="26" t="n"/>
      <c r="B83" s="33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</row>
    <row r="84" ht="14.25" customHeight="1" s="23">
      <c r="A84" s="26" t="n"/>
      <c r="B84" s="33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</row>
    <row r="85" ht="14.25" customHeight="1" s="23">
      <c r="A85" s="26" t="n"/>
      <c r="B85" s="33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</row>
    <row r="86" ht="14.25" customHeight="1" s="23">
      <c r="A86" s="26" t="n"/>
      <c r="B86" s="33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</row>
    <row r="87" ht="14.25" customHeight="1" s="23">
      <c r="A87" s="26" t="n"/>
      <c r="B87" s="33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</row>
    <row r="88" ht="14.25" customHeight="1" s="23">
      <c r="A88" s="26" t="n"/>
      <c r="B88" s="33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</row>
    <row r="89" ht="14.25" customHeight="1" s="23">
      <c r="A89" s="26" t="n"/>
      <c r="B89" s="33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</row>
    <row r="90" ht="14.25" customHeight="1" s="23">
      <c r="A90" s="26" t="n"/>
      <c r="B90" s="33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</row>
    <row r="91" ht="14.25" customHeight="1" s="23">
      <c r="A91" s="26" t="n"/>
      <c r="B91" s="33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</row>
    <row r="92" ht="14.25" customHeight="1" s="23">
      <c r="A92" s="26" t="n"/>
      <c r="B92" s="33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</row>
    <row r="93" ht="14.25" customHeight="1" s="23">
      <c r="A93" s="26" t="n"/>
      <c r="B93" s="33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</row>
    <row r="94" ht="14.25" customHeight="1" s="23">
      <c r="A94" s="26" t="n"/>
      <c r="B94" s="33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</row>
    <row r="95" ht="14.25" customHeight="1" s="23">
      <c r="A95" s="26" t="n"/>
      <c r="B95" s="33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</row>
    <row r="96" ht="14.25" customHeight="1" s="23">
      <c r="A96" s="26" t="n"/>
      <c r="B96" s="33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</row>
    <row r="97" ht="14.25" customHeight="1" s="23">
      <c r="A97" s="26" t="n"/>
      <c r="B97" s="33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</row>
    <row r="98" ht="14.25" customHeight="1" s="23">
      <c r="A98" s="26" t="n"/>
      <c r="B98" s="33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</row>
    <row r="99" ht="14.25" customHeight="1" s="23">
      <c r="A99" s="26" t="n"/>
      <c r="B99" s="33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</row>
    <row r="100" ht="14.25" customHeight="1" s="23">
      <c r="A100" s="26" t="n"/>
      <c r="B100" s="33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</row>
    <row r="101" ht="14.25" customHeight="1" s="23">
      <c r="A101" s="26" t="n"/>
      <c r="B101" s="33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</row>
    <row r="102" ht="14.25" customHeight="1" s="23">
      <c r="A102" s="26" t="n"/>
      <c r="B102" s="33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</row>
    <row r="103" ht="14.25" customHeight="1" s="23">
      <c r="A103" s="26" t="n"/>
      <c r="B103" s="33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</row>
    <row r="104" ht="14.25" customHeight="1" s="23">
      <c r="A104" s="26" t="n"/>
      <c r="B104" s="33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</row>
    <row r="105" ht="14.25" customHeight="1" s="23">
      <c r="A105" s="26" t="n"/>
      <c r="B105" s="33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</row>
    <row r="106" ht="14.25" customHeight="1" s="23">
      <c r="A106" s="26" t="n"/>
      <c r="B106" s="33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</row>
    <row r="107" ht="14.25" customHeight="1" s="23">
      <c r="A107" s="26" t="n"/>
      <c r="B107" s="33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</row>
    <row r="108" ht="14.25" customHeight="1" s="23">
      <c r="A108" s="26" t="n"/>
      <c r="B108" s="33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</row>
    <row r="109" ht="14.25" customHeight="1" s="23">
      <c r="A109" s="26" t="n"/>
      <c r="B109" s="33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</row>
    <row r="110" ht="14.25" customHeight="1" s="23">
      <c r="A110" s="26" t="n"/>
      <c r="B110" s="33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</row>
    <row r="111" ht="14.25" customHeight="1" s="23">
      <c r="A111" s="26" t="n"/>
      <c r="B111" s="33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</row>
    <row r="112" ht="14.25" customHeight="1" s="23">
      <c r="A112" s="26" t="n"/>
      <c r="B112" s="33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</row>
    <row r="113" ht="14.25" customHeight="1" s="23">
      <c r="A113" s="26" t="n"/>
      <c r="B113" s="33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</row>
    <row r="114" ht="14.25" customHeight="1" s="23">
      <c r="A114" s="26" t="n"/>
      <c r="B114" s="33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</row>
    <row r="115" ht="14.25" customHeight="1" s="23">
      <c r="A115" s="26" t="n"/>
      <c r="B115" s="33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</row>
    <row r="116" ht="14.25" customHeight="1" s="23">
      <c r="A116" s="26" t="n"/>
      <c r="B116" s="33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</row>
    <row r="117" ht="14.25" customHeight="1" s="23">
      <c r="A117" s="26" t="n"/>
      <c r="B117" s="33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</row>
    <row r="118" ht="14.25" customHeight="1" s="23">
      <c r="A118" s="26" t="n"/>
      <c r="B118" s="33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</row>
    <row r="119" ht="14.25" customHeight="1" s="23">
      <c r="A119" s="26" t="n"/>
      <c r="B119" s="33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</row>
    <row r="120" ht="14.25" customHeight="1" s="23">
      <c r="A120" s="26" t="n"/>
      <c r="B120" s="33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</row>
    <row r="121" ht="14.25" customHeight="1" s="23">
      <c r="A121" s="26" t="n"/>
      <c r="B121" s="33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</row>
    <row r="122" ht="14.25" customHeight="1" s="23">
      <c r="A122" s="26" t="n"/>
      <c r="B122" s="33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</row>
    <row r="123" ht="14.25" customHeight="1" s="23">
      <c r="A123" s="26" t="n"/>
      <c r="B123" s="33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</row>
    <row r="124" ht="14.25" customHeight="1" s="23">
      <c r="A124" s="26" t="n"/>
      <c r="B124" s="33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</row>
    <row r="125" ht="14.25" customHeight="1" s="23">
      <c r="A125" s="26" t="n"/>
      <c r="B125" s="33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</row>
    <row r="126" ht="14.25" customHeight="1" s="23">
      <c r="A126" s="26" t="n"/>
      <c r="B126" s="33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</row>
    <row r="127" ht="14.25" customHeight="1" s="23">
      <c r="A127" s="26" t="n"/>
      <c r="B127" s="33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</row>
    <row r="128" ht="14.25" customHeight="1" s="23">
      <c r="A128" s="26" t="n"/>
      <c r="B128" s="33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</row>
    <row r="129" ht="14.25" customHeight="1" s="23">
      <c r="A129" s="26" t="n"/>
      <c r="B129" s="33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</row>
    <row r="130" ht="14.25" customHeight="1" s="23">
      <c r="A130" s="26" t="n"/>
      <c r="B130" s="33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</row>
    <row r="131" ht="14.25" customHeight="1" s="23">
      <c r="A131" s="26" t="n"/>
      <c r="B131" s="33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</row>
    <row r="132" ht="14.25" customHeight="1" s="23">
      <c r="A132" s="26" t="n"/>
      <c r="B132" s="33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</row>
    <row r="133" ht="14.25" customHeight="1" s="23">
      <c r="A133" s="26" t="n"/>
      <c r="B133" s="33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</row>
    <row r="134" ht="14.25" customHeight="1" s="23">
      <c r="A134" s="26" t="n"/>
      <c r="B134" s="33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</row>
    <row r="135" ht="14.25" customHeight="1" s="23">
      <c r="A135" s="26" t="n"/>
      <c r="B135" s="33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</row>
    <row r="136" ht="14.25" customHeight="1" s="23">
      <c r="A136" s="26" t="n"/>
      <c r="B136" s="33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</row>
    <row r="137" ht="14.25" customHeight="1" s="23">
      <c r="A137" s="26" t="n"/>
      <c r="B137" s="33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</row>
    <row r="138" ht="14.25" customHeight="1" s="23">
      <c r="A138" s="26" t="n"/>
      <c r="B138" s="33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</row>
    <row r="139" ht="14.25" customHeight="1" s="23">
      <c r="A139" s="26" t="n"/>
      <c r="B139" s="33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</row>
    <row r="140" ht="14.25" customHeight="1" s="23">
      <c r="A140" s="26" t="n"/>
      <c r="B140" s="33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</row>
    <row r="141" ht="14.25" customHeight="1" s="23">
      <c r="A141" s="26" t="n"/>
      <c r="B141" s="33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</row>
    <row r="142" ht="14.25" customHeight="1" s="23">
      <c r="A142" s="26" t="n"/>
      <c r="B142" s="33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</row>
    <row r="143" ht="14.25" customHeight="1" s="23">
      <c r="A143" s="26" t="n"/>
      <c r="B143" s="33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</row>
    <row r="144" ht="14.25" customHeight="1" s="23">
      <c r="A144" s="26" t="n"/>
      <c r="B144" s="33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</row>
    <row r="145" ht="14.25" customHeight="1" s="23">
      <c r="A145" s="26" t="n"/>
      <c r="B145" s="33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</row>
    <row r="146" ht="14.25" customHeight="1" s="23">
      <c r="A146" s="26" t="n"/>
      <c r="B146" s="33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</row>
    <row r="147" ht="14.25" customHeight="1" s="23">
      <c r="A147" s="26" t="n"/>
      <c r="B147" s="33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</row>
    <row r="148" ht="14.25" customHeight="1" s="23">
      <c r="A148" s="26" t="n"/>
      <c r="B148" s="33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</row>
    <row r="149" ht="14.25" customHeight="1" s="23">
      <c r="A149" s="26" t="n"/>
      <c r="B149" s="33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</row>
    <row r="150" ht="14.25" customHeight="1" s="23">
      <c r="A150" s="26" t="n"/>
      <c r="B150" s="33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</row>
    <row r="151" ht="14.25" customHeight="1" s="23">
      <c r="A151" s="26" t="n"/>
      <c r="B151" s="33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</row>
    <row r="152" ht="14.25" customHeight="1" s="23">
      <c r="A152" s="26" t="n"/>
      <c r="B152" s="33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</row>
    <row r="153" ht="14.25" customHeight="1" s="23">
      <c r="A153" s="26" t="n"/>
      <c r="B153" s="33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</row>
    <row r="154" ht="14.25" customHeight="1" s="23">
      <c r="A154" s="26" t="n"/>
      <c r="B154" s="33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</row>
    <row r="155" ht="14.25" customHeight="1" s="23">
      <c r="A155" s="26" t="n"/>
      <c r="B155" s="33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</row>
    <row r="156" ht="14.25" customHeight="1" s="23">
      <c r="A156" s="26" t="n"/>
      <c r="B156" s="33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</row>
    <row r="157" ht="14.25" customHeight="1" s="23">
      <c r="A157" s="26" t="n"/>
      <c r="B157" s="33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</row>
    <row r="158" ht="14.25" customHeight="1" s="23">
      <c r="A158" s="26" t="n"/>
      <c r="B158" s="33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</row>
    <row r="159" ht="14.25" customHeight="1" s="23">
      <c r="A159" s="26" t="n"/>
      <c r="B159" s="33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</row>
    <row r="160" ht="14.25" customHeight="1" s="23">
      <c r="A160" s="26" t="n"/>
      <c r="B160" s="33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</row>
    <row r="161" ht="14.25" customHeight="1" s="23">
      <c r="A161" s="26" t="n"/>
      <c r="B161" s="33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</row>
    <row r="162" ht="14.25" customHeight="1" s="23">
      <c r="A162" s="26" t="n"/>
      <c r="B162" s="33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</row>
    <row r="163" ht="14.25" customHeight="1" s="23">
      <c r="A163" s="26" t="n"/>
      <c r="B163" s="33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</row>
    <row r="164" ht="14.25" customHeight="1" s="23">
      <c r="A164" s="26" t="n"/>
      <c r="B164" s="33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</row>
    <row r="165" ht="14.25" customHeight="1" s="23">
      <c r="A165" s="26" t="n"/>
      <c r="B165" s="33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</row>
    <row r="166" ht="14.25" customHeight="1" s="23">
      <c r="A166" s="26" t="n"/>
      <c r="B166" s="33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</row>
    <row r="167" ht="14.25" customHeight="1" s="23">
      <c r="A167" s="26" t="n"/>
      <c r="B167" s="33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</row>
    <row r="168" ht="14.25" customHeight="1" s="23">
      <c r="A168" s="26" t="n"/>
      <c r="B168" s="33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</row>
    <row r="169" ht="14.25" customHeight="1" s="23">
      <c r="A169" s="26" t="n"/>
      <c r="B169" s="33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</row>
    <row r="170" ht="14.25" customHeight="1" s="23">
      <c r="A170" s="26" t="n"/>
      <c r="B170" s="33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</row>
    <row r="171" ht="14.25" customHeight="1" s="23">
      <c r="A171" s="26" t="n"/>
      <c r="B171" s="33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</row>
    <row r="172" ht="14.25" customHeight="1" s="23">
      <c r="A172" s="26" t="n"/>
      <c r="B172" s="33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</row>
    <row r="173" ht="14.25" customHeight="1" s="23">
      <c r="A173" s="26" t="n"/>
      <c r="B173" s="33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</row>
    <row r="174" ht="14.25" customHeight="1" s="23">
      <c r="A174" s="26" t="n"/>
      <c r="B174" s="33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</row>
    <row r="175" ht="14.25" customHeight="1" s="23">
      <c r="A175" s="26" t="n"/>
      <c r="B175" s="33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</row>
    <row r="176" ht="14.25" customHeight="1" s="23">
      <c r="A176" s="26" t="n"/>
      <c r="B176" s="33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</row>
    <row r="177" ht="14.25" customHeight="1" s="23">
      <c r="A177" s="26" t="n"/>
      <c r="B177" s="33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</row>
    <row r="178" ht="14.25" customHeight="1" s="23">
      <c r="A178" s="26" t="n"/>
      <c r="B178" s="33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</row>
    <row r="179" ht="14.25" customHeight="1" s="23">
      <c r="A179" s="26" t="n"/>
      <c r="B179" s="33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</row>
    <row r="180" ht="14.25" customHeight="1" s="23">
      <c r="A180" s="26" t="n"/>
      <c r="B180" s="33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</row>
    <row r="181" ht="14.25" customHeight="1" s="23">
      <c r="A181" s="26" t="n"/>
      <c r="B181" s="33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</row>
    <row r="182" ht="14.25" customHeight="1" s="23">
      <c r="A182" s="26" t="n"/>
      <c r="B182" s="33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</row>
    <row r="183" ht="14.25" customHeight="1" s="23">
      <c r="A183" s="26" t="n"/>
      <c r="B183" s="33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</row>
    <row r="184" ht="14.25" customHeight="1" s="23">
      <c r="A184" s="26" t="n"/>
      <c r="B184" s="33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</row>
    <row r="185" ht="14.25" customHeight="1" s="23">
      <c r="A185" s="26" t="n"/>
      <c r="B185" s="33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</row>
    <row r="186" ht="14.25" customHeight="1" s="23">
      <c r="A186" s="26" t="n"/>
      <c r="B186" s="33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</row>
    <row r="187" ht="14.25" customHeight="1" s="23">
      <c r="A187" s="26" t="n"/>
      <c r="B187" s="33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</row>
    <row r="188" ht="14.25" customHeight="1" s="23">
      <c r="A188" s="26" t="n"/>
      <c r="B188" s="33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</row>
    <row r="189" ht="14.25" customHeight="1" s="23">
      <c r="A189" s="26" t="n"/>
      <c r="B189" s="33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</row>
    <row r="190" ht="14.25" customHeight="1" s="23">
      <c r="A190" s="26" t="n"/>
      <c r="B190" s="33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</row>
    <row r="191" ht="14.25" customHeight="1" s="23">
      <c r="A191" s="26" t="n"/>
      <c r="B191" s="33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</row>
    <row r="192" ht="14.25" customHeight="1" s="23">
      <c r="A192" s="26" t="n"/>
      <c r="B192" s="33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</row>
    <row r="193" ht="14.25" customHeight="1" s="23">
      <c r="A193" s="26" t="n"/>
      <c r="B193" s="33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</row>
    <row r="194" ht="14.25" customHeight="1" s="23">
      <c r="A194" s="26" t="n"/>
      <c r="B194" s="33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</row>
    <row r="195" ht="14.25" customHeight="1" s="23">
      <c r="A195" s="26" t="n"/>
      <c r="B195" s="33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</row>
    <row r="196" ht="14.25" customHeight="1" s="23">
      <c r="A196" s="26" t="n"/>
      <c r="B196" s="33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</row>
    <row r="197" ht="14.25" customHeight="1" s="23">
      <c r="A197" s="26" t="n"/>
      <c r="B197" s="33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</row>
    <row r="198" ht="14.25" customHeight="1" s="23">
      <c r="A198" s="26" t="n"/>
      <c r="B198" s="33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</row>
    <row r="199" ht="14.25" customHeight="1" s="23">
      <c r="A199" s="26" t="n"/>
      <c r="B199" s="33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</row>
    <row r="200" ht="14.25" customHeight="1" s="23">
      <c r="A200" s="26" t="n"/>
      <c r="B200" s="33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</row>
    <row r="201" ht="14.25" customHeight="1" s="23">
      <c r="A201" s="27" t="n"/>
      <c r="B201" s="34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</row>
    <row r="202" ht="14.25" customHeight="1" s="23">
      <c r="A202" s="27" t="n"/>
      <c r="B202" s="34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</row>
    <row r="203" ht="14.25" customHeight="1" s="23">
      <c r="A203" s="27" t="n"/>
      <c r="B203" s="34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</row>
    <row r="204" ht="14.25" customHeight="1" s="23">
      <c r="A204" s="27" t="n"/>
      <c r="B204" s="34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</row>
    <row r="205" ht="14.25" customHeight="1" s="23">
      <c r="A205" s="27" t="n"/>
      <c r="B205" s="34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</row>
    <row r="206" ht="14.25" customHeight="1" s="23">
      <c r="A206" s="27" t="n"/>
      <c r="B206" s="34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</row>
    <row r="207" ht="14.25" customHeight="1" s="23">
      <c r="A207" s="27" t="n"/>
      <c r="B207" s="34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</row>
    <row r="208" ht="14.25" customHeight="1" s="23">
      <c r="A208" s="27" t="n"/>
      <c r="B208" s="34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</row>
    <row r="209" ht="14.25" customHeight="1" s="23">
      <c r="A209" s="27" t="n"/>
      <c r="B209" s="34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</row>
    <row r="210" ht="14.25" customHeight="1" s="23">
      <c r="A210" s="27" t="n"/>
      <c r="B210" s="34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</row>
    <row r="211" ht="14.25" customHeight="1" s="23">
      <c r="A211" s="27" t="n"/>
      <c r="B211" s="34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</row>
    <row r="212" ht="14.25" customHeight="1" s="23">
      <c r="A212" s="27" t="n"/>
      <c r="B212" s="34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</row>
    <row r="213" ht="14.25" customHeight="1" s="23">
      <c r="A213" s="27" t="n"/>
      <c r="B213" s="34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</row>
    <row r="214" ht="14.25" customHeight="1" s="23">
      <c r="A214" s="27" t="n"/>
      <c r="B214" s="34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</row>
    <row r="215" ht="14.25" customHeight="1" s="23">
      <c r="A215" s="27" t="n"/>
      <c r="B215" s="34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</row>
    <row r="216" ht="14.25" customHeight="1" s="23">
      <c r="A216" s="27" t="n"/>
      <c r="B216" s="34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</row>
    <row r="217" ht="14.25" customHeight="1" s="23">
      <c r="A217" s="27" t="n"/>
      <c r="B217" s="34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</row>
    <row r="218" ht="14.25" customHeight="1" s="23">
      <c r="A218" s="27" t="n"/>
      <c r="B218" s="34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</row>
    <row r="219" ht="14.25" customHeight="1" s="23">
      <c r="A219" s="27" t="n"/>
      <c r="B219" s="34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</row>
    <row r="220" ht="14.25" customHeight="1" s="23">
      <c r="A220" s="27" t="n"/>
      <c r="B220" s="34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</row>
    <row r="221" ht="14.25" customHeight="1" s="23">
      <c r="A221" s="27" t="n"/>
      <c r="B221" s="34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</row>
    <row r="222" ht="14.25" customHeight="1" s="23">
      <c r="A222" s="27" t="n"/>
      <c r="B222" s="34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</row>
    <row r="223" ht="14.25" customHeight="1" s="23">
      <c r="A223" s="27" t="n"/>
      <c r="B223" s="34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</row>
    <row r="224" ht="14.25" customHeight="1" s="23">
      <c r="A224" s="27" t="n"/>
      <c r="B224" s="34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</row>
    <row r="225" ht="14.25" customHeight="1" s="23">
      <c r="A225" s="27" t="n"/>
      <c r="B225" s="34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</row>
    <row r="226" ht="14.25" customHeight="1" s="23">
      <c r="A226" s="27" t="n"/>
      <c r="B226" s="34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</row>
    <row r="227" ht="14.25" customHeight="1" s="23">
      <c r="A227" s="27" t="n"/>
      <c r="B227" s="34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</row>
    <row r="228" ht="14.25" customHeight="1" s="23">
      <c r="A228" s="27" t="n"/>
      <c r="B228" s="34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</row>
    <row r="229" ht="14.25" customHeight="1" s="23">
      <c r="A229" s="27" t="n"/>
      <c r="B229" s="34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</row>
    <row r="230" ht="14.25" customHeight="1" s="23">
      <c r="A230" s="27" t="n"/>
      <c r="B230" s="34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</row>
    <row r="231" ht="14.25" customHeight="1" s="23">
      <c r="A231" s="27" t="n"/>
      <c r="B231" s="34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</row>
    <row r="232" ht="14.25" customHeight="1" s="23">
      <c r="A232" s="27" t="n"/>
      <c r="B232" s="34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</row>
    <row r="233" ht="14.25" customHeight="1" s="23">
      <c r="A233" s="27" t="n"/>
      <c r="B233" s="34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</row>
    <row r="234" ht="14.25" customHeight="1" s="23">
      <c r="A234" s="27" t="n"/>
      <c r="B234" s="34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</row>
    <row r="235" ht="14.25" customHeight="1" s="23">
      <c r="A235" s="27" t="n"/>
      <c r="B235" s="34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</row>
    <row r="236" ht="14.25" customHeight="1" s="23">
      <c r="A236" s="27" t="n"/>
      <c r="B236" s="34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</row>
    <row r="237" ht="14.25" customHeight="1" s="23">
      <c r="A237" s="27" t="n"/>
      <c r="B237" s="34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</row>
    <row r="238" ht="14.25" customHeight="1" s="23">
      <c r="A238" s="27" t="n"/>
      <c r="B238" s="34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</row>
    <row r="239" ht="14.25" customHeight="1" s="23">
      <c r="A239" s="27" t="n"/>
      <c r="B239" s="34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</row>
    <row r="240" ht="14.25" customHeight="1" s="23">
      <c r="A240" s="27" t="n"/>
      <c r="B240" s="34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</row>
    <row r="241" ht="14.25" customHeight="1" s="23">
      <c r="A241" s="27" t="n"/>
      <c r="B241" s="34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</row>
    <row r="242" ht="14.25" customHeight="1" s="23">
      <c r="A242" s="27" t="n"/>
      <c r="B242" s="34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</row>
    <row r="243" ht="14.25" customHeight="1" s="23">
      <c r="A243" s="27" t="n"/>
      <c r="B243" s="34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</row>
    <row r="244" ht="14.25" customHeight="1" s="23">
      <c r="A244" s="27" t="n"/>
      <c r="B244" s="34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</row>
    <row r="245" ht="14.25" customHeight="1" s="23">
      <c r="A245" s="27" t="n"/>
      <c r="B245" s="34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</row>
    <row r="246" ht="14.25" customHeight="1" s="23">
      <c r="A246" s="27" t="n"/>
      <c r="B246" s="34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</row>
    <row r="247" ht="14.25" customHeight="1" s="23">
      <c r="A247" s="27" t="n"/>
      <c r="B247" s="34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</row>
    <row r="248" ht="14.25" customHeight="1" s="23">
      <c r="A248" s="27" t="n"/>
      <c r="B248" s="34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</row>
    <row r="249" ht="14.25" customHeight="1" s="23">
      <c r="A249" s="27" t="n"/>
      <c r="B249" s="34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</row>
    <row r="250" ht="14.25" customHeight="1" s="23">
      <c r="A250" s="27" t="n"/>
      <c r="B250" s="34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</row>
    <row r="251" ht="14.25" customHeight="1" s="23">
      <c r="A251" s="27" t="n"/>
      <c r="B251" s="34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</row>
    <row r="252" ht="14.25" customHeight="1" s="23">
      <c r="A252" s="27" t="n"/>
      <c r="B252" s="34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</row>
    <row r="253" ht="14.25" customHeight="1" s="23">
      <c r="A253" s="27" t="n"/>
      <c r="B253" s="34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</row>
    <row r="254" ht="14.25" customHeight="1" s="23">
      <c r="A254" s="27" t="n"/>
      <c r="B254" s="34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</row>
    <row r="255" ht="14.25" customHeight="1" s="23">
      <c r="A255" s="27" t="n"/>
      <c r="B255" s="34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</row>
    <row r="256" ht="14.25" customHeight="1" s="23">
      <c r="A256" s="27" t="n"/>
      <c r="B256" s="34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</row>
    <row r="257" ht="14.25" customHeight="1" s="23">
      <c r="A257" s="27" t="n"/>
      <c r="B257" s="34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</row>
    <row r="258" ht="14.25" customHeight="1" s="23">
      <c r="A258" s="27" t="n"/>
      <c r="B258" s="34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</row>
    <row r="259" ht="14.25" customHeight="1" s="23">
      <c r="A259" s="27" t="n"/>
      <c r="B259" s="34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</row>
    <row r="260" ht="14.25" customHeight="1" s="23">
      <c r="A260" s="27" t="n"/>
      <c r="B260" s="34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</row>
    <row r="261" ht="14.25" customHeight="1" s="23">
      <c r="A261" s="27" t="n"/>
      <c r="B261" s="34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</row>
    <row r="262" ht="14.25" customHeight="1" s="23">
      <c r="A262" s="27" t="n"/>
      <c r="B262" s="34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</row>
    <row r="263" ht="14.25" customHeight="1" s="23">
      <c r="A263" s="27" t="n"/>
      <c r="B263" s="34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</row>
    <row r="264" ht="14.25" customHeight="1" s="23">
      <c r="A264" s="27" t="n"/>
      <c r="B264" s="34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</row>
    <row r="265" ht="14.25" customHeight="1" s="23">
      <c r="A265" s="27" t="n"/>
      <c r="B265" s="34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</row>
    <row r="266" ht="14.25" customHeight="1" s="23">
      <c r="A266" s="27" t="n"/>
      <c r="B266" s="34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</row>
    <row r="267" ht="14.25" customHeight="1" s="23">
      <c r="A267" s="27" t="n"/>
      <c r="B267" s="34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</row>
    <row r="268" ht="14.25" customHeight="1" s="23">
      <c r="A268" s="27" t="n"/>
      <c r="B268" s="34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</row>
    <row r="269" ht="14.25" customHeight="1" s="23">
      <c r="A269" s="27" t="n"/>
      <c r="B269" s="34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</row>
    <row r="270" ht="14.25" customHeight="1" s="23">
      <c r="A270" s="27" t="n"/>
      <c r="B270" s="34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</row>
    <row r="271" ht="14.25" customHeight="1" s="23">
      <c r="A271" s="27" t="n"/>
      <c r="B271" s="34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</row>
    <row r="272" ht="14.25" customHeight="1" s="23">
      <c r="A272" s="27" t="n"/>
      <c r="B272" s="34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</row>
    <row r="273" ht="14.25" customHeight="1" s="23">
      <c r="A273" s="27" t="n"/>
      <c r="B273" s="34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</row>
    <row r="274" ht="14.25" customHeight="1" s="23">
      <c r="A274" s="27" t="n"/>
      <c r="B274" s="34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</row>
    <row r="275" ht="14.25" customHeight="1" s="23">
      <c r="A275" s="27" t="n"/>
      <c r="B275" s="34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</row>
    <row r="276" ht="14.25" customHeight="1" s="23">
      <c r="A276" s="27" t="n"/>
      <c r="B276" s="34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</row>
    <row r="277" ht="14.25" customHeight="1" s="23">
      <c r="A277" s="27" t="n"/>
      <c r="B277" s="34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</row>
    <row r="278" ht="14.25" customHeight="1" s="23">
      <c r="A278" s="27" t="n"/>
      <c r="B278" s="34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</row>
    <row r="279" ht="14.25" customHeight="1" s="23">
      <c r="A279" s="27" t="n"/>
      <c r="B279" s="34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</row>
    <row r="280" ht="14.25" customHeight="1" s="23">
      <c r="A280" s="27" t="n"/>
      <c r="B280" s="34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</row>
    <row r="281" ht="14.25" customHeight="1" s="23">
      <c r="A281" s="27" t="n"/>
      <c r="B281" s="34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</row>
    <row r="282" ht="14.25" customHeight="1" s="23">
      <c r="A282" s="27" t="n"/>
      <c r="B282" s="34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</row>
    <row r="283" ht="14.25" customHeight="1" s="23">
      <c r="A283" s="27" t="n"/>
      <c r="B283" s="34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</row>
    <row r="284" ht="14.25" customHeight="1" s="23">
      <c r="A284" s="27" t="n"/>
      <c r="B284" s="34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</row>
    <row r="285" ht="14.25" customHeight="1" s="23">
      <c r="A285" s="27" t="n"/>
      <c r="B285" s="34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</row>
    <row r="286" ht="14.25" customHeight="1" s="23">
      <c r="A286" s="27" t="n"/>
      <c r="B286" s="34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</row>
    <row r="287" ht="14.25" customHeight="1" s="23">
      <c r="A287" s="27" t="n"/>
      <c r="B287" s="34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</row>
    <row r="288" ht="14.25" customHeight="1" s="23">
      <c r="A288" s="27" t="n"/>
      <c r="B288" s="34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</row>
    <row r="289" ht="14.25" customHeight="1" s="23">
      <c r="A289" s="27" t="n"/>
      <c r="B289" s="34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</row>
    <row r="290" ht="14.25" customHeight="1" s="23">
      <c r="A290" s="27" t="n"/>
      <c r="B290" s="34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</row>
    <row r="291" ht="14.25" customHeight="1" s="23">
      <c r="A291" s="27" t="n"/>
      <c r="B291" s="34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</row>
    <row r="292" ht="14.25" customHeight="1" s="23">
      <c r="A292" s="27" t="n"/>
      <c r="B292" s="34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</row>
    <row r="293" ht="14.25" customHeight="1" s="23">
      <c r="A293" s="27" t="n"/>
      <c r="B293" s="34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</row>
    <row r="294" ht="14.25" customHeight="1" s="23">
      <c r="A294" s="27" t="n"/>
      <c r="B294" s="34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</row>
    <row r="295" ht="14.25" customHeight="1" s="23">
      <c r="A295" s="27" t="n"/>
      <c r="B295" s="34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</row>
    <row r="296" ht="14.25" customHeight="1" s="23">
      <c r="A296" s="27" t="n"/>
      <c r="B296" s="34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</row>
    <row r="297" ht="14.25" customHeight="1" s="23">
      <c r="A297" s="27" t="n"/>
      <c r="B297" s="34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</row>
    <row r="298" ht="14.25" customHeight="1" s="23">
      <c r="A298" s="27" t="n"/>
      <c r="B298" s="34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</row>
    <row r="299" ht="14.25" customHeight="1" s="23">
      <c r="A299" s="27" t="n"/>
      <c r="B299" s="34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</row>
    <row r="300" ht="14.25" customHeight="1" s="23">
      <c r="A300" s="27" t="n"/>
      <c r="B300" s="34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</row>
    <row r="301" ht="14.25" customHeight="1" s="23">
      <c r="A301" s="27" t="n"/>
      <c r="B301" s="34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</row>
    <row r="302" ht="14.25" customHeight="1" s="23">
      <c r="A302" s="27" t="n"/>
      <c r="B302" s="34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</row>
    <row r="303" ht="14.25" customHeight="1" s="23">
      <c r="A303" s="27" t="n"/>
      <c r="B303" s="34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</row>
    <row r="304" ht="14.25" customHeight="1" s="23">
      <c r="A304" s="27" t="n"/>
      <c r="B304" s="34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</row>
    <row r="305" ht="14.25" customHeight="1" s="23">
      <c r="A305" s="27" t="n"/>
      <c r="B305" s="34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</row>
    <row r="306" ht="14.25" customHeight="1" s="23">
      <c r="A306" s="27" t="n"/>
      <c r="B306" s="34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</row>
    <row r="307" ht="14.25" customHeight="1" s="23">
      <c r="A307" s="27" t="n"/>
      <c r="B307" s="34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</row>
    <row r="308" ht="14.25" customHeight="1" s="23">
      <c r="A308" s="27" t="n"/>
      <c r="B308" s="34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</row>
    <row r="309" ht="14.25" customHeight="1" s="23">
      <c r="A309" s="27" t="n"/>
      <c r="B309" s="34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</row>
    <row r="310" ht="14.25" customHeight="1" s="23">
      <c r="A310" s="27" t="n"/>
      <c r="B310" s="34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</row>
    <row r="311" ht="14.25" customHeight="1" s="23">
      <c r="A311" s="27" t="n"/>
      <c r="B311" s="34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</row>
    <row r="312" ht="14.25" customHeight="1" s="23">
      <c r="A312" s="27" t="n"/>
      <c r="B312" s="34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</row>
    <row r="313" ht="14.25" customHeight="1" s="23">
      <c r="A313" s="27" t="n"/>
      <c r="B313" s="34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</row>
    <row r="314" ht="14.25" customHeight="1" s="23">
      <c r="A314" s="27" t="n"/>
      <c r="B314" s="34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</row>
    <row r="315" ht="14.25" customHeight="1" s="23">
      <c r="A315" s="27" t="n"/>
      <c r="B315" s="34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</row>
    <row r="316" ht="14.25" customHeight="1" s="23">
      <c r="A316" s="27" t="n"/>
      <c r="B316" s="34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</row>
    <row r="317" ht="14.25" customHeight="1" s="23">
      <c r="A317" s="27" t="n"/>
      <c r="B317" s="34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</row>
    <row r="318" ht="14.25" customHeight="1" s="23">
      <c r="A318" s="27" t="n"/>
      <c r="B318" s="34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</row>
    <row r="319" ht="14.25" customHeight="1" s="23">
      <c r="A319" s="27" t="n"/>
      <c r="B319" s="34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</row>
    <row r="320" ht="14.25" customHeight="1" s="23">
      <c r="A320" s="27" t="n"/>
      <c r="B320" s="34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</row>
    <row r="321" ht="14.25" customHeight="1" s="23">
      <c r="A321" s="27" t="n"/>
      <c r="B321" s="34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</row>
    <row r="322" ht="14.25" customHeight="1" s="23">
      <c r="A322" s="27" t="n"/>
      <c r="B322" s="34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</row>
    <row r="323" ht="14.25" customHeight="1" s="23">
      <c r="A323" s="27" t="n"/>
      <c r="B323" s="34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</row>
    <row r="324" ht="14.25" customHeight="1" s="23">
      <c r="A324" s="27" t="n"/>
      <c r="B324" s="34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</row>
    <row r="325" ht="14.25" customHeight="1" s="23">
      <c r="A325" s="27" t="n"/>
      <c r="B325" s="34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</row>
    <row r="326" ht="14.25" customHeight="1" s="23">
      <c r="A326" s="27" t="n"/>
      <c r="B326" s="34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</row>
    <row r="327" ht="14.25" customHeight="1" s="23">
      <c r="A327" s="27" t="n"/>
      <c r="B327" s="34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</row>
    <row r="328" ht="14.25" customHeight="1" s="23">
      <c r="A328" s="27" t="n"/>
      <c r="B328" s="34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</row>
    <row r="329" ht="14.25" customHeight="1" s="23">
      <c r="A329" s="27" t="n"/>
      <c r="B329" s="34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</row>
    <row r="330" ht="14.25" customHeight="1" s="23">
      <c r="A330" s="27" t="n"/>
      <c r="B330" s="34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</row>
    <row r="331" ht="14.25" customHeight="1" s="23">
      <c r="A331" s="27" t="n"/>
      <c r="B331" s="34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</row>
    <row r="332" ht="14.25" customHeight="1" s="23">
      <c r="A332" s="27" t="n"/>
      <c r="B332" s="34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</row>
    <row r="333" ht="14.25" customHeight="1" s="23">
      <c r="A333" s="27" t="n"/>
      <c r="B333" s="34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</row>
    <row r="334" ht="14.25" customHeight="1" s="23">
      <c r="A334" s="27" t="n"/>
      <c r="B334" s="34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</row>
    <row r="335" ht="14.25" customHeight="1" s="23">
      <c r="A335" s="27" t="n"/>
      <c r="B335" s="34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</row>
    <row r="336" ht="14.25" customHeight="1" s="23">
      <c r="A336" s="27" t="n"/>
      <c r="B336" s="34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</row>
    <row r="337" ht="14.25" customHeight="1" s="23">
      <c r="A337" s="27" t="n"/>
      <c r="B337" s="34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</row>
    <row r="338" ht="14.25" customHeight="1" s="23">
      <c r="A338" s="27" t="n"/>
      <c r="B338" s="34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</row>
    <row r="339" ht="14.25" customHeight="1" s="23">
      <c r="A339" s="27" t="n"/>
      <c r="B339" s="34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</row>
    <row r="340" ht="14.25" customHeight="1" s="23">
      <c r="A340" s="27" t="n"/>
      <c r="B340" s="34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</row>
    <row r="341" ht="14.25" customHeight="1" s="23">
      <c r="A341" s="27" t="n"/>
      <c r="B341" s="34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</row>
    <row r="342" ht="14.25" customHeight="1" s="23">
      <c r="A342" s="27" t="n"/>
      <c r="B342" s="34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</row>
    <row r="343" ht="14.25" customHeight="1" s="23">
      <c r="A343" s="27" t="n"/>
      <c r="B343" s="34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</row>
    <row r="344" ht="14.25" customHeight="1" s="23">
      <c r="A344" s="27" t="n"/>
      <c r="B344" s="34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</row>
    <row r="345" ht="14.25" customHeight="1" s="23">
      <c r="A345" s="27" t="n"/>
      <c r="B345" s="34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</row>
    <row r="346" ht="14.25" customHeight="1" s="23">
      <c r="A346" s="27" t="n"/>
      <c r="B346" s="34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</row>
    <row r="347" ht="14.25" customHeight="1" s="23">
      <c r="A347" s="27" t="n"/>
      <c r="B347" s="34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</row>
    <row r="348" ht="14.25" customHeight="1" s="23">
      <c r="A348" s="27" t="n"/>
      <c r="B348" s="34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</row>
    <row r="349" ht="14.25" customHeight="1" s="23">
      <c r="A349" s="27" t="n"/>
      <c r="B349" s="34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</row>
    <row r="350" ht="14.25" customHeight="1" s="23">
      <c r="A350" s="27" t="n"/>
      <c r="B350" s="34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</row>
    <row r="351" ht="14.25" customHeight="1" s="23">
      <c r="A351" s="27" t="n"/>
      <c r="B351" s="34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</row>
    <row r="352" ht="14.25" customHeight="1" s="23">
      <c r="A352" s="27" t="n"/>
      <c r="B352" s="34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</row>
    <row r="353" ht="14.25" customHeight="1" s="23">
      <c r="A353" s="27" t="n"/>
      <c r="B353" s="34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</row>
    <row r="354" ht="14.25" customHeight="1" s="23">
      <c r="A354" s="27" t="n"/>
      <c r="B354" s="34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</row>
    <row r="355" ht="14.25" customHeight="1" s="23">
      <c r="A355" s="27" t="n"/>
      <c r="B355" s="34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</row>
    <row r="356" ht="14.25" customHeight="1" s="23">
      <c r="A356" s="27" t="n"/>
      <c r="B356" s="34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</row>
    <row r="357" ht="14.25" customHeight="1" s="23">
      <c r="A357" s="27" t="n"/>
      <c r="B357" s="34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</row>
    <row r="358" ht="14.25" customHeight="1" s="23">
      <c r="A358" s="27" t="n"/>
      <c r="B358" s="34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</row>
    <row r="359" ht="14.25" customHeight="1" s="23">
      <c r="A359" s="27" t="n"/>
      <c r="B359" s="34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</row>
    <row r="360" ht="14.25" customHeight="1" s="23">
      <c r="A360" s="27" t="n"/>
      <c r="B360" s="34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</row>
    <row r="361" ht="14.25" customHeight="1" s="23">
      <c r="A361" s="27" t="n"/>
      <c r="B361" s="34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</row>
    <row r="362" ht="14.25" customHeight="1" s="23">
      <c r="A362" s="27" t="n"/>
      <c r="B362" s="34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</row>
    <row r="363" ht="14.25" customHeight="1" s="23">
      <c r="A363" s="27" t="n"/>
      <c r="B363" s="34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</row>
    <row r="364" ht="14.25" customHeight="1" s="23">
      <c r="A364" s="27" t="n"/>
      <c r="B364" s="34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</row>
    <row r="365" ht="14.25" customHeight="1" s="23">
      <c r="A365" s="27" t="n"/>
      <c r="B365" s="34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</row>
    <row r="366" ht="14.25" customHeight="1" s="23">
      <c r="A366" s="27" t="n"/>
      <c r="B366" s="34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</row>
    <row r="367" ht="14.25" customHeight="1" s="23">
      <c r="A367" s="27" t="n"/>
      <c r="B367" s="34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</row>
    <row r="368" ht="14.25" customHeight="1" s="23">
      <c r="A368" s="27" t="n"/>
      <c r="B368" s="34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</row>
    <row r="369" ht="14.25" customHeight="1" s="23">
      <c r="A369" s="27" t="n"/>
      <c r="B369" s="34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</row>
    <row r="370" ht="14.25" customHeight="1" s="23">
      <c r="A370" s="27" t="n"/>
      <c r="B370" s="34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</row>
    <row r="371" ht="14.25" customHeight="1" s="23">
      <c r="A371" s="27" t="n"/>
      <c r="B371" s="34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</row>
    <row r="372" ht="14.25" customHeight="1" s="23">
      <c r="A372" s="27" t="n"/>
      <c r="B372" s="34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</row>
    <row r="373" ht="14.25" customHeight="1" s="23">
      <c r="A373" s="27" t="n"/>
      <c r="B373" s="34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</row>
    <row r="374" ht="14.25" customHeight="1" s="23">
      <c r="A374" s="27" t="n"/>
      <c r="B374" s="34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</row>
    <row r="375" ht="14.25" customHeight="1" s="23">
      <c r="A375" s="27" t="n"/>
      <c r="B375" s="34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</row>
    <row r="376" ht="14.25" customHeight="1" s="23">
      <c r="A376" s="27" t="n"/>
      <c r="B376" s="34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</row>
    <row r="377" ht="14.25" customHeight="1" s="23">
      <c r="A377" s="27" t="n"/>
      <c r="B377" s="34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</row>
    <row r="378" ht="14.25" customHeight="1" s="23">
      <c r="A378" s="27" t="n"/>
      <c r="B378" s="34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</row>
    <row r="379" ht="14.25" customHeight="1" s="23">
      <c r="A379" s="27" t="n"/>
      <c r="B379" s="34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</row>
    <row r="380" ht="14.25" customHeight="1" s="23">
      <c r="A380" s="27" t="n"/>
      <c r="B380" s="34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</row>
    <row r="381" ht="14.25" customHeight="1" s="23">
      <c r="A381" s="27" t="n"/>
      <c r="B381" s="34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</row>
    <row r="382" ht="14.25" customHeight="1" s="23">
      <c r="A382" s="27" t="n"/>
      <c r="B382" s="34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</row>
    <row r="383" ht="14.25" customHeight="1" s="23">
      <c r="A383" s="27" t="n"/>
      <c r="B383" s="34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</row>
    <row r="384" ht="14.25" customHeight="1" s="23">
      <c r="A384" s="27" t="n"/>
      <c r="B384" s="34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</row>
    <row r="385" ht="14.25" customHeight="1" s="23">
      <c r="A385" s="27" t="n"/>
      <c r="B385" s="34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</row>
    <row r="386" ht="14.25" customHeight="1" s="23">
      <c r="A386" s="27" t="n"/>
      <c r="B386" s="34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</row>
    <row r="387" ht="14.25" customHeight="1" s="23">
      <c r="A387" s="27" t="n"/>
      <c r="B387" s="34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</row>
    <row r="388" ht="14.25" customHeight="1" s="23">
      <c r="A388" s="27" t="n"/>
      <c r="B388" s="34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</row>
    <row r="389" ht="14.25" customHeight="1" s="23">
      <c r="A389" s="27" t="n"/>
      <c r="B389" s="34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</row>
    <row r="390" ht="14.25" customHeight="1" s="23">
      <c r="A390" s="27" t="n"/>
      <c r="B390" s="34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</row>
    <row r="391" ht="14.25" customHeight="1" s="23">
      <c r="A391" s="27" t="n"/>
      <c r="B391" s="34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</row>
    <row r="392" ht="14.25" customHeight="1" s="23">
      <c r="A392" s="27" t="n"/>
      <c r="B392" s="34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</row>
    <row r="393" ht="14.25" customHeight="1" s="23">
      <c r="A393" s="27" t="n"/>
      <c r="B393" s="34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</row>
    <row r="394" ht="14.25" customHeight="1" s="23">
      <c r="A394" s="27" t="n"/>
      <c r="B394" s="34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</row>
    <row r="395" ht="14.25" customHeight="1" s="23">
      <c r="A395" s="27" t="n"/>
      <c r="B395" s="34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</row>
    <row r="396" ht="14.25" customHeight="1" s="23">
      <c r="A396" s="27" t="n"/>
      <c r="B396" s="34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</row>
    <row r="397" ht="14.25" customHeight="1" s="23">
      <c r="A397" s="27" t="n"/>
      <c r="B397" s="34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</row>
    <row r="398" ht="14.25" customHeight="1" s="23">
      <c r="A398" s="27" t="n"/>
      <c r="B398" s="34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</row>
    <row r="399" ht="14.25" customHeight="1" s="23">
      <c r="A399" s="27" t="n"/>
      <c r="B399" s="34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</row>
    <row r="400" ht="14.25" customHeight="1" s="23">
      <c r="A400" s="27" t="n"/>
      <c r="B400" s="34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</row>
    <row r="401" ht="14.25" customHeight="1" s="23">
      <c r="A401" s="27" t="n"/>
      <c r="B401" s="34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</row>
    <row r="402" ht="14.25" customHeight="1" s="23">
      <c r="A402" s="27" t="n"/>
      <c r="B402" s="34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</row>
    <row r="403" ht="14.25" customHeight="1" s="23">
      <c r="A403" s="27" t="n"/>
      <c r="B403" s="34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</row>
    <row r="404" ht="14.25" customHeight="1" s="23">
      <c r="A404" s="27" t="n"/>
      <c r="B404" s="34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</row>
    <row r="405" ht="14.25" customHeight="1" s="23">
      <c r="A405" s="27" t="n"/>
      <c r="B405" s="34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</row>
    <row r="406" ht="14.25" customHeight="1" s="23">
      <c r="A406" s="27" t="n"/>
      <c r="B406" s="34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</row>
    <row r="407" ht="14.25" customHeight="1" s="23">
      <c r="A407" s="27" t="n"/>
      <c r="B407" s="34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</row>
    <row r="408" ht="14.25" customHeight="1" s="23">
      <c r="A408" s="27" t="n"/>
      <c r="B408" s="34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</row>
    <row r="409" ht="14.25" customHeight="1" s="23">
      <c r="A409" s="27" t="n"/>
      <c r="B409" s="34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</row>
    <row r="410" ht="14.25" customHeight="1" s="23">
      <c r="A410" s="27" t="n"/>
      <c r="B410" s="34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</row>
    <row r="411" ht="14.25" customHeight="1" s="23">
      <c r="A411" s="27" t="n"/>
      <c r="B411" s="34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</row>
    <row r="412" ht="14.25" customHeight="1" s="23">
      <c r="A412" s="27" t="n"/>
      <c r="B412" s="34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</row>
    <row r="413" ht="14.25" customHeight="1" s="23">
      <c r="A413" s="27" t="n"/>
      <c r="B413" s="34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</row>
    <row r="414" ht="14.25" customHeight="1" s="23">
      <c r="A414" s="27" t="n"/>
      <c r="B414" s="34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</row>
    <row r="415" ht="14.25" customHeight="1" s="23">
      <c r="A415" s="27" t="n"/>
      <c r="B415" s="34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</row>
    <row r="416" ht="14.25" customHeight="1" s="23">
      <c r="A416" s="27" t="n"/>
      <c r="B416" s="34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</row>
    <row r="417" ht="14.25" customHeight="1" s="23">
      <c r="A417" s="27" t="n"/>
      <c r="B417" s="34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</row>
    <row r="418" ht="14.25" customHeight="1" s="23">
      <c r="A418" s="27" t="n"/>
      <c r="B418" s="34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</row>
    <row r="419" ht="14.25" customHeight="1" s="23">
      <c r="A419" s="27" t="n"/>
      <c r="B419" s="34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</row>
    <row r="420" ht="14.25" customHeight="1" s="23">
      <c r="A420" s="27" t="n"/>
      <c r="B420" s="34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</row>
    <row r="421" ht="14.25" customHeight="1" s="23">
      <c r="A421" s="27" t="n"/>
      <c r="B421" s="34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</row>
    <row r="422" ht="14.25" customHeight="1" s="23">
      <c r="A422" s="27" t="n"/>
      <c r="B422" s="34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</row>
    <row r="423" ht="14.25" customHeight="1" s="23">
      <c r="A423" s="27" t="n"/>
      <c r="B423" s="34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</row>
    <row r="424" ht="14.25" customHeight="1" s="23">
      <c r="A424" s="27" t="n"/>
      <c r="B424" s="34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</row>
    <row r="425" ht="14.25" customHeight="1" s="23">
      <c r="A425" s="27" t="n"/>
      <c r="B425" s="34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</row>
    <row r="426" ht="14.25" customHeight="1" s="23">
      <c r="A426" s="27" t="n"/>
      <c r="B426" s="34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</row>
    <row r="427" ht="14.25" customHeight="1" s="23">
      <c r="A427" s="27" t="n"/>
      <c r="B427" s="34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</row>
    <row r="428" ht="14.25" customHeight="1" s="23">
      <c r="A428" s="27" t="n"/>
      <c r="B428" s="34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</row>
    <row r="429" ht="14.25" customHeight="1" s="23">
      <c r="A429" s="27" t="n"/>
      <c r="B429" s="34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</row>
    <row r="430" ht="14.25" customHeight="1" s="23">
      <c r="A430" s="27" t="n"/>
      <c r="B430" s="34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</row>
    <row r="431" ht="14.25" customHeight="1" s="23">
      <c r="A431" s="27" t="n"/>
      <c r="B431" s="34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</row>
    <row r="432" ht="14.25" customHeight="1" s="23">
      <c r="A432" s="27" t="n"/>
      <c r="B432" s="34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</row>
    <row r="433" ht="14.25" customHeight="1" s="23">
      <c r="A433" s="27" t="n"/>
      <c r="B433" s="34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</row>
    <row r="434" ht="14.25" customHeight="1" s="23">
      <c r="A434" s="27" t="n"/>
      <c r="B434" s="34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</row>
    <row r="435" ht="14.25" customHeight="1" s="23">
      <c r="A435" s="27" t="n"/>
      <c r="B435" s="34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</row>
    <row r="436" ht="14.25" customHeight="1" s="23">
      <c r="A436" s="27" t="n"/>
      <c r="B436" s="34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</row>
    <row r="437" ht="14.25" customHeight="1" s="23">
      <c r="A437" s="27" t="n"/>
      <c r="B437" s="34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</row>
    <row r="438" ht="14.25" customHeight="1" s="23">
      <c r="A438" s="27" t="n"/>
      <c r="B438" s="34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</row>
    <row r="439" ht="14.25" customHeight="1" s="23">
      <c r="A439" s="27" t="n"/>
      <c r="B439" s="34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</row>
    <row r="440" ht="14.25" customHeight="1" s="23">
      <c r="A440" s="27" t="n"/>
      <c r="B440" s="34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</row>
    <row r="441" ht="14.25" customHeight="1" s="23">
      <c r="A441" s="27" t="n"/>
      <c r="B441" s="34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</row>
    <row r="442" ht="14.25" customHeight="1" s="23">
      <c r="A442" s="27" t="n"/>
      <c r="B442" s="34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</row>
    <row r="443" ht="14.25" customHeight="1" s="23">
      <c r="A443" s="27" t="n"/>
      <c r="B443" s="34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</row>
    <row r="444" ht="14.25" customHeight="1" s="23">
      <c r="A444" s="27" t="n"/>
      <c r="B444" s="34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</row>
    <row r="445" ht="14.25" customHeight="1" s="23">
      <c r="A445" s="27" t="n"/>
      <c r="B445" s="34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</row>
    <row r="446" ht="14.25" customHeight="1" s="23">
      <c r="A446" s="27" t="n"/>
      <c r="B446" s="34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</row>
    <row r="447" ht="14.25" customHeight="1" s="23">
      <c r="A447" s="27" t="n"/>
      <c r="B447" s="34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</row>
    <row r="448" ht="14.25" customHeight="1" s="23">
      <c r="A448" s="27" t="n"/>
      <c r="B448" s="34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</row>
    <row r="449" ht="14.25" customHeight="1" s="23">
      <c r="A449" s="27" t="n"/>
      <c r="B449" s="34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</row>
    <row r="450" ht="14.25" customHeight="1" s="23">
      <c r="A450" s="27" t="n"/>
      <c r="B450" s="34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</row>
    <row r="451" ht="14.25" customHeight="1" s="23">
      <c r="A451" s="27" t="n"/>
      <c r="B451" s="34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</row>
    <row r="452" ht="14.25" customHeight="1" s="23">
      <c r="A452" s="27" t="n"/>
      <c r="B452" s="34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</row>
    <row r="453" ht="14.25" customHeight="1" s="23">
      <c r="A453" s="27" t="n"/>
      <c r="B453" s="34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</row>
    <row r="454" ht="14.25" customHeight="1" s="23">
      <c r="A454" s="27" t="n"/>
      <c r="B454" s="34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</row>
    <row r="455" ht="14.25" customHeight="1" s="23">
      <c r="A455" s="27" t="n"/>
      <c r="B455" s="34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</row>
    <row r="456" ht="14.25" customHeight="1" s="23">
      <c r="A456" s="27" t="n"/>
      <c r="B456" s="34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</row>
    <row r="457" ht="14.25" customHeight="1" s="23">
      <c r="A457" s="27" t="n"/>
      <c r="B457" s="34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</row>
    <row r="458" ht="14.25" customHeight="1" s="23">
      <c r="A458" s="27" t="n"/>
      <c r="B458" s="34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</row>
    <row r="459" ht="14.25" customHeight="1" s="23">
      <c r="A459" s="27" t="n"/>
      <c r="B459" s="34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</row>
    <row r="460" ht="14.25" customHeight="1" s="23">
      <c r="A460" s="27" t="n"/>
      <c r="B460" s="34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</row>
    <row r="461" ht="14.25" customHeight="1" s="23">
      <c r="A461" s="27" t="n"/>
      <c r="B461" s="34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</row>
    <row r="462" ht="14.25" customHeight="1" s="23">
      <c r="A462" s="27" t="n"/>
      <c r="B462" s="34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</row>
    <row r="463" ht="14.25" customHeight="1" s="23">
      <c r="A463" s="27" t="n"/>
      <c r="B463" s="34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</row>
    <row r="464" ht="14.25" customHeight="1" s="23">
      <c r="A464" s="27" t="n"/>
      <c r="B464" s="34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</row>
    <row r="465" ht="14.25" customHeight="1" s="23">
      <c r="A465" s="27" t="n"/>
      <c r="B465" s="34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</row>
    <row r="466" ht="14.25" customHeight="1" s="23">
      <c r="A466" s="27" t="n"/>
      <c r="B466" s="34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</row>
    <row r="467" ht="14.25" customHeight="1" s="23">
      <c r="A467" s="27" t="n"/>
      <c r="B467" s="34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</row>
    <row r="468" ht="14.25" customHeight="1" s="23">
      <c r="A468" s="27" t="n"/>
      <c r="B468" s="34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</row>
    <row r="469" ht="14.25" customHeight="1" s="23">
      <c r="A469" s="27" t="n"/>
      <c r="B469" s="34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</row>
    <row r="470" ht="14.25" customHeight="1" s="23">
      <c r="A470" s="27" t="n"/>
      <c r="B470" s="34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</row>
    <row r="471" ht="14.25" customHeight="1" s="23">
      <c r="A471" s="27" t="n"/>
      <c r="B471" s="34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</row>
    <row r="472" ht="14.25" customHeight="1" s="23">
      <c r="A472" s="27" t="n"/>
      <c r="B472" s="34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</row>
    <row r="473" ht="14.25" customHeight="1" s="23">
      <c r="A473" s="27" t="n"/>
      <c r="B473" s="34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</row>
    <row r="474" ht="14.25" customHeight="1" s="23">
      <c r="A474" s="27" t="n"/>
      <c r="B474" s="34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</row>
    <row r="475" ht="14.25" customHeight="1" s="23">
      <c r="A475" s="27" t="n"/>
      <c r="B475" s="34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</row>
    <row r="476" ht="14.25" customHeight="1" s="23">
      <c r="A476" s="27" t="n"/>
      <c r="B476" s="34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</row>
    <row r="477" ht="14.25" customHeight="1" s="23">
      <c r="A477" s="27" t="n"/>
      <c r="B477" s="34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</row>
    <row r="478" ht="14.25" customHeight="1" s="23">
      <c r="A478" s="27" t="n"/>
      <c r="B478" s="34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</row>
    <row r="479" ht="14.25" customHeight="1" s="23">
      <c r="A479" s="27" t="n"/>
      <c r="B479" s="34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</row>
    <row r="480" ht="14.25" customHeight="1" s="23">
      <c r="A480" s="27" t="n"/>
      <c r="B480" s="34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</row>
    <row r="481" ht="14.25" customHeight="1" s="23">
      <c r="A481" s="27" t="n"/>
      <c r="B481" s="34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</row>
    <row r="482" ht="14.25" customHeight="1" s="23">
      <c r="A482" s="27" t="n"/>
      <c r="B482" s="34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</row>
    <row r="483" ht="14.25" customHeight="1" s="23">
      <c r="A483" s="27" t="n"/>
      <c r="B483" s="34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</row>
    <row r="484" ht="14.25" customHeight="1" s="23">
      <c r="A484" s="27" t="n"/>
      <c r="B484" s="34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</row>
    <row r="485" ht="14.25" customHeight="1" s="23">
      <c r="A485" s="27" t="n"/>
      <c r="B485" s="34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</row>
    <row r="486" ht="14.25" customHeight="1" s="23">
      <c r="A486" s="27" t="n"/>
      <c r="B486" s="34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</row>
    <row r="487" ht="14.25" customHeight="1" s="23">
      <c r="A487" s="27" t="n"/>
      <c r="B487" s="34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</row>
    <row r="488" ht="14.25" customHeight="1" s="23">
      <c r="A488" s="27" t="n"/>
      <c r="B488" s="34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</row>
    <row r="489" ht="14.25" customHeight="1" s="23">
      <c r="A489" s="27" t="n"/>
      <c r="B489" s="34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</row>
    <row r="490" ht="14.25" customHeight="1" s="23">
      <c r="A490" s="27" t="n"/>
      <c r="B490" s="34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</row>
    <row r="491" ht="14.25" customHeight="1" s="23">
      <c r="A491" s="27" t="n"/>
      <c r="B491" s="34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</row>
    <row r="492" ht="14.25" customHeight="1" s="23">
      <c r="A492" s="27" t="n"/>
      <c r="B492" s="34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</row>
    <row r="493" ht="14.25" customHeight="1" s="23">
      <c r="A493" s="27" t="n"/>
      <c r="B493" s="34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</row>
    <row r="494" ht="14.25" customHeight="1" s="23">
      <c r="A494" s="27" t="n"/>
      <c r="B494" s="34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</row>
    <row r="495" ht="14.25" customHeight="1" s="23">
      <c r="A495" s="27" t="n"/>
      <c r="B495" s="34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</row>
    <row r="496" ht="14.25" customHeight="1" s="23">
      <c r="A496" s="27" t="n"/>
      <c r="B496" s="34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</row>
    <row r="497" ht="14.25" customHeight="1" s="23">
      <c r="A497" s="27" t="n"/>
      <c r="B497" s="34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</row>
    <row r="498" ht="14.25" customHeight="1" s="23">
      <c r="A498" s="27" t="n"/>
      <c r="B498" s="34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</row>
    <row r="499" ht="14.25" customHeight="1" s="23">
      <c r="A499" s="27" t="n"/>
      <c r="B499" s="34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</row>
    <row r="500" ht="14.25" customHeight="1" s="23">
      <c r="A500" s="27" t="n"/>
      <c r="B500" s="34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</row>
    <row r="501" ht="14.25" customHeight="1" s="23">
      <c r="A501" s="27" t="n"/>
      <c r="B501" s="34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</row>
    <row r="502" ht="14.25" customHeight="1" s="23">
      <c r="A502" s="27" t="n"/>
      <c r="B502" s="34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</row>
    <row r="503" ht="14.25" customHeight="1" s="23">
      <c r="A503" s="27" t="n"/>
      <c r="B503" s="34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</row>
    <row r="504" ht="14.25" customHeight="1" s="23">
      <c r="A504" s="27" t="n"/>
      <c r="B504" s="34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</row>
    <row r="505" ht="14.25" customHeight="1" s="23">
      <c r="A505" s="27" t="n"/>
      <c r="B505" s="34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</row>
    <row r="506" ht="14.25" customHeight="1" s="23">
      <c r="A506" s="27" t="n"/>
      <c r="B506" s="34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</row>
    <row r="507" ht="14.25" customHeight="1" s="23">
      <c r="A507" s="27" t="n"/>
      <c r="B507" s="34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</row>
    <row r="508" ht="14.25" customHeight="1" s="23">
      <c r="A508" s="27" t="n"/>
      <c r="B508" s="34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</row>
    <row r="509" ht="14.25" customHeight="1" s="23">
      <c r="A509" s="27" t="n"/>
      <c r="B509" s="34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</row>
    <row r="510" ht="14.25" customHeight="1" s="23">
      <c r="A510" s="27" t="n"/>
      <c r="B510" s="34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</row>
    <row r="511" ht="14.25" customHeight="1" s="23">
      <c r="A511" s="27" t="n"/>
      <c r="B511" s="34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</row>
    <row r="512" ht="14.25" customHeight="1" s="23">
      <c r="A512" s="27" t="n"/>
      <c r="B512" s="34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</row>
    <row r="513" ht="14.25" customHeight="1" s="23">
      <c r="A513" s="27" t="n"/>
      <c r="B513" s="34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</row>
    <row r="514" ht="14.25" customHeight="1" s="23">
      <c r="A514" s="27" t="n"/>
      <c r="B514" s="34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</row>
    <row r="515" ht="14.25" customHeight="1" s="23">
      <c r="A515" s="27" t="n"/>
      <c r="B515" s="34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</row>
    <row r="516" ht="14.25" customHeight="1" s="23">
      <c r="A516" s="27" t="n"/>
      <c r="B516" s="34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</row>
    <row r="517" ht="14.25" customHeight="1" s="23">
      <c r="A517" s="27" t="n"/>
      <c r="B517" s="34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</row>
    <row r="518" ht="14.25" customHeight="1" s="23">
      <c r="A518" s="27" t="n"/>
      <c r="B518" s="34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</row>
    <row r="519" ht="14.25" customHeight="1" s="23">
      <c r="A519" s="27" t="n"/>
      <c r="B519" s="34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</row>
    <row r="520" ht="14.25" customHeight="1" s="23">
      <c r="A520" s="27" t="n"/>
      <c r="B520" s="34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</row>
    <row r="521" ht="14.25" customHeight="1" s="23">
      <c r="A521" s="27" t="n"/>
      <c r="B521" s="34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</row>
    <row r="522" ht="14.25" customHeight="1" s="23">
      <c r="A522" s="27" t="n"/>
      <c r="B522" s="34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</row>
    <row r="523" ht="14.25" customHeight="1" s="23">
      <c r="A523" s="27" t="n"/>
      <c r="B523" s="34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</row>
    <row r="524" ht="14.25" customHeight="1" s="23">
      <c r="A524" s="27" t="n"/>
      <c r="B524" s="34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</row>
    <row r="525" ht="14.25" customHeight="1" s="23">
      <c r="A525" s="27" t="n"/>
      <c r="B525" s="34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</row>
    <row r="526" ht="14.25" customHeight="1" s="23">
      <c r="A526" s="27" t="n"/>
      <c r="B526" s="34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</row>
    <row r="527" ht="14.25" customHeight="1" s="23">
      <c r="A527" s="27" t="n"/>
      <c r="B527" s="34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</row>
    <row r="528" ht="14.25" customHeight="1" s="23">
      <c r="A528" s="27" t="n"/>
      <c r="B528" s="34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</row>
    <row r="529" ht="14.25" customHeight="1" s="23">
      <c r="A529" s="27" t="n"/>
      <c r="B529" s="34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</row>
    <row r="530" ht="14.25" customHeight="1" s="23">
      <c r="A530" s="27" t="n"/>
      <c r="B530" s="34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</row>
    <row r="531" ht="14.25" customHeight="1" s="23">
      <c r="A531" s="27" t="n"/>
      <c r="B531" s="34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</row>
    <row r="532" ht="14.25" customHeight="1" s="23">
      <c r="A532" s="27" t="n"/>
      <c r="B532" s="34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</row>
    <row r="533" ht="14.25" customHeight="1" s="23">
      <c r="A533" s="27" t="n"/>
      <c r="B533" s="34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</row>
    <row r="534" ht="14.25" customHeight="1" s="23">
      <c r="A534" s="27" t="n"/>
      <c r="B534" s="34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</row>
    <row r="535" ht="14.25" customHeight="1" s="23">
      <c r="A535" s="27" t="n"/>
      <c r="B535" s="34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</row>
    <row r="536" ht="14.25" customHeight="1" s="23">
      <c r="A536" s="27" t="n"/>
      <c r="B536" s="34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</row>
    <row r="537" ht="14.25" customHeight="1" s="23">
      <c r="A537" s="27" t="n"/>
      <c r="B537" s="34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</row>
    <row r="538" ht="14.25" customHeight="1" s="23">
      <c r="A538" s="27" t="n"/>
      <c r="B538" s="34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</row>
    <row r="539" ht="14.25" customHeight="1" s="23">
      <c r="A539" s="27" t="n"/>
      <c r="B539" s="34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</row>
    <row r="540" ht="14.25" customHeight="1" s="23">
      <c r="A540" s="27" t="n"/>
      <c r="B540" s="34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</row>
    <row r="541" ht="14.25" customHeight="1" s="23">
      <c r="A541" s="27" t="n"/>
      <c r="B541" s="34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</row>
    <row r="542" ht="14.25" customHeight="1" s="23">
      <c r="A542" s="27" t="n"/>
      <c r="B542" s="34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</row>
    <row r="543" ht="14.25" customHeight="1" s="23">
      <c r="A543" s="27" t="n"/>
      <c r="B543" s="34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</row>
    <row r="544" ht="14.25" customHeight="1" s="23">
      <c r="A544" s="27" t="n"/>
      <c r="B544" s="34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</row>
    <row r="545" ht="14.25" customHeight="1" s="23">
      <c r="A545" s="27" t="n"/>
      <c r="B545" s="34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</row>
    <row r="546" ht="14.25" customHeight="1" s="23">
      <c r="A546" s="27" t="n"/>
      <c r="B546" s="34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</row>
    <row r="547" ht="14.25" customHeight="1" s="23">
      <c r="A547" s="27" t="n"/>
      <c r="B547" s="34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</row>
    <row r="548" ht="14.25" customHeight="1" s="23">
      <c r="A548" s="27" t="n"/>
      <c r="B548" s="34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</row>
    <row r="549" ht="14.25" customHeight="1" s="23">
      <c r="A549" s="27" t="n"/>
      <c r="B549" s="34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</row>
    <row r="550" ht="14.25" customHeight="1" s="23">
      <c r="A550" s="27" t="n"/>
      <c r="B550" s="34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</row>
    <row r="551" ht="14.25" customHeight="1" s="23">
      <c r="A551" s="27" t="n"/>
      <c r="B551" s="34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</row>
    <row r="552" ht="14.25" customHeight="1" s="23">
      <c r="A552" s="27" t="n"/>
      <c r="B552" s="34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</row>
    <row r="553" ht="14.25" customHeight="1" s="23">
      <c r="A553" s="27" t="n"/>
      <c r="B553" s="34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</row>
    <row r="554" ht="14.25" customHeight="1" s="23">
      <c r="A554" s="27" t="n"/>
      <c r="B554" s="34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</row>
    <row r="555" ht="14.25" customHeight="1" s="23">
      <c r="A555" s="27" t="n"/>
      <c r="B555" s="34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</row>
    <row r="556" ht="14.25" customHeight="1" s="23">
      <c r="A556" s="27" t="n"/>
      <c r="B556" s="34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</row>
    <row r="557" ht="14.25" customHeight="1" s="23">
      <c r="A557" s="27" t="n"/>
      <c r="B557" s="34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</row>
    <row r="558" ht="14.25" customHeight="1" s="23">
      <c r="A558" s="27" t="n"/>
      <c r="B558" s="34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</row>
    <row r="559" ht="14.25" customHeight="1" s="23">
      <c r="A559" s="27" t="n"/>
      <c r="B559" s="34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</row>
    <row r="560" ht="14.25" customHeight="1" s="23">
      <c r="A560" s="27" t="n"/>
      <c r="B560" s="34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</row>
    <row r="561" ht="14.25" customHeight="1" s="23">
      <c r="A561" s="27" t="n"/>
      <c r="B561" s="34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</row>
    <row r="562" ht="14.25" customHeight="1" s="23">
      <c r="A562" s="27" t="n"/>
      <c r="B562" s="34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</row>
    <row r="563" ht="14.25" customHeight="1" s="23">
      <c r="A563" s="27" t="n"/>
      <c r="B563" s="34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</row>
    <row r="564" ht="14.25" customHeight="1" s="23">
      <c r="A564" s="27" t="n"/>
      <c r="B564" s="34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</row>
    <row r="565" ht="14.25" customHeight="1" s="23">
      <c r="A565" s="27" t="n"/>
      <c r="B565" s="34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</row>
    <row r="566" ht="14.25" customHeight="1" s="23">
      <c r="A566" s="27" t="n"/>
      <c r="B566" s="34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</row>
    <row r="567" ht="14.25" customHeight="1" s="23">
      <c r="A567" s="27" t="n"/>
      <c r="B567" s="34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</row>
    <row r="568" ht="14.25" customHeight="1" s="23">
      <c r="A568" s="27" t="n"/>
      <c r="B568" s="34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</row>
    <row r="569" ht="14.25" customHeight="1" s="23">
      <c r="A569" s="27" t="n"/>
      <c r="B569" s="34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</row>
    <row r="570" ht="14.25" customHeight="1" s="23">
      <c r="A570" s="27" t="n"/>
      <c r="B570" s="34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</row>
    <row r="571" ht="14.25" customHeight="1" s="23">
      <c r="A571" s="27" t="n"/>
      <c r="B571" s="34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</row>
    <row r="572" ht="14.25" customHeight="1" s="23">
      <c r="A572" s="27" t="n"/>
      <c r="B572" s="34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</row>
    <row r="573" ht="14.25" customHeight="1" s="23">
      <c r="A573" s="27" t="n"/>
      <c r="B573" s="34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</row>
    <row r="574" ht="14.25" customHeight="1" s="23">
      <c r="A574" s="27" t="n"/>
      <c r="B574" s="34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</row>
    <row r="575" ht="14.25" customHeight="1" s="23">
      <c r="A575" s="27" t="n"/>
      <c r="B575" s="34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</row>
    <row r="576" ht="14.25" customHeight="1" s="23">
      <c r="A576" s="27" t="n"/>
      <c r="B576" s="34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</row>
    <row r="577" ht="14.25" customHeight="1" s="23">
      <c r="A577" s="27" t="n"/>
      <c r="B577" s="34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</row>
    <row r="578" ht="14.25" customHeight="1" s="23">
      <c r="A578" s="27" t="n"/>
      <c r="B578" s="34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</row>
    <row r="579" ht="14.25" customHeight="1" s="23">
      <c r="A579" s="27" t="n"/>
      <c r="B579" s="34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</row>
    <row r="580" ht="14.25" customHeight="1" s="23">
      <c r="A580" s="27" t="n"/>
      <c r="B580" s="34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</row>
    <row r="581" ht="14.25" customHeight="1" s="23">
      <c r="A581" s="27" t="n"/>
      <c r="B581" s="34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</row>
    <row r="582" ht="14.25" customHeight="1" s="23">
      <c r="A582" s="27" t="n"/>
      <c r="B582" s="34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</row>
    <row r="583" ht="14.25" customHeight="1" s="23">
      <c r="A583" s="27" t="n"/>
      <c r="B583" s="34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</row>
    <row r="584" ht="14.25" customHeight="1" s="23">
      <c r="A584" s="27" t="n"/>
      <c r="B584" s="34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</row>
    <row r="585" ht="14.25" customHeight="1" s="23">
      <c r="A585" s="27" t="n"/>
      <c r="B585" s="34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</row>
    <row r="586" ht="14.25" customHeight="1" s="23">
      <c r="A586" s="27" t="n"/>
      <c r="B586" s="34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</row>
    <row r="587" ht="14.25" customHeight="1" s="23">
      <c r="A587" s="27" t="n"/>
      <c r="B587" s="34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</row>
    <row r="588" ht="14.25" customHeight="1" s="23">
      <c r="A588" s="27" t="n"/>
      <c r="B588" s="34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</row>
    <row r="589" ht="14.25" customHeight="1" s="23">
      <c r="A589" s="27" t="n"/>
      <c r="B589" s="34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</row>
    <row r="590" ht="14.25" customHeight="1" s="23">
      <c r="A590" s="27" t="n"/>
      <c r="B590" s="34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</row>
    <row r="591" ht="14.25" customHeight="1" s="23">
      <c r="A591" s="27" t="n"/>
      <c r="B591" s="34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</row>
    <row r="592" ht="14.25" customHeight="1" s="23">
      <c r="A592" s="27" t="n"/>
      <c r="B592" s="34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</row>
    <row r="593" ht="14.25" customHeight="1" s="23">
      <c r="A593" s="27" t="n"/>
      <c r="B593" s="34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</row>
    <row r="594" ht="14.25" customHeight="1" s="23">
      <c r="A594" s="27" t="n"/>
      <c r="B594" s="34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</row>
    <row r="595" ht="14.25" customHeight="1" s="23">
      <c r="A595" s="27" t="n"/>
      <c r="B595" s="34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</row>
    <row r="596" ht="14.25" customHeight="1" s="23">
      <c r="A596" s="27" t="n"/>
      <c r="B596" s="34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</row>
    <row r="597" ht="14.25" customHeight="1" s="23">
      <c r="A597" s="27" t="n"/>
      <c r="B597" s="34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</row>
    <row r="598" ht="14.25" customHeight="1" s="23">
      <c r="A598" s="27" t="n"/>
      <c r="B598" s="34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</row>
    <row r="599" ht="14.25" customHeight="1" s="23">
      <c r="A599" s="27" t="n"/>
      <c r="B599" s="34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</row>
    <row r="600" ht="14.25" customHeight="1" s="23">
      <c r="A600" s="27" t="n"/>
      <c r="B600" s="34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</row>
    <row r="601" ht="14.25" customHeight="1" s="23">
      <c r="A601" s="27" t="n"/>
      <c r="B601" s="34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</row>
    <row r="602" ht="14.25" customHeight="1" s="23">
      <c r="A602" s="27" t="n"/>
      <c r="B602" s="34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</row>
    <row r="603" ht="14.25" customHeight="1" s="23">
      <c r="A603" s="27" t="n"/>
      <c r="B603" s="34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</row>
    <row r="604" ht="14.25" customHeight="1" s="23">
      <c r="A604" s="27" t="n"/>
      <c r="B604" s="34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</row>
    <row r="605" ht="14.25" customHeight="1" s="23">
      <c r="A605" s="27" t="n"/>
      <c r="B605" s="34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</row>
    <row r="606" ht="14.25" customHeight="1" s="23">
      <c r="A606" s="27" t="n"/>
      <c r="B606" s="34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</row>
    <row r="607" ht="14.25" customHeight="1" s="23">
      <c r="A607" s="27" t="n"/>
      <c r="B607" s="34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</row>
    <row r="608" ht="14.25" customHeight="1" s="23">
      <c r="A608" s="27" t="n"/>
      <c r="B608" s="34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</row>
    <row r="609" ht="14.25" customHeight="1" s="23">
      <c r="A609" s="27" t="n"/>
      <c r="B609" s="34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</row>
    <row r="610" ht="14.25" customHeight="1" s="23">
      <c r="A610" s="27" t="n"/>
      <c r="B610" s="34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</row>
    <row r="611" ht="14.25" customHeight="1" s="23">
      <c r="A611" s="27" t="n"/>
      <c r="B611" s="34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</row>
    <row r="612" ht="14.25" customHeight="1" s="23">
      <c r="A612" s="27" t="n"/>
      <c r="B612" s="34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</row>
    <row r="613" ht="14.25" customHeight="1" s="23">
      <c r="A613" s="27" t="n"/>
      <c r="B613" s="34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</row>
    <row r="614" ht="14.25" customHeight="1" s="23">
      <c r="A614" s="27" t="n"/>
      <c r="B614" s="34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</row>
    <row r="615" ht="14.25" customHeight="1" s="23">
      <c r="A615" s="27" t="n"/>
      <c r="B615" s="34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</row>
    <row r="616" ht="14.25" customHeight="1" s="23">
      <c r="A616" s="27" t="n"/>
      <c r="B616" s="34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</row>
    <row r="617" ht="14.25" customHeight="1" s="23">
      <c r="A617" s="27" t="n"/>
      <c r="B617" s="34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</row>
    <row r="618" ht="14.25" customHeight="1" s="23">
      <c r="A618" s="27" t="n"/>
      <c r="B618" s="34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</row>
    <row r="619" ht="14.25" customHeight="1" s="23">
      <c r="A619" s="27" t="n"/>
      <c r="B619" s="34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</row>
    <row r="620" ht="14.25" customHeight="1" s="23">
      <c r="A620" s="27" t="n"/>
      <c r="B620" s="34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</row>
    <row r="621" ht="14.25" customHeight="1" s="23">
      <c r="A621" s="27" t="n"/>
      <c r="B621" s="34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</row>
    <row r="622" ht="14.25" customHeight="1" s="23">
      <c r="A622" s="27" t="n"/>
      <c r="B622" s="34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</row>
    <row r="623" ht="14.25" customHeight="1" s="23">
      <c r="A623" s="27" t="n"/>
      <c r="B623" s="34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</row>
    <row r="624" ht="14.25" customHeight="1" s="23">
      <c r="A624" s="27" t="n"/>
      <c r="B624" s="34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</row>
    <row r="625" ht="14.25" customHeight="1" s="23">
      <c r="A625" s="27" t="n"/>
      <c r="B625" s="34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</row>
    <row r="626" ht="14.25" customHeight="1" s="23">
      <c r="A626" s="27" t="n"/>
      <c r="B626" s="34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</row>
    <row r="627" ht="14.25" customHeight="1" s="23">
      <c r="A627" s="27" t="n"/>
      <c r="B627" s="34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</row>
    <row r="628" ht="14.25" customHeight="1" s="23">
      <c r="A628" s="27" t="n"/>
      <c r="B628" s="34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</row>
    <row r="629" ht="14.25" customHeight="1" s="23">
      <c r="A629" s="27" t="n"/>
      <c r="B629" s="34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</row>
    <row r="630" ht="14.25" customHeight="1" s="23">
      <c r="A630" s="27" t="n"/>
      <c r="B630" s="34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</row>
    <row r="631" ht="14.25" customHeight="1" s="23">
      <c r="A631" s="27" t="n"/>
      <c r="B631" s="34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</row>
    <row r="632" ht="14.25" customHeight="1" s="23">
      <c r="A632" s="27" t="n"/>
      <c r="B632" s="34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</row>
    <row r="633" ht="14.25" customHeight="1" s="23">
      <c r="A633" s="27" t="n"/>
      <c r="B633" s="34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</row>
    <row r="634" ht="14.25" customHeight="1" s="23">
      <c r="A634" s="27" t="n"/>
      <c r="B634" s="34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</row>
    <row r="635" ht="14.25" customHeight="1" s="23">
      <c r="A635" s="27" t="n"/>
      <c r="B635" s="34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</row>
    <row r="636" ht="14.25" customHeight="1" s="23">
      <c r="A636" s="27" t="n"/>
      <c r="B636" s="34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</row>
    <row r="637" ht="14.25" customHeight="1" s="23">
      <c r="A637" s="27" t="n"/>
      <c r="B637" s="34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</row>
    <row r="638" ht="14.25" customHeight="1" s="23">
      <c r="A638" s="27" t="n"/>
      <c r="B638" s="34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</row>
    <row r="639" ht="14.25" customHeight="1" s="23">
      <c r="A639" s="27" t="n"/>
      <c r="B639" s="34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</row>
    <row r="640" ht="14.25" customHeight="1" s="23">
      <c r="A640" s="27" t="n"/>
      <c r="B640" s="34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</row>
    <row r="641" ht="14.25" customHeight="1" s="23">
      <c r="A641" s="27" t="n"/>
      <c r="B641" s="34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</row>
    <row r="642" ht="14.25" customHeight="1" s="23">
      <c r="A642" s="27" t="n"/>
      <c r="B642" s="34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</row>
    <row r="643" ht="14.25" customHeight="1" s="23">
      <c r="A643" s="27" t="n"/>
      <c r="B643" s="34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</row>
    <row r="644" ht="14.25" customHeight="1" s="23">
      <c r="A644" s="27" t="n"/>
      <c r="B644" s="34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</row>
    <row r="645" ht="14.25" customHeight="1" s="23">
      <c r="A645" s="27" t="n"/>
      <c r="B645" s="34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</row>
    <row r="646" ht="14.25" customHeight="1" s="23">
      <c r="A646" s="27" t="n"/>
      <c r="B646" s="34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</row>
    <row r="647" ht="14.25" customHeight="1" s="23">
      <c r="A647" s="27" t="n"/>
      <c r="B647" s="34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</row>
    <row r="648" ht="14.25" customHeight="1" s="23">
      <c r="A648" s="27" t="n"/>
      <c r="B648" s="34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</row>
    <row r="649" ht="14.25" customHeight="1" s="23">
      <c r="A649" s="27" t="n"/>
      <c r="B649" s="34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</row>
    <row r="650" ht="14.25" customHeight="1" s="23">
      <c r="A650" s="27" t="n"/>
      <c r="B650" s="34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</row>
    <row r="651" ht="14.25" customHeight="1" s="23">
      <c r="A651" s="27" t="n"/>
      <c r="B651" s="34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</row>
    <row r="652" ht="14.25" customHeight="1" s="23">
      <c r="A652" s="27" t="n"/>
      <c r="B652" s="34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</row>
    <row r="653" ht="14.25" customHeight="1" s="23">
      <c r="A653" s="27" t="n"/>
      <c r="B653" s="34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</row>
    <row r="654" ht="14.25" customHeight="1" s="23">
      <c r="A654" s="27" t="n"/>
      <c r="B654" s="34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</row>
    <row r="655" ht="14.25" customHeight="1" s="23">
      <c r="A655" s="27" t="n"/>
      <c r="B655" s="34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</row>
    <row r="656" ht="14.25" customHeight="1" s="23">
      <c r="A656" s="27" t="n"/>
      <c r="B656" s="34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</row>
    <row r="657" ht="14.25" customHeight="1" s="23">
      <c r="A657" s="27" t="n"/>
      <c r="B657" s="34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</row>
    <row r="658" ht="14.25" customHeight="1" s="23">
      <c r="A658" s="27" t="n"/>
      <c r="B658" s="34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</row>
    <row r="659" ht="14.25" customHeight="1" s="23">
      <c r="A659" s="27" t="n"/>
      <c r="B659" s="34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</row>
    <row r="660" ht="14.25" customHeight="1" s="23">
      <c r="A660" s="27" t="n"/>
      <c r="B660" s="34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</row>
    <row r="661" ht="14.25" customHeight="1" s="23">
      <c r="A661" s="27" t="n"/>
      <c r="B661" s="34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</row>
    <row r="662" ht="14.25" customHeight="1" s="23">
      <c r="A662" s="27" t="n"/>
      <c r="B662" s="34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</row>
    <row r="663" ht="14.25" customHeight="1" s="23">
      <c r="A663" s="27" t="n"/>
      <c r="B663" s="34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</row>
    <row r="664" ht="14.25" customHeight="1" s="23">
      <c r="A664" s="27" t="n"/>
      <c r="B664" s="34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</row>
    <row r="665" ht="14.25" customHeight="1" s="23">
      <c r="A665" s="27" t="n"/>
      <c r="B665" s="34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</row>
    <row r="666" ht="14.25" customHeight="1" s="23">
      <c r="A666" s="27" t="n"/>
      <c r="B666" s="34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</row>
    <row r="667" ht="14.25" customHeight="1" s="23">
      <c r="A667" s="27" t="n"/>
      <c r="B667" s="34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</row>
    <row r="668" ht="14.25" customHeight="1" s="23">
      <c r="A668" s="27" t="n"/>
      <c r="B668" s="34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</row>
    <row r="669" ht="14.25" customHeight="1" s="23">
      <c r="A669" s="27" t="n"/>
      <c r="B669" s="34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</row>
    <row r="670" ht="14.25" customHeight="1" s="23">
      <c r="A670" s="27" t="n"/>
      <c r="B670" s="34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</row>
    <row r="671" ht="14.25" customHeight="1" s="23">
      <c r="A671" s="27" t="n"/>
      <c r="B671" s="34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</row>
    <row r="672" ht="14.25" customHeight="1" s="23">
      <c r="A672" s="27" t="n"/>
      <c r="B672" s="34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</row>
    <row r="673" ht="14.25" customHeight="1" s="23">
      <c r="A673" s="27" t="n"/>
      <c r="B673" s="34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</row>
    <row r="674" ht="14.25" customHeight="1" s="23">
      <c r="A674" s="27" t="n"/>
      <c r="B674" s="34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</row>
    <row r="675" ht="14.25" customHeight="1" s="23">
      <c r="A675" s="27" t="n"/>
      <c r="B675" s="34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</row>
    <row r="676" ht="14.25" customHeight="1" s="23">
      <c r="A676" s="27" t="n"/>
      <c r="B676" s="34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</row>
    <row r="677" ht="14.25" customHeight="1" s="23">
      <c r="A677" s="27" t="n"/>
      <c r="B677" s="34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</row>
    <row r="678" ht="14.25" customHeight="1" s="23">
      <c r="A678" s="27" t="n"/>
      <c r="B678" s="34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</row>
    <row r="679" ht="14.25" customHeight="1" s="23">
      <c r="A679" s="27" t="n"/>
      <c r="B679" s="34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</row>
    <row r="680" ht="14.25" customHeight="1" s="23">
      <c r="A680" s="27" t="n"/>
      <c r="B680" s="34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</row>
    <row r="681" ht="14.25" customHeight="1" s="23">
      <c r="A681" s="27" t="n"/>
      <c r="B681" s="34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</row>
    <row r="682" ht="14.25" customHeight="1" s="23">
      <c r="A682" s="27" t="n"/>
      <c r="B682" s="34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</row>
    <row r="683" ht="14.25" customHeight="1" s="23">
      <c r="A683" s="27" t="n"/>
      <c r="B683" s="34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</row>
    <row r="684" ht="14.25" customHeight="1" s="23">
      <c r="A684" s="27" t="n"/>
      <c r="B684" s="34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</row>
    <row r="685" ht="14.25" customHeight="1" s="23">
      <c r="A685" s="27" t="n"/>
      <c r="B685" s="34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</row>
    <row r="686" ht="14.25" customHeight="1" s="23">
      <c r="A686" s="27" t="n"/>
      <c r="B686" s="34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</row>
    <row r="687" ht="14.25" customHeight="1" s="23">
      <c r="A687" s="27" t="n"/>
      <c r="B687" s="34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</row>
    <row r="688" ht="14.25" customHeight="1" s="23">
      <c r="A688" s="27" t="n"/>
      <c r="B688" s="34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</row>
    <row r="689" ht="14.25" customHeight="1" s="23">
      <c r="A689" s="27" t="n"/>
      <c r="B689" s="34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</row>
    <row r="690" ht="14.25" customHeight="1" s="23">
      <c r="A690" s="27" t="n"/>
      <c r="B690" s="34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</row>
    <row r="691" ht="14.25" customHeight="1" s="23">
      <c r="A691" s="27" t="n"/>
      <c r="B691" s="34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</row>
    <row r="692" ht="14.25" customHeight="1" s="23">
      <c r="A692" s="27" t="n"/>
      <c r="B692" s="34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</row>
    <row r="693" ht="14.25" customHeight="1" s="23">
      <c r="A693" s="27" t="n"/>
      <c r="B693" s="34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</row>
    <row r="694" ht="14.25" customHeight="1" s="23">
      <c r="A694" s="27" t="n"/>
      <c r="B694" s="34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</row>
    <row r="695" ht="14.25" customHeight="1" s="23">
      <c r="A695" s="27" t="n"/>
      <c r="B695" s="34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</row>
    <row r="696" ht="14.25" customHeight="1" s="23">
      <c r="A696" s="27" t="n"/>
      <c r="B696" s="34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</row>
    <row r="697" ht="14.25" customHeight="1" s="23">
      <c r="A697" s="27" t="n"/>
      <c r="B697" s="34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</row>
    <row r="698" ht="14.25" customHeight="1" s="23">
      <c r="A698" s="27" t="n"/>
      <c r="B698" s="34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</row>
    <row r="699" ht="14.25" customHeight="1" s="23">
      <c r="A699" s="27" t="n"/>
      <c r="B699" s="34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</row>
    <row r="700" ht="14.25" customHeight="1" s="23">
      <c r="A700" s="27" t="n"/>
      <c r="B700" s="34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</row>
    <row r="701" ht="14.25" customHeight="1" s="23">
      <c r="A701" s="27" t="n"/>
      <c r="B701" s="34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</row>
    <row r="702" ht="14.25" customHeight="1" s="23">
      <c r="A702" s="27" t="n"/>
      <c r="B702" s="34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</row>
    <row r="703" ht="14.25" customHeight="1" s="23">
      <c r="A703" s="27" t="n"/>
      <c r="B703" s="34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</row>
    <row r="704" ht="14.25" customHeight="1" s="23">
      <c r="A704" s="27" t="n"/>
      <c r="B704" s="34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</row>
    <row r="705" ht="14.25" customHeight="1" s="23">
      <c r="A705" s="27" t="n"/>
      <c r="B705" s="34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</row>
    <row r="706" ht="14.25" customHeight="1" s="23">
      <c r="A706" s="27" t="n"/>
      <c r="B706" s="34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</row>
    <row r="707" ht="14.25" customHeight="1" s="23">
      <c r="A707" s="27" t="n"/>
      <c r="B707" s="34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</row>
    <row r="708" ht="14.25" customHeight="1" s="23">
      <c r="A708" s="27" t="n"/>
      <c r="B708" s="34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</row>
    <row r="709" ht="14.25" customHeight="1" s="23">
      <c r="A709" s="27" t="n"/>
      <c r="B709" s="34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</row>
    <row r="710" ht="14.25" customHeight="1" s="23">
      <c r="A710" s="27" t="n"/>
      <c r="B710" s="34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</row>
    <row r="711" ht="14.25" customHeight="1" s="23">
      <c r="A711" s="27" t="n"/>
      <c r="B711" s="34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</row>
    <row r="712" ht="14.25" customHeight="1" s="23">
      <c r="A712" s="27" t="n"/>
      <c r="B712" s="34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</row>
    <row r="713" ht="14.25" customHeight="1" s="23">
      <c r="A713" s="27" t="n"/>
      <c r="B713" s="34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</row>
    <row r="714" ht="14.25" customHeight="1" s="23">
      <c r="A714" s="27" t="n"/>
      <c r="B714" s="34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</row>
    <row r="715" ht="14.25" customHeight="1" s="23">
      <c r="A715" s="27" t="n"/>
      <c r="B715" s="34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</row>
    <row r="716" ht="14.25" customHeight="1" s="23">
      <c r="A716" s="27" t="n"/>
      <c r="B716" s="34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</row>
    <row r="717" ht="14.25" customHeight="1" s="23">
      <c r="A717" s="27" t="n"/>
      <c r="B717" s="34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</row>
    <row r="718" ht="14.25" customHeight="1" s="23">
      <c r="A718" s="27" t="n"/>
      <c r="B718" s="34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</row>
    <row r="719" ht="14.25" customHeight="1" s="23">
      <c r="A719" s="27" t="n"/>
      <c r="B719" s="34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</row>
    <row r="720" ht="14.25" customHeight="1" s="23">
      <c r="A720" s="27" t="n"/>
      <c r="B720" s="34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</row>
    <row r="721" ht="14.25" customHeight="1" s="23">
      <c r="A721" s="27" t="n"/>
      <c r="B721" s="34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</row>
    <row r="722" ht="14.25" customHeight="1" s="23">
      <c r="A722" s="27" t="n"/>
      <c r="B722" s="34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</row>
    <row r="723" ht="14.25" customHeight="1" s="23">
      <c r="A723" s="27" t="n"/>
      <c r="B723" s="34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</row>
    <row r="724" ht="14.25" customHeight="1" s="23">
      <c r="A724" s="27" t="n"/>
      <c r="B724" s="34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</row>
    <row r="725" ht="14.25" customHeight="1" s="23">
      <c r="A725" s="27" t="n"/>
      <c r="B725" s="34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</row>
    <row r="726" ht="14.25" customHeight="1" s="23">
      <c r="A726" s="27" t="n"/>
      <c r="B726" s="34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</row>
    <row r="727" ht="14.25" customHeight="1" s="23">
      <c r="A727" s="27" t="n"/>
      <c r="B727" s="34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</row>
    <row r="728" ht="14.25" customHeight="1" s="23">
      <c r="A728" s="27" t="n"/>
      <c r="B728" s="34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</row>
    <row r="729" ht="14.25" customHeight="1" s="23">
      <c r="A729" s="27" t="n"/>
      <c r="B729" s="34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</row>
    <row r="730" ht="14.25" customHeight="1" s="23">
      <c r="A730" s="27" t="n"/>
      <c r="B730" s="34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</row>
    <row r="731" ht="14.25" customHeight="1" s="23">
      <c r="A731" s="27" t="n"/>
      <c r="B731" s="34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</row>
    <row r="732" ht="14.25" customHeight="1" s="23">
      <c r="A732" s="27" t="n"/>
      <c r="B732" s="34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</row>
    <row r="733" ht="14.25" customHeight="1" s="23">
      <c r="A733" s="27" t="n"/>
      <c r="B733" s="34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</row>
    <row r="734" ht="14.25" customHeight="1" s="23">
      <c r="A734" s="27" t="n"/>
      <c r="B734" s="34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</row>
    <row r="735" ht="14.25" customHeight="1" s="23">
      <c r="A735" s="27" t="n"/>
      <c r="B735" s="34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</row>
    <row r="736" ht="14.25" customHeight="1" s="23">
      <c r="A736" s="27" t="n"/>
      <c r="B736" s="34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</row>
    <row r="737" ht="14.25" customHeight="1" s="23">
      <c r="A737" s="27" t="n"/>
      <c r="B737" s="34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</row>
    <row r="738" ht="14.25" customHeight="1" s="23">
      <c r="A738" s="27" t="n"/>
      <c r="B738" s="34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</row>
    <row r="739" ht="14.25" customHeight="1" s="23">
      <c r="A739" s="27" t="n"/>
      <c r="B739" s="34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</row>
    <row r="740" ht="14.25" customHeight="1" s="23">
      <c r="A740" s="27" t="n"/>
      <c r="B740" s="34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</row>
    <row r="741" ht="14.25" customHeight="1" s="23">
      <c r="A741" s="27" t="n"/>
      <c r="B741" s="34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</row>
    <row r="742" ht="14.25" customHeight="1" s="23">
      <c r="A742" s="27" t="n"/>
      <c r="B742" s="34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</row>
    <row r="743" ht="14.25" customHeight="1" s="23">
      <c r="A743" s="27" t="n"/>
      <c r="B743" s="34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</row>
    <row r="744" ht="14.25" customHeight="1" s="23">
      <c r="A744" s="27" t="n"/>
      <c r="B744" s="34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</row>
    <row r="745" ht="14.25" customHeight="1" s="23">
      <c r="A745" s="27" t="n"/>
      <c r="B745" s="34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</row>
    <row r="746" ht="14.25" customHeight="1" s="23">
      <c r="A746" s="27" t="n"/>
      <c r="B746" s="34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</row>
    <row r="747" ht="14.25" customHeight="1" s="23">
      <c r="A747" s="27" t="n"/>
      <c r="B747" s="34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</row>
    <row r="748" ht="14.25" customHeight="1" s="23">
      <c r="A748" s="27" t="n"/>
      <c r="B748" s="34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</row>
    <row r="749" ht="14.25" customHeight="1" s="23">
      <c r="A749" s="27" t="n"/>
      <c r="B749" s="34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</row>
    <row r="750" ht="14.25" customHeight="1" s="23">
      <c r="A750" s="27" t="n"/>
      <c r="B750" s="34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</row>
    <row r="751" ht="14.25" customHeight="1" s="23">
      <c r="A751" s="27" t="n"/>
      <c r="B751" s="34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</row>
    <row r="752" ht="14.25" customHeight="1" s="23">
      <c r="A752" s="27" t="n"/>
      <c r="B752" s="34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</row>
    <row r="753" ht="14.25" customHeight="1" s="23">
      <c r="A753" s="27" t="n"/>
      <c r="B753" s="34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</row>
    <row r="754" ht="14.25" customHeight="1" s="23">
      <c r="A754" s="27" t="n"/>
      <c r="B754" s="34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</row>
    <row r="755" ht="14.25" customHeight="1" s="23">
      <c r="A755" s="27" t="n"/>
      <c r="B755" s="34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</row>
    <row r="756" ht="14.25" customHeight="1" s="23">
      <c r="A756" s="27" t="n"/>
      <c r="B756" s="34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</row>
    <row r="757" ht="14.25" customHeight="1" s="23">
      <c r="A757" s="27" t="n"/>
      <c r="B757" s="34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</row>
    <row r="758" ht="14.25" customHeight="1" s="23">
      <c r="A758" s="27" t="n"/>
      <c r="B758" s="34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</row>
    <row r="759" ht="14.25" customHeight="1" s="23">
      <c r="A759" s="27" t="n"/>
      <c r="B759" s="34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</row>
    <row r="760" ht="14.25" customHeight="1" s="23">
      <c r="A760" s="27" t="n"/>
      <c r="B760" s="34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</row>
    <row r="761" ht="14.25" customHeight="1" s="23">
      <c r="A761" s="27" t="n"/>
      <c r="B761" s="34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</row>
    <row r="762" ht="14.25" customHeight="1" s="23">
      <c r="A762" s="27" t="n"/>
      <c r="B762" s="34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</row>
    <row r="763" ht="14.25" customHeight="1" s="23">
      <c r="A763" s="27" t="n"/>
      <c r="B763" s="34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</row>
    <row r="764" ht="14.25" customHeight="1" s="23">
      <c r="A764" s="27" t="n"/>
      <c r="B764" s="34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</row>
    <row r="765" ht="14.25" customHeight="1" s="23">
      <c r="A765" s="27" t="n"/>
      <c r="B765" s="34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</row>
    <row r="766" ht="14.25" customHeight="1" s="23">
      <c r="A766" s="27" t="n"/>
      <c r="B766" s="34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</row>
    <row r="767" ht="14.25" customHeight="1" s="23">
      <c r="A767" s="27" t="n"/>
      <c r="B767" s="34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</row>
    <row r="768" ht="14.25" customHeight="1" s="23">
      <c r="A768" s="27" t="n"/>
      <c r="B768" s="34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</row>
    <row r="769" ht="14.25" customHeight="1" s="23">
      <c r="A769" s="27" t="n"/>
      <c r="B769" s="34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</row>
    <row r="770" ht="14.25" customHeight="1" s="23">
      <c r="A770" s="27" t="n"/>
      <c r="B770" s="34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</row>
    <row r="771" ht="14.25" customHeight="1" s="23">
      <c r="A771" s="27" t="n"/>
      <c r="B771" s="34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</row>
    <row r="772" ht="14.25" customHeight="1" s="23">
      <c r="A772" s="27" t="n"/>
      <c r="B772" s="34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</row>
    <row r="773" ht="14.25" customHeight="1" s="23">
      <c r="A773" s="27" t="n"/>
      <c r="B773" s="34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</row>
    <row r="774" ht="14.25" customHeight="1" s="23">
      <c r="A774" s="27" t="n"/>
      <c r="B774" s="34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</row>
    <row r="775" ht="14.25" customHeight="1" s="23">
      <c r="A775" s="27" t="n"/>
      <c r="B775" s="34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</row>
    <row r="776" ht="14.25" customHeight="1" s="23">
      <c r="A776" s="27" t="n"/>
      <c r="B776" s="34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</row>
    <row r="777" ht="14.25" customHeight="1" s="23">
      <c r="A777" s="27" t="n"/>
      <c r="B777" s="34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</row>
    <row r="778" ht="14.25" customHeight="1" s="23">
      <c r="A778" s="27" t="n"/>
      <c r="B778" s="34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</row>
    <row r="779" ht="14.25" customHeight="1" s="23">
      <c r="A779" s="27" t="n"/>
      <c r="B779" s="34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</row>
    <row r="780" ht="14.25" customHeight="1" s="23">
      <c r="A780" s="27" t="n"/>
      <c r="B780" s="34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</row>
    <row r="781" ht="14.25" customHeight="1" s="23">
      <c r="A781" s="27" t="n"/>
      <c r="B781" s="34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</row>
    <row r="782" ht="14.25" customHeight="1" s="23">
      <c r="A782" s="27" t="n"/>
      <c r="B782" s="34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</row>
    <row r="783" ht="14.25" customHeight="1" s="23">
      <c r="A783" s="27" t="n"/>
      <c r="B783" s="34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</row>
    <row r="784" ht="14.25" customHeight="1" s="23">
      <c r="A784" s="27" t="n"/>
      <c r="B784" s="34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</row>
    <row r="785" ht="14.25" customHeight="1" s="23">
      <c r="A785" s="27" t="n"/>
      <c r="B785" s="34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</row>
    <row r="786" ht="14.25" customHeight="1" s="23">
      <c r="A786" s="27" t="n"/>
      <c r="B786" s="34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</row>
    <row r="787" ht="14.25" customHeight="1" s="23">
      <c r="A787" s="27" t="n"/>
      <c r="B787" s="34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</row>
    <row r="788" ht="14.25" customHeight="1" s="23">
      <c r="A788" s="27" t="n"/>
      <c r="B788" s="34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</row>
    <row r="789" ht="14.25" customHeight="1" s="23">
      <c r="A789" s="27" t="n"/>
      <c r="B789" s="34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</row>
    <row r="790" ht="14.25" customHeight="1" s="23">
      <c r="A790" s="27" t="n"/>
      <c r="B790" s="34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</row>
    <row r="791" ht="14.25" customHeight="1" s="23">
      <c r="A791" s="27" t="n"/>
      <c r="B791" s="34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</row>
    <row r="792" ht="14.25" customHeight="1" s="23">
      <c r="A792" s="27" t="n"/>
      <c r="B792" s="34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</row>
    <row r="793" ht="14.25" customHeight="1" s="23">
      <c r="A793" s="27" t="n"/>
      <c r="B793" s="34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</row>
    <row r="794" ht="14.25" customHeight="1" s="23">
      <c r="A794" s="27" t="n"/>
      <c r="B794" s="34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</row>
    <row r="795" ht="14.25" customHeight="1" s="23">
      <c r="A795" s="27" t="n"/>
      <c r="B795" s="34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</row>
    <row r="796" ht="14.25" customHeight="1" s="23">
      <c r="A796" s="27" t="n"/>
      <c r="B796" s="34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</row>
    <row r="797" ht="14.25" customHeight="1" s="23">
      <c r="A797" s="27" t="n"/>
      <c r="B797" s="34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</row>
    <row r="798" ht="14.25" customHeight="1" s="23">
      <c r="A798" s="27" t="n"/>
      <c r="B798" s="34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</row>
    <row r="799" ht="14.25" customHeight="1" s="23">
      <c r="A799" s="27" t="n"/>
      <c r="B799" s="34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</row>
    <row r="800" ht="14.25" customHeight="1" s="23">
      <c r="A800" s="27" t="n"/>
      <c r="B800" s="34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</row>
    <row r="801" ht="14.25" customHeight="1" s="23">
      <c r="A801" s="27" t="n"/>
      <c r="B801" s="34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</row>
    <row r="802" ht="14.25" customHeight="1" s="23">
      <c r="A802" s="27" t="n"/>
      <c r="B802" s="34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</row>
    <row r="803" ht="14.25" customHeight="1" s="23">
      <c r="A803" s="27" t="n"/>
      <c r="B803" s="34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</row>
    <row r="804" ht="14.25" customHeight="1" s="23">
      <c r="A804" s="27" t="n"/>
      <c r="B804" s="34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</row>
    <row r="805" ht="14.25" customHeight="1" s="23">
      <c r="A805" s="27" t="n"/>
      <c r="B805" s="34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</row>
    <row r="806" ht="14.25" customHeight="1" s="23">
      <c r="A806" s="27" t="n"/>
      <c r="B806" s="34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</row>
    <row r="807" ht="14.25" customHeight="1" s="23">
      <c r="A807" s="27" t="n"/>
      <c r="B807" s="34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</row>
    <row r="808" ht="14.25" customHeight="1" s="23">
      <c r="A808" s="27" t="n"/>
      <c r="B808" s="34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</row>
    <row r="809" ht="14.25" customHeight="1" s="23">
      <c r="A809" s="27" t="n"/>
      <c r="B809" s="34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</row>
    <row r="810" ht="14.25" customHeight="1" s="23">
      <c r="A810" s="27" t="n"/>
      <c r="B810" s="34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</row>
    <row r="811" ht="14.25" customHeight="1" s="23">
      <c r="A811" s="27" t="n"/>
      <c r="B811" s="34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</row>
    <row r="812" ht="14.25" customHeight="1" s="23">
      <c r="A812" s="27" t="n"/>
      <c r="B812" s="34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</row>
    <row r="813" ht="14.25" customHeight="1" s="23">
      <c r="A813" s="27" t="n"/>
      <c r="B813" s="34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</row>
    <row r="814" ht="14.25" customHeight="1" s="23">
      <c r="A814" s="27" t="n"/>
      <c r="B814" s="34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</row>
    <row r="815" ht="14.25" customHeight="1" s="23">
      <c r="A815" s="27" t="n"/>
      <c r="B815" s="34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</row>
    <row r="816" ht="14.25" customHeight="1" s="23">
      <c r="A816" s="27" t="n"/>
      <c r="B816" s="34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</row>
    <row r="817" ht="14.25" customHeight="1" s="23">
      <c r="A817" s="27" t="n"/>
      <c r="B817" s="34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</row>
    <row r="818" ht="14.25" customHeight="1" s="23">
      <c r="A818" s="27" t="n"/>
      <c r="B818" s="34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</row>
    <row r="819" ht="14.25" customHeight="1" s="23">
      <c r="A819" s="27" t="n"/>
      <c r="B819" s="34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</row>
    <row r="820" ht="14.25" customHeight="1" s="23">
      <c r="A820" s="27" t="n"/>
      <c r="B820" s="34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</row>
    <row r="821" ht="14.25" customHeight="1" s="23">
      <c r="A821" s="27" t="n"/>
      <c r="B821" s="34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</row>
    <row r="822" ht="14.25" customHeight="1" s="23">
      <c r="A822" s="27" t="n"/>
      <c r="B822" s="34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</row>
    <row r="823" ht="14.25" customHeight="1" s="23">
      <c r="A823" s="27" t="n"/>
      <c r="B823" s="34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</row>
    <row r="824" ht="14.25" customHeight="1" s="23">
      <c r="A824" s="27" t="n"/>
      <c r="B824" s="34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</row>
    <row r="825" ht="14.25" customHeight="1" s="23">
      <c r="A825" s="27" t="n"/>
      <c r="B825" s="34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</row>
    <row r="826" ht="14.25" customHeight="1" s="23">
      <c r="A826" s="27" t="n"/>
      <c r="B826" s="34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</row>
    <row r="827" ht="14.25" customHeight="1" s="23">
      <c r="A827" s="27" t="n"/>
      <c r="B827" s="34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</row>
    <row r="828" ht="14.25" customHeight="1" s="23">
      <c r="A828" s="27" t="n"/>
      <c r="B828" s="34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</row>
    <row r="829" ht="14.25" customHeight="1" s="23">
      <c r="A829" s="27" t="n"/>
      <c r="B829" s="34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</row>
    <row r="830" ht="14.25" customHeight="1" s="23">
      <c r="A830" s="27" t="n"/>
      <c r="B830" s="34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</row>
    <row r="831" ht="14.25" customHeight="1" s="23">
      <c r="A831" s="27" t="n"/>
      <c r="B831" s="34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</row>
    <row r="832" ht="14.25" customHeight="1" s="23">
      <c r="A832" s="27" t="n"/>
      <c r="B832" s="34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</row>
    <row r="833" ht="14.25" customHeight="1" s="23">
      <c r="A833" s="27" t="n"/>
      <c r="B833" s="34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</row>
    <row r="834" ht="14.25" customHeight="1" s="23">
      <c r="A834" s="27" t="n"/>
      <c r="B834" s="34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</row>
    <row r="835" ht="14.25" customHeight="1" s="23">
      <c r="A835" s="27" t="n"/>
      <c r="B835" s="34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</row>
    <row r="836" ht="14.25" customHeight="1" s="23">
      <c r="A836" s="27" t="n"/>
      <c r="B836" s="34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</row>
    <row r="837" ht="14.25" customHeight="1" s="23">
      <c r="A837" s="27" t="n"/>
      <c r="B837" s="34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</row>
    <row r="838" ht="14.25" customHeight="1" s="23">
      <c r="A838" s="27" t="n"/>
      <c r="B838" s="34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</row>
    <row r="839" ht="14.25" customHeight="1" s="23">
      <c r="A839" s="27" t="n"/>
      <c r="B839" s="34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</row>
    <row r="840" ht="14.25" customHeight="1" s="23">
      <c r="A840" s="27" t="n"/>
      <c r="B840" s="34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</row>
    <row r="841" ht="14.25" customHeight="1" s="23">
      <c r="A841" s="27" t="n"/>
      <c r="B841" s="34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</row>
    <row r="842" ht="14.25" customHeight="1" s="23">
      <c r="A842" s="27" t="n"/>
      <c r="B842" s="34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</row>
    <row r="843" ht="14.25" customHeight="1" s="23">
      <c r="A843" s="27" t="n"/>
      <c r="B843" s="34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</row>
    <row r="844" ht="14.25" customHeight="1" s="23">
      <c r="A844" s="27" t="n"/>
      <c r="B844" s="34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</row>
    <row r="845" ht="14.25" customHeight="1" s="23">
      <c r="A845" s="27" t="n"/>
      <c r="B845" s="34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</row>
    <row r="846" ht="14.25" customHeight="1" s="23">
      <c r="A846" s="27" t="n"/>
      <c r="B846" s="34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</row>
    <row r="847" ht="14.25" customHeight="1" s="23">
      <c r="A847" s="27" t="n"/>
      <c r="B847" s="34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</row>
    <row r="848" ht="14.25" customHeight="1" s="23">
      <c r="A848" s="27" t="n"/>
      <c r="B848" s="34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</row>
    <row r="849" ht="14.25" customHeight="1" s="23">
      <c r="A849" s="27" t="n"/>
      <c r="B849" s="34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</row>
    <row r="850" ht="14.25" customHeight="1" s="23">
      <c r="A850" s="27" t="n"/>
      <c r="B850" s="34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</row>
    <row r="851" ht="14.25" customHeight="1" s="23">
      <c r="A851" s="27" t="n"/>
      <c r="B851" s="34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</row>
    <row r="852" ht="14.25" customHeight="1" s="23">
      <c r="A852" s="27" t="n"/>
      <c r="B852" s="34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</row>
    <row r="853" ht="14.25" customHeight="1" s="23">
      <c r="A853" s="27" t="n"/>
      <c r="B853" s="34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</row>
    <row r="854" ht="14.25" customHeight="1" s="23">
      <c r="A854" s="27" t="n"/>
      <c r="B854" s="34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</row>
    <row r="855" ht="14.25" customHeight="1" s="23">
      <c r="A855" s="27" t="n"/>
      <c r="B855" s="34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</row>
    <row r="856" ht="14.25" customHeight="1" s="23">
      <c r="A856" s="27" t="n"/>
      <c r="B856" s="34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</row>
    <row r="857" ht="14.25" customHeight="1" s="23">
      <c r="A857" s="27" t="n"/>
      <c r="B857" s="34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</row>
    <row r="858" ht="14.25" customHeight="1" s="23">
      <c r="A858" s="27" t="n"/>
      <c r="B858" s="34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</row>
    <row r="859" ht="14.25" customHeight="1" s="23">
      <c r="A859" s="27" t="n"/>
      <c r="B859" s="34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</row>
    <row r="860" ht="14.25" customHeight="1" s="23">
      <c r="A860" s="27" t="n"/>
      <c r="B860" s="34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</row>
    <row r="861" ht="14.25" customHeight="1" s="23">
      <c r="A861" s="27" t="n"/>
      <c r="B861" s="34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</row>
    <row r="862" ht="14.25" customHeight="1" s="23">
      <c r="A862" s="27" t="n"/>
      <c r="B862" s="34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</row>
    <row r="863" ht="14.25" customHeight="1" s="23">
      <c r="A863" s="27" t="n"/>
      <c r="B863" s="34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</row>
    <row r="864" ht="14.25" customHeight="1" s="23">
      <c r="A864" s="27" t="n"/>
      <c r="B864" s="34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</row>
    <row r="865" ht="14.25" customHeight="1" s="23">
      <c r="A865" s="27" t="n"/>
      <c r="B865" s="34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</row>
    <row r="866" ht="14.25" customHeight="1" s="23">
      <c r="A866" s="27" t="n"/>
      <c r="B866" s="34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</row>
    <row r="867" ht="14.25" customHeight="1" s="23">
      <c r="A867" s="27" t="n"/>
      <c r="B867" s="34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</row>
    <row r="868" ht="14.25" customHeight="1" s="23">
      <c r="A868" s="27" t="n"/>
      <c r="B868" s="34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</row>
    <row r="869" ht="14.25" customHeight="1" s="23">
      <c r="A869" s="27" t="n"/>
      <c r="B869" s="34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</row>
    <row r="870" ht="14.25" customHeight="1" s="23">
      <c r="A870" s="27" t="n"/>
      <c r="B870" s="34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</row>
    <row r="871" ht="14.25" customHeight="1" s="23">
      <c r="A871" s="27" t="n"/>
      <c r="B871" s="34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</row>
    <row r="872" ht="14.25" customHeight="1" s="23">
      <c r="A872" s="27" t="n"/>
      <c r="B872" s="34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</row>
    <row r="873" ht="14.25" customHeight="1" s="23">
      <c r="A873" s="27" t="n"/>
      <c r="B873" s="34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</row>
    <row r="874" ht="14.25" customHeight="1" s="23">
      <c r="A874" s="27" t="n"/>
      <c r="B874" s="34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</row>
    <row r="875" ht="14.25" customHeight="1" s="23">
      <c r="A875" s="27" t="n"/>
      <c r="B875" s="34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</row>
    <row r="876" ht="14.25" customHeight="1" s="23">
      <c r="A876" s="27" t="n"/>
      <c r="B876" s="34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</row>
    <row r="877" ht="14.25" customHeight="1" s="23">
      <c r="A877" s="27" t="n"/>
      <c r="B877" s="34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</row>
    <row r="878" ht="14.25" customHeight="1" s="23">
      <c r="A878" s="27" t="n"/>
      <c r="B878" s="34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</row>
    <row r="879" ht="14.25" customHeight="1" s="23">
      <c r="A879" s="27" t="n"/>
      <c r="B879" s="34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</row>
    <row r="880" ht="14.25" customHeight="1" s="23">
      <c r="A880" s="27" t="n"/>
      <c r="B880" s="34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</row>
    <row r="881" ht="14.25" customHeight="1" s="23">
      <c r="A881" s="27" t="n"/>
      <c r="B881" s="34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</row>
    <row r="882" ht="14.25" customHeight="1" s="23">
      <c r="A882" s="27" t="n"/>
      <c r="B882" s="34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</row>
    <row r="883" ht="14.25" customHeight="1" s="23">
      <c r="A883" s="27" t="n"/>
      <c r="B883" s="34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</row>
    <row r="884" ht="14.25" customHeight="1" s="23">
      <c r="A884" s="27" t="n"/>
      <c r="B884" s="34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</row>
    <row r="885" ht="14.25" customHeight="1" s="23">
      <c r="A885" s="27" t="n"/>
      <c r="B885" s="34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</row>
    <row r="886" ht="14.25" customHeight="1" s="23">
      <c r="A886" s="27" t="n"/>
      <c r="B886" s="34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</row>
    <row r="887" ht="14.25" customHeight="1" s="23">
      <c r="A887" s="27" t="n"/>
      <c r="B887" s="34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</row>
    <row r="888" ht="14.25" customHeight="1" s="23">
      <c r="A888" s="27" t="n"/>
      <c r="B888" s="34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</row>
    <row r="889" ht="14.25" customHeight="1" s="23">
      <c r="A889" s="27" t="n"/>
      <c r="B889" s="34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</row>
    <row r="890" ht="14.25" customHeight="1" s="23">
      <c r="A890" s="27" t="n"/>
      <c r="B890" s="34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</row>
    <row r="891" ht="14.25" customHeight="1" s="23">
      <c r="A891" s="27" t="n"/>
      <c r="B891" s="34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</row>
    <row r="892" ht="14.25" customHeight="1" s="23">
      <c r="A892" s="27" t="n"/>
      <c r="B892" s="34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</row>
    <row r="893" ht="14.25" customHeight="1" s="23">
      <c r="A893" s="27" t="n"/>
      <c r="B893" s="34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</row>
    <row r="894" ht="14.25" customHeight="1" s="23">
      <c r="A894" s="27" t="n"/>
      <c r="B894" s="34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</row>
    <row r="895" ht="14.25" customHeight="1" s="23">
      <c r="A895" s="27" t="n"/>
      <c r="B895" s="34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</row>
    <row r="896" ht="14.25" customHeight="1" s="23">
      <c r="A896" s="27" t="n"/>
      <c r="B896" s="34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</row>
    <row r="897" ht="14.25" customHeight="1" s="23">
      <c r="A897" s="27" t="n"/>
      <c r="B897" s="34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</row>
    <row r="898" ht="14.25" customHeight="1" s="23">
      <c r="A898" s="27" t="n"/>
      <c r="B898" s="34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</row>
    <row r="899" ht="14.25" customHeight="1" s="23">
      <c r="A899" s="27" t="n"/>
      <c r="B899" s="34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</row>
    <row r="900" ht="14.25" customHeight="1" s="23">
      <c r="A900" s="27" t="n"/>
      <c r="B900" s="34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</row>
    <row r="901" ht="14.25" customHeight="1" s="23">
      <c r="A901" s="27" t="n"/>
      <c r="B901" s="34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</row>
    <row r="902" ht="14.25" customHeight="1" s="23">
      <c r="A902" s="27" t="n"/>
      <c r="B902" s="34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</row>
    <row r="903" ht="14.25" customHeight="1" s="23">
      <c r="A903" s="27" t="n"/>
      <c r="B903" s="34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</row>
    <row r="904" ht="14.25" customHeight="1" s="23">
      <c r="A904" s="27" t="n"/>
      <c r="B904" s="34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</row>
    <row r="905" ht="14.25" customHeight="1" s="23">
      <c r="A905" s="27" t="n"/>
      <c r="B905" s="34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</row>
    <row r="906" ht="14.25" customHeight="1" s="23">
      <c r="A906" s="27" t="n"/>
      <c r="B906" s="34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</row>
    <row r="907" ht="14.25" customHeight="1" s="23">
      <c r="A907" s="27" t="n"/>
      <c r="B907" s="34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</row>
    <row r="908" ht="14.25" customHeight="1" s="23">
      <c r="A908" s="27" t="n"/>
      <c r="B908" s="34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</row>
    <row r="909" ht="14.25" customHeight="1" s="23">
      <c r="A909" s="27" t="n"/>
      <c r="B909" s="34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</row>
    <row r="910" ht="14.25" customHeight="1" s="23">
      <c r="A910" s="27" t="n"/>
      <c r="B910" s="34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</row>
    <row r="911" ht="14.25" customHeight="1" s="23">
      <c r="A911" s="27" t="n"/>
      <c r="B911" s="34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</row>
    <row r="912" ht="14.25" customHeight="1" s="23">
      <c r="A912" s="27" t="n"/>
      <c r="B912" s="34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</row>
    <row r="913" ht="14.25" customHeight="1" s="23">
      <c r="A913" s="27" t="n"/>
      <c r="B913" s="34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</row>
    <row r="914" ht="14.25" customHeight="1" s="23">
      <c r="A914" s="27" t="n"/>
      <c r="B914" s="34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</row>
    <row r="915" ht="14.25" customHeight="1" s="23">
      <c r="A915" s="27" t="n"/>
      <c r="B915" s="34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</row>
    <row r="916" ht="14.25" customHeight="1" s="23">
      <c r="A916" s="27" t="n"/>
      <c r="B916" s="34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</row>
    <row r="917" ht="14.25" customHeight="1" s="23">
      <c r="A917" s="27" t="n"/>
      <c r="B917" s="34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</row>
    <row r="918" ht="14.25" customHeight="1" s="23">
      <c r="A918" s="27" t="n"/>
      <c r="B918" s="34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</row>
    <row r="919" ht="14.25" customHeight="1" s="23">
      <c r="A919" s="27" t="n"/>
      <c r="B919" s="34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</row>
    <row r="920" ht="14.25" customHeight="1" s="23">
      <c r="A920" s="27" t="n"/>
      <c r="B920" s="34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</row>
    <row r="921" ht="14.25" customHeight="1" s="23">
      <c r="A921" s="27" t="n"/>
      <c r="B921" s="34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</row>
    <row r="922" ht="14.25" customHeight="1" s="23">
      <c r="A922" s="27" t="n"/>
      <c r="B922" s="34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</row>
    <row r="923" ht="14.25" customHeight="1" s="23">
      <c r="A923" s="27" t="n"/>
      <c r="B923" s="34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</row>
    <row r="924" ht="14.25" customHeight="1" s="23">
      <c r="A924" s="27" t="n"/>
      <c r="B924" s="34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</row>
    <row r="925" ht="14.25" customHeight="1" s="23">
      <c r="A925" s="27" t="n"/>
      <c r="B925" s="34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</row>
    <row r="926" ht="14.25" customHeight="1" s="23">
      <c r="A926" s="27" t="n"/>
      <c r="B926" s="34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</row>
    <row r="927" ht="14.25" customHeight="1" s="23">
      <c r="A927" s="27" t="n"/>
      <c r="B927" s="34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</row>
    <row r="928" ht="14.25" customHeight="1" s="23">
      <c r="A928" s="27" t="n"/>
      <c r="B928" s="34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</row>
    <row r="929" ht="14.25" customHeight="1" s="23">
      <c r="A929" s="27" t="n"/>
      <c r="B929" s="34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</row>
    <row r="930" ht="14.25" customHeight="1" s="23">
      <c r="A930" s="27" t="n"/>
      <c r="B930" s="34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</row>
    <row r="931" ht="14.25" customHeight="1" s="23">
      <c r="A931" s="27" t="n"/>
      <c r="B931" s="34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</row>
    <row r="932" ht="14.25" customHeight="1" s="23">
      <c r="A932" s="27" t="n"/>
      <c r="B932" s="34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</row>
    <row r="933" ht="14.25" customHeight="1" s="23">
      <c r="A933" s="27" t="n"/>
      <c r="B933" s="34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</row>
    <row r="934" ht="14.25" customHeight="1" s="23">
      <c r="A934" s="27" t="n"/>
      <c r="B934" s="34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</row>
    <row r="935" ht="14.25" customHeight="1" s="23">
      <c r="A935" s="27" t="n"/>
      <c r="B935" s="34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</row>
    <row r="936" ht="14.25" customHeight="1" s="23">
      <c r="A936" s="27" t="n"/>
      <c r="B936" s="34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</row>
    <row r="937" ht="14.25" customHeight="1" s="23">
      <c r="A937" s="27" t="n"/>
      <c r="B937" s="34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</row>
    <row r="938" ht="14.25" customHeight="1" s="23">
      <c r="A938" s="27" t="n"/>
      <c r="B938" s="34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</row>
    <row r="939" ht="14.25" customHeight="1" s="23">
      <c r="A939" s="27" t="n"/>
      <c r="B939" s="34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</row>
    <row r="940" ht="14.25" customHeight="1" s="23">
      <c r="A940" s="27" t="n"/>
      <c r="B940" s="34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</row>
    <row r="941" ht="14.25" customHeight="1" s="23">
      <c r="A941" s="27" t="n"/>
      <c r="B941" s="34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</row>
    <row r="942" ht="14.25" customHeight="1" s="23">
      <c r="A942" s="27" t="n"/>
      <c r="B942" s="34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</row>
    <row r="943" ht="14.25" customHeight="1" s="23">
      <c r="A943" s="27" t="n"/>
      <c r="B943" s="34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</row>
    <row r="944" ht="14.25" customHeight="1" s="23">
      <c r="A944" s="27" t="n"/>
      <c r="B944" s="34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</row>
    <row r="945" ht="14.25" customHeight="1" s="23">
      <c r="A945" s="27" t="n"/>
      <c r="B945" s="34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</row>
    <row r="946" ht="14.25" customHeight="1" s="23">
      <c r="A946" s="27" t="n"/>
      <c r="B946" s="34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</row>
    <row r="947" ht="14.25" customHeight="1" s="23">
      <c r="A947" s="27" t="n"/>
      <c r="B947" s="34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</row>
    <row r="948" ht="14.25" customHeight="1" s="23">
      <c r="A948" s="27" t="n"/>
      <c r="B948" s="34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</row>
    <row r="949" ht="14.25" customHeight="1" s="23">
      <c r="A949" s="27" t="n"/>
      <c r="B949" s="34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</row>
    <row r="950" ht="14.25" customHeight="1" s="23">
      <c r="A950" s="27" t="n"/>
      <c r="B950" s="34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</row>
    <row r="951" ht="14.25" customHeight="1" s="23">
      <c r="A951" s="27" t="n"/>
      <c r="B951" s="34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</row>
    <row r="952" ht="14.25" customHeight="1" s="23">
      <c r="A952" s="27" t="n"/>
      <c r="B952" s="34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</row>
    <row r="953" ht="14.25" customHeight="1" s="23">
      <c r="A953" s="27" t="n"/>
      <c r="B953" s="34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</row>
    <row r="954" ht="14.25" customHeight="1" s="23">
      <c r="A954" s="27" t="n"/>
      <c r="B954" s="34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</row>
    <row r="955" ht="14.25" customHeight="1" s="23">
      <c r="A955" s="27" t="n"/>
      <c r="B955" s="34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</row>
    <row r="956" ht="14.25" customHeight="1" s="23">
      <c r="A956" s="27" t="n"/>
      <c r="B956" s="34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</row>
    <row r="957" ht="14.25" customHeight="1" s="23">
      <c r="A957" s="27" t="n"/>
      <c r="B957" s="34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</row>
    <row r="958" ht="14.25" customHeight="1" s="23">
      <c r="A958" s="27" t="n"/>
      <c r="B958" s="34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</row>
    <row r="959" ht="14.25" customHeight="1" s="23">
      <c r="A959" s="27" t="n"/>
      <c r="B959" s="34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</row>
    <row r="960" ht="14.25" customHeight="1" s="23">
      <c r="A960" s="27" t="n"/>
      <c r="B960" s="34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</row>
    <row r="961" ht="14.25" customHeight="1" s="23">
      <c r="A961" s="27" t="n"/>
      <c r="B961" s="34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</row>
    <row r="962" ht="14.25" customHeight="1" s="23">
      <c r="A962" s="27" t="n"/>
      <c r="B962" s="34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</row>
    <row r="963" ht="14.25" customHeight="1" s="23">
      <c r="A963" s="27" t="n"/>
      <c r="B963" s="34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</row>
    <row r="964" ht="14.25" customHeight="1" s="23">
      <c r="A964" s="27" t="n"/>
      <c r="B964" s="34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</row>
    <row r="965" ht="14.25" customHeight="1" s="23">
      <c r="A965" s="27" t="n"/>
      <c r="B965" s="34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</row>
    <row r="966" ht="14.25" customHeight="1" s="23">
      <c r="A966" s="27" t="n"/>
      <c r="B966" s="34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</row>
    <row r="967" ht="14.25" customHeight="1" s="23">
      <c r="A967" s="27" t="n"/>
      <c r="B967" s="34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</row>
    <row r="968" ht="14.25" customHeight="1" s="23">
      <c r="A968" s="27" t="n"/>
      <c r="B968" s="34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</row>
    <row r="969" ht="14.25" customHeight="1" s="23">
      <c r="A969" s="27" t="n"/>
      <c r="B969" s="34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</row>
    <row r="970" ht="14.25" customHeight="1" s="23">
      <c r="A970" s="27" t="n"/>
      <c r="B970" s="34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</row>
    <row r="971" ht="14.25" customHeight="1" s="23">
      <c r="A971" s="27" t="n"/>
      <c r="B971" s="34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</row>
    <row r="972" ht="14.25" customHeight="1" s="23">
      <c r="A972" s="27" t="n"/>
      <c r="B972" s="34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</row>
    <row r="973" ht="14.25" customHeight="1" s="23">
      <c r="A973" s="27" t="n"/>
      <c r="B973" s="34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</row>
    <row r="974" ht="14.25" customHeight="1" s="23">
      <c r="A974" s="27" t="n"/>
      <c r="B974" s="34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</row>
    <row r="975" ht="14.25" customHeight="1" s="23">
      <c r="A975" s="27" t="n"/>
      <c r="B975" s="34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</row>
    <row r="976" ht="14.25" customHeight="1" s="23">
      <c r="A976" s="27" t="n"/>
      <c r="B976" s="34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</row>
    <row r="977" ht="14.25" customHeight="1" s="23">
      <c r="A977" s="27" t="n"/>
      <c r="B977" s="34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</row>
    <row r="978" ht="14.25" customHeight="1" s="23">
      <c r="A978" s="27" t="n"/>
      <c r="B978" s="34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</row>
    <row r="979" ht="14.25" customHeight="1" s="23">
      <c r="A979" s="27" t="n"/>
      <c r="B979" s="34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</row>
    <row r="980" ht="14.25" customHeight="1" s="23">
      <c r="A980" s="27" t="n"/>
      <c r="B980" s="34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</row>
    <row r="981" ht="14.25" customHeight="1" s="23">
      <c r="A981" s="27" t="n"/>
      <c r="B981" s="34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</row>
    <row r="982" ht="14.25" customHeight="1" s="23">
      <c r="A982" s="27" t="n"/>
      <c r="B982" s="34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</row>
    <row r="983" ht="14.25" customHeight="1" s="23">
      <c r="A983" s="27" t="n"/>
      <c r="B983" s="34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</row>
    <row r="984" ht="14.25" customHeight="1" s="23">
      <c r="A984" s="27" t="n"/>
      <c r="B984" s="34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</row>
    <row r="985" ht="14.25" customHeight="1" s="23">
      <c r="A985" s="27" t="n"/>
      <c r="B985" s="34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</row>
    <row r="986" ht="14.25" customHeight="1" s="23">
      <c r="A986" s="27" t="n"/>
      <c r="B986" s="34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</row>
    <row r="987" ht="14.25" customHeight="1" s="23">
      <c r="A987" s="27" t="n"/>
      <c r="B987" s="34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</row>
    <row r="988" ht="14.25" customHeight="1" s="23">
      <c r="A988" s="27" t="n"/>
      <c r="B988" s="34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</row>
    <row r="989" ht="14.25" customHeight="1" s="23">
      <c r="A989" s="27" t="n"/>
      <c r="B989" s="34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</row>
    <row r="990" ht="14.25" customHeight="1" s="23">
      <c r="A990" s="27" t="n"/>
      <c r="B990" s="34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</row>
    <row r="991" ht="14.25" customHeight="1" s="23">
      <c r="A991" s="27" t="n"/>
      <c r="B991" s="34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</row>
    <row r="992" ht="14.25" customHeight="1" s="23">
      <c r="A992" s="27" t="n"/>
      <c r="B992" s="34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</row>
    <row r="993" ht="14.25" customHeight="1" s="23">
      <c r="A993" s="27" t="n"/>
      <c r="B993" s="34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</row>
    <row r="994" ht="14.25" customHeight="1" s="23">
      <c r="A994" s="27" t="n"/>
      <c r="B994" s="34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</row>
    <row r="995" ht="14.25" customHeight="1" s="23">
      <c r="A995" s="27" t="n"/>
      <c r="B995" s="34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</row>
    <row r="996" ht="14.25" customHeight="1" s="23">
      <c r="A996" s="27" t="n"/>
      <c r="B996" s="34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</row>
    <row r="997" ht="14.25" customHeight="1" s="23">
      <c r="A997" s="27" t="n"/>
      <c r="B997" s="34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</row>
    <row r="998" ht="14.25" customHeight="1" s="23">
      <c r="A998" s="27" t="n"/>
      <c r="B998" s="34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</row>
    <row r="999" ht="14.25" customHeight="1" s="23">
      <c r="A999" s="27" t="n"/>
      <c r="B999" s="34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</row>
    <row r="1000" ht="14.25" customHeight="1" s="23">
      <c r="A1000" s="27" t="n"/>
      <c r="B1000" s="34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</row>
  </sheetData>
  <mergeCells count="3">
    <mergeCell ref="A1:O2"/>
    <mergeCell ref="A3:O3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selection activeCell="A1" sqref="A1"/>
    </sheetView>
  </sheetViews>
  <sheetFormatPr baseColWidth="8" defaultColWidth="12.59765625" defaultRowHeight="13.80000019073486"/>
  <cols>
    <col width="6" customWidth="1" style="28" min="1" max="1"/>
    <col width="18" customWidth="1" style="28" min="2" max="2"/>
    <col width="28" customWidth="1" style="28" min="3" max="3"/>
    <col width="28" customWidth="1" style="28" min="4" max="4"/>
    <col width="26" customWidth="1" style="28" min="5" max="5"/>
    <col width="22" customWidth="1" style="28" min="6" max="6"/>
    <col width="20" customWidth="1" style="28" min="7" max="7"/>
    <col width="18" customWidth="1" style="28" min="8" max="8"/>
    <col width="8.59765625" customWidth="1" style="28" min="9" max="23"/>
    <col width="12.59765625" customWidth="1" style="28" min="24" max="24"/>
    <col width="12.59765625" customWidth="1" style="28" min="25" max="16384"/>
  </cols>
  <sheetData>
    <row r="1" ht="24" customHeight="1" s="23">
      <c r="A1" s="76" t="inlineStr">
        <is>
          <t>KẾT QUẢ MONG ĐỢI | DD_CREATE | auth_create_02</t>
        </is>
      </c>
      <c r="B1" s="39" t="n"/>
      <c r="C1" s="39" t="n"/>
      <c r="D1" s="39" t="n"/>
      <c r="E1" s="39" t="n"/>
      <c r="F1" s="39" t="n"/>
      <c r="G1" s="39" t="n"/>
      <c r="H1" s="39" t="n"/>
      <c r="I1" s="26" t="n"/>
      <c r="J1" s="26" t="n"/>
      <c r="K1" s="26" t="n"/>
      <c r="L1" s="26" t="n"/>
      <c r="M1" s="26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26" t="n"/>
      <c r="J2" s="26" t="n"/>
      <c r="K2" s="26" t="n"/>
      <c r="L2" s="26" t="n"/>
      <c r="M2" s="26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6" t="n"/>
      <c r="J3" s="26" t="n"/>
      <c r="K3" s="26" t="n"/>
      <c r="L3" s="26" t="n"/>
      <c r="M3" s="26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</row>
    <row r="4" ht="34" customHeight="1" s="23">
      <c r="A4" s="94" t="inlineStr">
        <is>
          <t>STT</t>
        </is>
      </c>
      <c r="B4" s="94" t="inlineStr">
        <is>
          <t>Hạng mục nghiệm thu</t>
        </is>
      </c>
      <c r="C4" s="94" t="inlineStr">
        <is>
          <t>Kết quả mong đợi</t>
        </is>
      </c>
      <c r="D4" s="94" t="inlineStr">
        <is>
          <t>Hiển thị cho user</t>
        </is>
      </c>
      <c r="E4" s="94" t="inlineStr">
        <is>
          <t>Kết quả kỹ thuật</t>
        </is>
      </c>
      <c r="F4" s="94" t="inlineStr">
        <is>
          <t>Cách kiểm tra</t>
        </is>
      </c>
      <c r="G4" s="94" t="inlineStr">
        <is>
          <t>Tiêu chí đạt</t>
        </is>
      </c>
      <c r="H4" s="94" t="inlineStr">
        <is>
          <t>Dấu hiệu lỗi</t>
        </is>
      </c>
      <c r="I4" s="26" t="n"/>
      <c r="J4" s="26" t="n"/>
      <c r="K4" s="26" t="n"/>
      <c r="L4" s="26" t="n"/>
      <c r="M4" s="26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</row>
    <row r="5" ht="42" customHeight="1" s="23">
      <c r="A5" s="107" t="n">
        <v>1</v>
      </c>
      <c r="B5" s="106" t="inlineStr">
        <is>
          <t>UI / Form</t>
        </is>
      </c>
      <c r="C5" s="106" t="inlineStr">
        <is>
          <t>Màn hình login hiển thị nút VNied và trạng thái xử lý rõ ràng</t>
        </is>
      </c>
      <c r="D5" s="106" t="inlineStr">
        <is>
          <t>User thấy nút VNied, loading và message hỗ trợ SSO</t>
        </is>
      </c>
      <c r="E5" s="106" t="inlineStr">
        <is>
          <t>UI render đúng trạng thái trước, trong và sau SSO</t>
        </is>
      </c>
      <c r="F5" s="106" t="inlineStr">
        <is>
          <t>Mở Login và kiểm tra nút VNied</t>
        </is>
      </c>
      <c r="G5" s="106" t="inlineStr">
        <is>
          <t>Nút VNied hiển thị đúng, không lỗi layout</t>
        </is>
      </c>
      <c r="H5" s="106" t="inlineStr">
        <is>
          <t>Có nút, có trạng thái loading, không bị đơ</t>
        </is>
      </c>
      <c r="I5" s="26" t="inlineStr">
        <is>
          <t>Nút không thấy, bị che hoặc loading không hiện</t>
        </is>
      </c>
      <c r="J5" s="26" t="n"/>
      <c r="K5" s="26" t="n"/>
      <c r="L5" s="26" t="n"/>
      <c r="M5" s="26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</row>
    <row r="6" ht="42" customHeight="1" s="23">
      <c r="A6" s="148" t="n">
        <v>2</v>
      </c>
      <c r="B6" s="149" t="inlineStr">
        <is>
          <t>Luồng chính</t>
        </is>
      </c>
      <c r="C6" s="149" t="inlineStr">
        <is>
          <t>SSO hoạt động và user vào Home</t>
        </is>
      </c>
      <c r="D6" s="149" t="inlineStr">
        <is>
          <t>User được chuyển vào app sau khi xác thực</t>
        </is>
      </c>
      <c r="E6" s="149" t="inlineStr">
        <is>
          <t>OAuth2 callback được xử lý, token lưu đúng, route đúng</t>
        </is>
      </c>
      <c r="F6" s="149" t="inlineStr">
        <is>
          <t>Nhấn VNied và hoàn tất đăng nhập</t>
        </is>
      </c>
      <c r="G6" s="149" t="inlineStr">
        <is>
          <t>Login thành công, vào Home đúng role</t>
        </is>
      </c>
      <c r="H6" s="149" t="inlineStr">
        <is>
          <t>Nhận token/profile hợp lệ và vào app</t>
        </is>
      </c>
      <c r="I6" s="26" t="inlineStr">
        <is>
          <t>Không vào app, callback lỗi hoặc state không đổi</t>
        </is>
      </c>
      <c r="J6" s="26" t="n"/>
      <c r="K6" s="26" t="n"/>
      <c r="L6" s="26" t="n"/>
      <c r="M6" s="26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</row>
    <row r="7" ht="42" customHeight="1" s="23">
      <c r="A7" s="107" t="n">
        <v>3</v>
      </c>
      <c r="B7" s="106" t="inlineStr">
        <is>
          <t>Dữ liệu / Validation</t>
        </is>
      </c>
      <c r="C7" s="106" t="inlineStr">
        <is>
          <t>Dữ liệu OAuth được kiểm tra đúng</t>
        </is>
      </c>
      <c r="D7" s="106" t="inlineStr">
        <is>
          <t>User nhận thông báo khi token/callback không hợp lệ</t>
        </is>
      </c>
      <c r="E7" s="106" t="inlineStr">
        <is>
          <t>Rule validate state, code, redirect_uri đúng</t>
        </is>
      </c>
      <c r="F7" s="106" t="inlineStr">
        <is>
          <t>Test callback thiếu code hoặc sai state</t>
        </is>
      </c>
      <c r="G7" s="106" t="inlineStr">
        <is>
          <t>Không tạo session sai khi dữ liệu OAuth không hợp lệ</t>
        </is>
      </c>
      <c r="H7" s="106" t="inlineStr">
        <is>
          <t>Chặn được callback bất thường</t>
        </is>
      </c>
      <c r="I7" s="26" t="inlineStr">
        <is>
          <t>Nhận nhầm session hoặc báo lỗi mơ hồ</t>
        </is>
      </c>
      <c r="J7" s="26" t="n"/>
      <c r="K7" s="26" t="n"/>
      <c r="L7" s="26" t="n"/>
      <c r="M7" s="26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</row>
    <row r="8" ht="42" customHeight="1" s="23">
      <c r="A8" s="148" t="n">
        <v>4</v>
      </c>
      <c r="B8" s="149" t="inlineStr">
        <is>
          <t>Lỗi hệ thống / mạng</t>
        </is>
      </c>
      <c r="C8" s="149" t="inlineStr">
        <is>
          <t>Có phản hồi rõ ràng khi lỗi xảy ra</t>
        </is>
      </c>
      <c r="D8" s="149" t="inlineStr">
        <is>
          <t>User thấy thông báo retry hoặc hủy đăng nhập</t>
        </is>
      </c>
      <c r="E8" s="149" t="inlineStr">
        <is>
          <t>Error handling cho cancel, timeout, 5xx</t>
        </is>
      </c>
      <c r="F8" s="149" t="inlineStr">
        <is>
          <t>Tắt mạng, hủy SSO, hoặc giả lập lỗi server</t>
        </is>
      </c>
      <c r="G8" s="149" t="inlineStr">
        <is>
          <t>Thông báo lỗi đúng, không crash</t>
        </is>
      </c>
      <c r="H8" s="149" t="inlineStr">
        <is>
          <t>Không crash và người dùng có thể thử lại</t>
        </is>
      </c>
      <c r="I8" s="26" t="inlineStr">
        <is>
          <t>App treo, trắng màn hình, hoặc lỗi không rõ</t>
        </is>
      </c>
      <c r="J8" s="26" t="n"/>
      <c r="K8" s="26" t="n"/>
      <c r="L8" s="26" t="n"/>
      <c r="M8" s="26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</row>
    <row r="9" ht="42" customHeight="1" s="23">
      <c r="A9" s="107" t="n">
        <v>5</v>
      </c>
      <c r="B9" s="106" t="inlineStr">
        <is>
          <t>State / Storage</t>
        </is>
      </c>
      <c r="C9" s="106" t="inlineStr">
        <is>
          <t>Phiên đăng nhập được giữ đúng</t>
        </is>
      </c>
      <c r="D9" s="106" t="inlineStr">
        <is>
          <t>Đóng mở lại app vẫn còn session hợp lệ</t>
        </is>
      </c>
      <c r="E9" s="106" t="inlineStr">
        <is>
          <t>SecureStorage lưu token/profile/role đúng</t>
        </is>
      </c>
      <c r="F9" s="106" t="inlineStr">
        <is>
          <t>SSO thành công rồi mở lại app</t>
        </is>
      </c>
      <c r="G9" s="106" t="inlineStr">
        <is>
          <t>Auth guard nhận diện đúng phiên đăng nhập</t>
        </is>
      </c>
      <c r="H9" s="106" t="inlineStr">
        <is>
          <t>Storage lưu an toàn, state khôi phục được</t>
        </is>
      </c>
      <c r="I9" s="26" t="inlineStr">
        <is>
          <t>Mở lại app bị logout dù token còn hạn</t>
        </is>
      </c>
      <c r="J9" s="26" t="n"/>
      <c r="K9" s="26" t="n"/>
      <c r="L9" s="26" t="n"/>
      <c r="M9" s="26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</row>
    <row r="10" ht="24" customHeight="1" s="23">
      <c r="A10" s="98" t="n"/>
      <c r="B10" s="97" t="n"/>
      <c r="C10" s="97" t="n"/>
      <c r="D10" s="97" t="n"/>
      <c r="E10" s="97" t="n"/>
      <c r="F10" s="97" t="n"/>
      <c r="G10" s="97" t="n"/>
      <c r="H10" s="97" t="n"/>
      <c r="I10" s="26" t="n"/>
      <c r="J10" s="26" t="n"/>
      <c r="K10" s="26" t="n"/>
      <c r="L10" s="26" t="n"/>
      <c r="M10" s="26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</row>
    <row r="11" ht="24" customHeight="1" s="23">
      <c r="A11" s="98" t="n"/>
      <c r="B11" s="97" t="n"/>
      <c r="C11" s="97" t="n"/>
      <c r="D11" s="97" t="n"/>
      <c r="E11" s="97" t="n"/>
      <c r="F11" s="97" t="n"/>
      <c r="G11" s="97" t="n"/>
      <c r="H11" s="97" t="n"/>
      <c r="I11" s="26" t="n"/>
      <c r="J11" s="26" t="n"/>
      <c r="K11" s="26" t="n"/>
      <c r="L11" s="26" t="n"/>
      <c r="M11" s="26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</row>
    <row r="12" ht="36" customHeight="1" s="23">
      <c r="A12" s="98" t="n"/>
      <c r="B12" s="97" t="n"/>
      <c r="C12" s="97" t="n"/>
      <c r="D12" s="97" t="n"/>
      <c r="E12" s="97" t="n"/>
      <c r="F12" s="97" t="n"/>
      <c r="G12" s="97" t="n"/>
      <c r="H12" s="97" t="n"/>
      <c r="I12" s="26" t="n"/>
      <c r="J12" s="26" t="n"/>
      <c r="K12" s="26" t="n"/>
      <c r="L12" s="26" t="n"/>
      <c r="M12" s="26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</row>
    <row r="13" ht="14.25" customHeight="1" s="23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</row>
    <row r="14" ht="14.25" customHeight="1" s="23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</row>
    <row r="15" ht="14.25" customHeight="1" s="23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</row>
    <row r="16" ht="14.25" customHeight="1" s="23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</row>
    <row r="17" ht="14.25" customHeight="1" s="23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</row>
    <row r="18" ht="14.25" customHeight="1" s="23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</row>
    <row r="19" ht="14.25" customHeight="1" s="23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</row>
    <row r="20" ht="14.25" customHeight="1" s="23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</row>
    <row r="21" ht="14.25" customHeight="1" s="23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</row>
    <row r="22" ht="14.25" customHeight="1" s="23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</row>
    <row r="23" ht="14.25" customHeight="1" s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</row>
    <row r="24" ht="14.25" customHeight="1" s="23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</row>
    <row r="25" ht="14.25" customHeight="1" s="23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</row>
    <row r="26" ht="14.25" customHeight="1" s="23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</row>
    <row r="27" ht="14.25" customHeight="1" s="23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</row>
    <row r="28" ht="14.25" customHeight="1" s="23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</row>
    <row r="29" ht="14.25" customHeight="1" s="23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</row>
    <row r="30" ht="14.25" customHeight="1" s="23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</row>
    <row r="31" ht="14.25" customHeight="1" s="23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</row>
    <row r="32" ht="14.25" customHeight="1" s="23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</row>
    <row r="33" ht="14.25" customHeight="1" s="2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</row>
    <row r="34" ht="14.25" customHeight="1" s="23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</row>
    <row r="35" ht="14.25" customHeight="1" s="23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</row>
    <row r="36" ht="14.25" customHeight="1" s="23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</row>
    <row r="37" ht="14.25" customHeight="1" s="23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</row>
    <row r="38" ht="14.25" customHeight="1" s="23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</row>
    <row r="39" ht="14.25" customHeight="1" s="23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</row>
    <row r="40" ht="14.25" customHeight="1" s="23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</row>
    <row r="41" ht="14.25" customHeight="1" s="23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</row>
    <row r="42" ht="14.25" customHeight="1" s="23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</row>
    <row r="43" ht="14.25" customHeight="1" s="2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</row>
    <row r="44" ht="14.25" customHeight="1" s="23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</row>
    <row r="45" ht="14.25" customHeight="1" s="23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</row>
    <row r="46" ht="14.25" customHeight="1" s="23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</row>
    <row r="47" ht="14.25" customHeight="1" s="23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</row>
    <row r="48" ht="14.25" customHeight="1" s="23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</row>
    <row r="49" ht="14.25" customHeight="1" s="23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</row>
    <row r="50" ht="14.25" customHeight="1" s="23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</row>
    <row r="51" ht="14.25" customHeight="1" s="23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</row>
    <row r="52" ht="14.25" customHeight="1" s="23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</row>
    <row r="53" ht="14.25" customHeight="1" s="2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</row>
    <row r="54" ht="14.25" customHeight="1" s="23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</row>
    <row r="55" ht="14.25" customHeight="1" s="23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</row>
    <row r="56" ht="14.25" customHeight="1" s="23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</row>
    <row r="57" ht="14.25" customHeight="1" s="23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</row>
    <row r="58" ht="14.25" customHeight="1" s="23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</row>
    <row r="59" ht="14.25" customHeight="1" s="23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</row>
    <row r="60" ht="14.25" customHeight="1" s="23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</row>
    <row r="61" ht="14.25" customHeight="1" s="23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</row>
    <row r="62" ht="14.25" customHeight="1" s="23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</row>
    <row r="63" ht="14.25" customHeight="1" s="2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</row>
    <row r="64" ht="14.25" customHeight="1" s="23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</row>
    <row r="65" ht="14.25" customHeight="1" s="23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</row>
    <row r="66" ht="14.25" customHeight="1" s="23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</row>
    <row r="67" ht="14.25" customHeight="1" s="23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</row>
    <row r="68" ht="14.25" customHeight="1" s="23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</row>
    <row r="69" ht="14.25" customHeight="1" s="23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</row>
    <row r="70" ht="14.25" customHeight="1" s="23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</row>
    <row r="71" ht="14.25" customHeight="1" s="23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</row>
    <row r="72" ht="14.25" customHeight="1" s="23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</row>
    <row r="73" ht="14.25" customHeight="1" s="2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</row>
    <row r="74" ht="14.25" customHeight="1" s="23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</row>
    <row r="75" ht="14.25" customHeight="1" s="23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</row>
    <row r="76" ht="14.25" customHeight="1" s="23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</row>
    <row r="77" ht="14.25" customHeight="1" s="23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</row>
    <row r="78" ht="14.25" customHeight="1" s="23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</row>
    <row r="79" ht="14.25" customHeight="1" s="23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</row>
    <row r="80" ht="14.25" customHeight="1" s="23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</row>
    <row r="81" ht="14.25" customHeight="1" s="23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</row>
    <row r="82" ht="14.25" customHeight="1" s="23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</row>
    <row r="83" ht="14.25" customHeight="1" s="2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</row>
    <row r="84" ht="14.25" customHeight="1" s="23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</row>
    <row r="85" ht="14.25" customHeight="1" s="23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</row>
    <row r="86" ht="14.25" customHeight="1" s="23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</row>
    <row r="87" ht="14.25" customHeight="1" s="23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</row>
    <row r="88" ht="14.25" customHeight="1" s="23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</row>
    <row r="89" ht="14.25" customHeight="1" s="23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</row>
    <row r="90" ht="14.25" customHeight="1" s="23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</row>
    <row r="91" ht="14.25" customHeight="1" s="23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</row>
    <row r="92" ht="14.25" customHeight="1" s="23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</row>
    <row r="93" ht="14.25" customHeight="1" s="2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</row>
    <row r="94" ht="14.25" customHeight="1" s="23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</row>
    <row r="95" ht="14.25" customHeight="1" s="23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</row>
    <row r="96" ht="14.25" customHeight="1" s="23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</row>
    <row r="97" ht="14.25" customHeight="1" s="23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</row>
    <row r="98" ht="14.25" customHeight="1" s="23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</row>
    <row r="99" ht="14.25" customHeight="1" s="23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</row>
    <row r="100" ht="14.25" customHeight="1" s="23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</row>
    <row r="101" ht="14.25" customHeight="1" s="23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</row>
    <row r="102" ht="14.25" customHeight="1" s="23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</row>
    <row r="103" ht="14.25" customHeight="1" s="2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</row>
    <row r="104" ht="14.25" customHeight="1" s="23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</row>
    <row r="105" ht="14.25" customHeight="1" s="23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</row>
    <row r="106" ht="14.25" customHeight="1" s="23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</row>
    <row r="107" ht="14.25" customHeight="1" s="23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</row>
    <row r="108" ht="14.25" customHeight="1" s="23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</row>
    <row r="109" ht="14.25" customHeight="1" s="23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</row>
    <row r="110" ht="14.25" customHeight="1" s="23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</row>
    <row r="111" ht="14.25" customHeight="1" s="23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</row>
    <row r="112" ht="14.25" customHeight="1" s="23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</row>
    <row r="113" ht="14.25" customHeight="1" s="2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</row>
    <row r="114" ht="14.25" customHeight="1" s="23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</row>
    <row r="115" ht="14.25" customHeight="1" s="23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</row>
    <row r="116" ht="14.25" customHeight="1" s="23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</row>
    <row r="117" ht="14.25" customHeight="1" s="23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</row>
    <row r="118" ht="14.25" customHeight="1" s="23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</row>
    <row r="119" ht="14.25" customHeight="1" s="23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</row>
    <row r="120" ht="14.25" customHeight="1" s="23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</row>
    <row r="121" ht="14.25" customHeight="1" s="23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</row>
    <row r="122" ht="14.25" customHeight="1" s="23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</row>
    <row r="123" ht="14.25" customHeight="1" s="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</row>
    <row r="124" ht="14.25" customHeight="1" s="23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</row>
    <row r="125" ht="14.25" customHeight="1" s="23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</row>
    <row r="126" ht="14.25" customHeight="1" s="23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</row>
    <row r="127" ht="14.25" customHeight="1" s="23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</row>
    <row r="128" ht="14.25" customHeight="1" s="23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</row>
    <row r="129" ht="14.25" customHeight="1" s="23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</row>
    <row r="130" ht="14.25" customHeight="1" s="23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</row>
    <row r="131" ht="14.25" customHeight="1" s="23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</row>
    <row r="132" ht="14.25" customHeight="1" s="23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</row>
    <row r="133" ht="14.25" customHeight="1" s="2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</row>
    <row r="134" ht="14.25" customHeight="1" s="23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</row>
    <row r="135" ht="14.25" customHeight="1" s="23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</row>
    <row r="136" ht="14.25" customHeight="1" s="23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</row>
    <row r="137" ht="14.25" customHeight="1" s="23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</row>
    <row r="138" ht="14.25" customHeight="1" s="23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</row>
    <row r="139" ht="14.25" customHeight="1" s="23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</row>
    <row r="140" ht="14.25" customHeight="1" s="23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</row>
    <row r="141" ht="14.25" customHeight="1" s="23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</row>
    <row r="142" ht="14.25" customHeight="1" s="23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</row>
    <row r="143" ht="14.25" customHeight="1" s="2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</row>
    <row r="144" ht="14.25" customHeight="1" s="23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</row>
    <row r="145" ht="14.25" customHeight="1" s="23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</row>
    <row r="146" ht="14.25" customHeight="1" s="23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</row>
    <row r="147" ht="14.25" customHeight="1" s="23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</row>
    <row r="148" ht="14.25" customHeight="1" s="23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</row>
    <row r="149" ht="14.25" customHeight="1" s="23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</row>
    <row r="150" ht="14.25" customHeight="1" s="23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</row>
    <row r="151" ht="14.25" customHeight="1" s="23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</row>
    <row r="152" ht="14.25" customHeight="1" s="23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</row>
    <row r="153" ht="14.25" customHeight="1" s="2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</row>
    <row r="154" ht="14.25" customHeight="1" s="23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</row>
    <row r="155" ht="14.25" customHeight="1" s="23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</row>
    <row r="156" ht="14.25" customHeight="1" s="23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</row>
    <row r="157" ht="14.25" customHeight="1" s="23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</row>
    <row r="158" ht="14.25" customHeight="1" s="23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</row>
    <row r="159" ht="14.25" customHeight="1" s="23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</row>
    <row r="160" ht="14.25" customHeight="1" s="23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</row>
    <row r="161" ht="14.25" customHeight="1" s="23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</row>
    <row r="162" ht="14.25" customHeight="1" s="23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</row>
    <row r="163" ht="14.25" customHeight="1" s="2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</row>
    <row r="164" ht="14.25" customHeight="1" s="23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</row>
    <row r="165" ht="14.25" customHeight="1" s="23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</row>
    <row r="166" ht="14.25" customHeight="1" s="23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</row>
    <row r="167" ht="14.25" customHeight="1" s="23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</row>
    <row r="168" ht="14.25" customHeight="1" s="23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</row>
    <row r="169" ht="14.25" customHeight="1" s="23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</row>
    <row r="170" ht="14.25" customHeight="1" s="23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</row>
    <row r="171" ht="14.25" customHeight="1" s="23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</row>
    <row r="172" ht="14.25" customHeight="1" s="23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</row>
    <row r="173" ht="14.25" customHeight="1" s="2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</row>
    <row r="174" ht="14.25" customHeight="1" s="23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</row>
    <row r="175" ht="14.25" customHeight="1" s="23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</row>
    <row r="176" ht="14.25" customHeight="1" s="23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</row>
    <row r="177" ht="14.25" customHeight="1" s="23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</row>
    <row r="178" ht="14.25" customHeight="1" s="23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</row>
    <row r="179" ht="14.25" customHeight="1" s="23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</row>
    <row r="180" ht="14.25" customHeight="1" s="23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</row>
    <row r="181" ht="14.25" customHeight="1" s="23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</row>
    <row r="182" ht="14.25" customHeight="1" s="23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</row>
    <row r="183" ht="14.25" customHeight="1" s="2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</row>
    <row r="184" ht="14.25" customHeight="1" s="23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</row>
    <row r="185" ht="14.25" customHeight="1" s="23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</row>
    <row r="186" ht="14.25" customHeight="1" s="23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</row>
    <row r="187" ht="14.25" customHeight="1" s="23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</row>
    <row r="188" ht="14.25" customHeight="1" s="23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</row>
    <row r="189" ht="14.25" customHeight="1" s="23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</row>
    <row r="190" ht="14.25" customHeight="1" s="23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</row>
    <row r="191" ht="14.25" customHeight="1" s="23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</row>
    <row r="192" ht="14.25" customHeight="1" s="23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</row>
    <row r="193" ht="14.25" customHeight="1" s="2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</row>
    <row r="194" ht="14.25" customHeight="1" s="23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</row>
    <row r="195" ht="14.25" customHeight="1" s="23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</row>
    <row r="196" ht="14.25" customHeight="1" s="23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</row>
    <row r="197" ht="14.25" customHeight="1" s="23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</row>
    <row r="198" ht="14.25" customHeight="1" s="23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</row>
    <row r="199" ht="14.25" customHeight="1" s="23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</row>
    <row r="200" ht="14.25" customHeight="1" s="23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</row>
    <row r="201" ht="14.25" customHeight="1" s="23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</row>
    <row r="202" ht="14.25" customHeight="1" s="23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</row>
    <row r="203" ht="14.25" customHeight="1" s="2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</row>
    <row r="204" ht="14.25" customHeight="1" s="23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</row>
    <row r="205" ht="14.25" customHeight="1" s="23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</row>
    <row r="206" ht="14.25" customHeight="1" s="23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</row>
    <row r="207" ht="14.25" customHeight="1" s="23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</row>
    <row r="208" ht="14.25" customHeight="1" s="23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</row>
    <row r="209" ht="14.25" customHeight="1" s="23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</row>
    <row r="210" ht="14.25" customHeight="1" s="23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</row>
    <row r="211" ht="14.25" customHeight="1" s="23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</row>
    <row r="212" ht="14.25" customHeight="1" s="23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</row>
    <row r="213" ht="14.25" customHeight="1" s="2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</row>
    <row r="214" ht="14.25" customHeight="1" s="23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</row>
    <row r="215" ht="14.25" customHeight="1" s="23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</row>
    <row r="216" ht="14.25" customHeight="1" s="23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</row>
    <row r="217" ht="14.25" customHeight="1" s="23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</row>
    <row r="218" ht="14.25" customHeight="1" s="23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</row>
    <row r="219" ht="14.25" customHeight="1" s="23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</row>
    <row r="220" ht="14.25" customHeight="1" s="23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</row>
    <row r="221" ht="14.25" customHeight="1" s="23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</row>
    <row r="222" ht="14.25" customHeight="1" s="23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</row>
    <row r="223" ht="14.25" customHeight="1" s="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</row>
    <row r="224" ht="14.25" customHeight="1" s="23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</row>
    <row r="225" ht="14.25" customHeight="1" s="23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</row>
    <row r="226" ht="14.25" customHeight="1" s="23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</row>
    <row r="227" ht="14.25" customHeight="1" s="23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</row>
    <row r="228" ht="14.25" customHeight="1" s="23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</row>
    <row r="229" ht="14.25" customHeight="1" s="23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</row>
    <row r="230" ht="14.25" customHeight="1" s="23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</row>
    <row r="231" ht="14.25" customHeight="1" s="23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</row>
    <row r="232" ht="14.25" customHeight="1" s="23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</row>
    <row r="233" ht="14.25" customHeight="1" s="2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</row>
    <row r="234" ht="14.25" customHeight="1" s="23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</row>
    <row r="235" ht="14.25" customHeight="1" s="23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</row>
    <row r="236" ht="14.25" customHeight="1" s="23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</row>
    <row r="237" ht="14.25" customHeight="1" s="23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</row>
    <row r="238" ht="14.25" customHeight="1" s="23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</row>
    <row r="239" ht="14.25" customHeight="1" s="23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</row>
    <row r="240" ht="14.25" customHeight="1" s="23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</row>
    <row r="241" ht="14.25" customHeight="1" s="23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</row>
    <row r="242" ht="14.25" customHeight="1" s="23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</row>
    <row r="243" ht="14.25" customHeight="1" s="2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</row>
    <row r="244" ht="14.25" customHeight="1" s="23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</row>
    <row r="245" ht="14.25" customHeight="1" s="23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</row>
    <row r="246" ht="14.25" customHeight="1" s="23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</row>
    <row r="247" ht="14.25" customHeight="1" s="23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</row>
    <row r="248" ht="14.25" customHeight="1" s="23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</row>
    <row r="249" ht="14.25" customHeight="1" s="23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</row>
    <row r="250" ht="14.25" customHeight="1" s="23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</row>
    <row r="251" ht="14.25" customHeight="1" s="23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</row>
    <row r="252" ht="14.25" customHeight="1" s="23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</row>
    <row r="253" ht="14.25" customHeight="1" s="2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</row>
    <row r="254" ht="14.25" customHeight="1" s="23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</row>
    <row r="255" ht="14.25" customHeight="1" s="23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</row>
    <row r="256" ht="14.25" customHeight="1" s="23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</row>
    <row r="257" ht="14.25" customHeight="1" s="23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</row>
    <row r="258" ht="14.25" customHeight="1" s="23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</row>
    <row r="259" ht="14.25" customHeight="1" s="23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</row>
    <row r="260" ht="14.25" customHeight="1" s="23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</row>
    <row r="261" ht="14.25" customHeight="1" s="23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</row>
    <row r="262" ht="14.25" customHeight="1" s="23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</row>
    <row r="263" ht="14.25" customHeight="1" s="2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</row>
    <row r="264" ht="14.25" customHeight="1" s="23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</row>
    <row r="265" ht="14.25" customHeight="1" s="23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</row>
    <row r="266" ht="14.25" customHeight="1" s="23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</row>
    <row r="267" ht="14.25" customHeight="1" s="23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</row>
    <row r="268" ht="14.25" customHeight="1" s="23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</row>
    <row r="269" ht="14.25" customHeight="1" s="23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</row>
    <row r="270" ht="14.25" customHeight="1" s="23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</row>
    <row r="271" ht="14.25" customHeight="1" s="23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</row>
    <row r="272" ht="14.25" customHeight="1" s="23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</row>
    <row r="273" ht="14.25" customHeight="1" s="2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</row>
    <row r="274" ht="14.25" customHeight="1" s="23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</row>
    <row r="275" ht="14.25" customHeight="1" s="23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</row>
    <row r="276" ht="14.25" customHeight="1" s="23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</row>
    <row r="277" ht="14.25" customHeight="1" s="23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</row>
    <row r="278" ht="14.25" customHeight="1" s="23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</row>
    <row r="279" ht="14.25" customHeight="1" s="23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</row>
    <row r="280" ht="14.25" customHeight="1" s="23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</row>
    <row r="281" ht="14.25" customHeight="1" s="23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</row>
    <row r="282" ht="14.25" customHeight="1" s="23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</row>
    <row r="283" ht="14.25" customHeight="1" s="2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</row>
    <row r="284" ht="14.25" customHeight="1" s="23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</row>
    <row r="285" ht="14.25" customHeight="1" s="23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</row>
    <row r="286" ht="14.25" customHeight="1" s="23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</row>
    <row r="287" ht="14.25" customHeight="1" s="23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</row>
    <row r="288" ht="14.25" customHeight="1" s="23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</row>
    <row r="289" ht="14.25" customHeight="1" s="23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</row>
    <row r="290" ht="14.25" customHeight="1" s="23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</row>
    <row r="291" ht="14.25" customHeight="1" s="23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</row>
    <row r="292" ht="14.25" customHeight="1" s="23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</row>
    <row r="293" ht="14.25" customHeight="1" s="2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</row>
    <row r="294" ht="14.25" customHeight="1" s="23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</row>
    <row r="295" ht="14.25" customHeight="1" s="23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</row>
    <row r="296" ht="14.25" customHeight="1" s="23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</row>
    <row r="297" ht="14.25" customHeight="1" s="23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</row>
    <row r="298" ht="14.25" customHeight="1" s="23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</row>
    <row r="299" ht="14.25" customHeight="1" s="23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</row>
    <row r="300" ht="14.25" customHeight="1" s="23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</row>
    <row r="301" ht="14.25" customHeight="1" s="23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</row>
    <row r="302" ht="14.25" customHeight="1" s="23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</row>
    <row r="303" ht="14.25" customHeight="1" s="2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</row>
    <row r="304" ht="14.25" customHeight="1" s="23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</row>
    <row r="305" ht="14.25" customHeight="1" s="23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</row>
    <row r="306" ht="14.25" customHeight="1" s="23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</row>
    <row r="307" ht="14.25" customHeight="1" s="23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</row>
    <row r="308" ht="14.25" customHeight="1" s="23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</row>
    <row r="309" ht="14.25" customHeight="1" s="23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</row>
    <row r="310" ht="14.25" customHeight="1" s="23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</row>
    <row r="311" ht="14.25" customHeight="1" s="23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</row>
    <row r="312" ht="14.25" customHeight="1" s="23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</row>
    <row r="313" ht="14.25" customHeight="1" s="2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</row>
    <row r="314" ht="14.25" customHeight="1" s="23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</row>
    <row r="315" ht="14.25" customHeight="1" s="23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</row>
    <row r="316" ht="14.25" customHeight="1" s="23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</row>
    <row r="317" ht="14.25" customHeight="1" s="23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</row>
    <row r="318" ht="14.25" customHeight="1" s="23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</row>
    <row r="319" ht="14.25" customHeight="1" s="23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</row>
    <row r="320" ht="14.25" customHeight="1" s="23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</row>
    <row r="321" ht="14.25" customHeight="1" s="23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</row>
    <row r="322" ht="14.25" customHeight="1" s="23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</row>
    <row r="323" ht="14.25" customHeight="1" s="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</row>
    <row r="324" ht="14.25" customHeight="1" s="23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</row>
    <row r="325" ht="14.25" customHeight="1" s="23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</row>
    <row r="326" ht="14.25" customHeight="1" s="23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</row>
    <row r="327" ht="14.25" customHeight="1" s="23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</row>
    <row r="328" ht="14.25" customHeight="1" s="23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</row>
    <row r="329" ht="14.25" customHeight="1" s="23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</row>
    <row r="330" ht="14.25" customHeight="1" s="23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</row>
    <row r="331" ht="14.25" customHeight="1" s="23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</row>
    <row r="332" ht="14.25" customHeight="1" s="23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</row>
    <row r="333" ht="14.25" customHeight="1" s="2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</row>
    <row r="334" ht="14.25" customHeight="1" s="23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</row>
    <row r="335" ht="14.25" customHeight="1" s="23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</row>
    <row r="336" ht="14.25" customHeight="1" s="23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</row>
    <row r="337" ht="14.25" customHeight="1" s="23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</row>
    <row r="338" ht="14.25" customHeight="1" s="23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</row>
    <row r="339" ht="14.25" customHeight="1" s="23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</row>
    <row r="340" ht="14.25" customHeight="1" s="23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</row>
    <row r="341" ht="14.25" customHeight="1" s="23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</row>
    <row r="342" ht="14.25" customHeight="1" s="23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</row>
    <row r="343" ht="14.25" customHeight="1" s="2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</row>
    <row r="344" ht="14.25" customHeight="1" s="23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</row>
    <row r="345" ht="14.25" customHeight="1" s="23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</row>
    <row r="346" ht="14.25" customHeight="1" s="23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</row>
    <row r="347" ht="14.25" customHeight="1" s="23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</row>
    <row r="348" ht="14.25" customHeight="1" s="23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</row>
    <row r="349" ht="14.25" customHeight="1" s="23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</row>
    <row r="350" ht="14.25" customHeight="1" s="23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</row>
    <row r="351" ht="14.25" customHeight="1" s="23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</row>
    <row r="352" ht="14.25" customHeight="1" s="23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</row>
    <row r="353" ht="14.25" customHeight="1" s="2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</row>
    <row r="354" ht="14.25" customHeight="1" s="23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</row>
    <row r="355" ht="14.25" customHeight="1" s="23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</row>
    <row r="356" ht="14.25" customHeight="1" s="23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</row>
    <row r="357" ht="14.25" customHeight="1" s="23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</row>
    <row r="358" ht="14.25" customHeight="1" s="23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</row>
    <row r="359" ht="14.25" customHeight="1" s="23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</row>
    <row r="360" ht="14.25" customHeight="1" s="23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</row>
    <row r="361" ht="14.25" customHeight="1" s="23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</row>
    <row r="362" ht="14.25" customHeight="1" s="23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</row>
    <row r="363" ht="14.25" customHeight="1" s="2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</row>
    <row r="364" ht="14.25" customHeight="1" s="23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</row>
    <row r="365" ht="14.25" customHeight="1" s="23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</row>
    <row r="366" ht="14.25" customHeight="1" s="23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</row>
    <row r="367" ht="14.25" customHeight="1" s="23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</row>
    <row r="368" ht="14.25" customHeight="1" s="23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</row>
    <row r="369" ht="14.25" customHeight="1" s="23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</row>
    <row r="370" ht="14.25" customHeight="1" s="23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</row>
    <row r="371" ht="14.25" customHeight="1" s="23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</row>
    <row r="372" ht="14.25" customHeight="1" s="23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</row>
    <row r="373" ht="14.25" customHeight="1" s="2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</row>
    <row r="374" ht="14.25" customHeight="1" s="23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</row>
    <row r="375" ht="14.25" customHeight="1" s="23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</row>
    <row r="376" ht="14.25" customHeight="1" s="23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</row>
    <row r="377" ht="14.25" customHeight="1" s="23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</row>
    <row r="378" ht="14.25" customHeight="1" s="23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</row>
    <row r="379" ht="14.25" customHeight="1" s="23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</row>
    <row r="380" ht="14.25" customHeight="1" s="23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</row>
    <row r="381" ht="14.25" customHeight="1" s="23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</row>
    <row r="382" ht="14.25" customHeight="1" s="23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</row>
    <row r="383" ht="14.25" customHeight="1" s="2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</row>
    <row r="384" ht="14.25" customHeight="1" s="23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</row>
    <row r="385" ht="14.25" customHeight="1" s="23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</row>
    <row r="386" ht="14.25" customHeight="1" s="23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</row>
    <row r="387" ht="14.25" customHeight="1" s="23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</row>
    <row r="388" ht="14.25" customHeight="1" s="23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</row>
    <row r="389" ht="14.25" customHeight="1" s="23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</row>
    <row r="390" ht="14.25" customHeight="1" s="23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</row>
    <row r="391" ht="14.25" customHeight="1" s="23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</row>
    <row r="392" ht="14.25" customHeight="1" s="23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</row>
    <row r="393" ht="14.25" customHeight="1" s="2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</row>
    <row r="394" ht="14.25" customHeight="1" s="23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</row>
    <row r="395" ht="14.25" customHeight="1" s="23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</row>
    <row r="396" ht="14.25" customHeight="1" s="23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</row>
    <row r="397" ht="14.25" customHeight="1" s="23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</row>
    <row r="398" ht="14.25" customHeight="1" s="23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</row>
    <row r="399" ht="14.25" customHeight="1" s="23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</row>
    <row r="400" ht="14.25" customHeight="1" s="23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</row>
    <row r="401" ht="14.25" customHeight="1" s="23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</row>
    <row r="402" ht="14.25" customHeight="1" s="23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</row>
    <row r="403" ht="14.25" customHeight="1" s="2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</row>
    <row r="404" ht="14.25" customHeight="1" s="23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</row>
    <row r="405" ht="14.25" customHeight="1" s="23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</row>
    <row r="406" ht="14.25" customHeight="1" s="23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</row>
    <row r="407" ht="14.25" customHeight="1" s="23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</row>
    <row r="408" ht="14.25" customHeight="1" s="23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</row>
    <row r="409" ht="14.25" customHeight="1" s="23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</row>
    <row r="410" ht="14.25" customHeight="1" s="23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</row>
    <row r="411" ht="14.25" customHeight="1" s="23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</row>
    <row r="412" ht="14.25" customHeight="1" s="23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</row>
    <row r="413" ht="14.25" customHeight="1" s="2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</row>
    <row r="414" ht="14.25" customHeight="1" s="23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</row>
    <row r="415" ht="14.25" customHeight="1" s="23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</row>
    <row r="416" ht="14.25" customHeight="1" s="23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</row>
    <row r="417" ht="14.25" customHeight="1" s="23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</row>
    <row r="418" ht="14.25" customHeight="1" s="23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</row>
    <row r="419" ht="14.25" customHeight="1" s="23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</row>
    <row r="420" ht="14.25" customHeight="1" s="23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</row>
    <row r="421" ht="14.25" customHeight="1" s="23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</row>
    <row r="422" ht="14.25" customHeight="1" s="23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</row>
    <row r="423" ht="14.25" customHeight="1" s="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</row>
    <row r="424" ht="14.25" customHeight="1" s="23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</row>
    <row r="425" ht="14.25" customHeight="1" s="23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</row>
    <row r="426" ht="14.25" customHeight="1" s="23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</row>
    <row r="427" ht="14.25" customHeight="1" s="23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</row>
    <row r="428" ht="14.25" customHeight="1" s="23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</row>
    <row r="429" ht="14.25" customHeight="1" s="23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</row>
    <row r="430" ht="14.25" customHeight="1" s="23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</row>
    <row r="431" ht="14.25" customHeight="1" s="23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</row>
    <row r="432" ht="14.25" customHeight="1" s="23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</row>
    <row r="433" ht="14.25" customHeight="1" s="2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</row>
    <row r="434" ht="14.25" customHeight="1" s="23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</row>
    <row r="435" ht="14.25" customHeight="1" s="23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</row>
    <row r="436" ht="14.25" customHeight="1" s="23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</row>
    <row r="437" ht="14.25" customHeight="1" s="23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</row>
    <row r="438" ht="14.25" customHeight="1" s="23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</row>
    <row r="439" ht="14.25" customHeight="1" s="23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</row>
    <row r="440" ht="14.25" customHeight="1" s="23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</row>
    <row r="441" ht="14.25" customHeight="1" s="23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</row>
    <row r="442" ht="14.25" customHeight="1" s="23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</row>
    <row r="443" ht="14.25" customHeight="1" s="2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</row>
    <row r="444" ht="14.25" customHeight="1" s="23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</row>
    <row r="445" ht="14.25" customHeight="1" s="23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</row>
    <row r="446" ht="14.25" customHeight="1" s="23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</row>
    <row r="447" ht="14.25" customHeight="1" s="23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</row>
    <row r="448" ht="14.25" customHeight="1" s="23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</row>
    <row r="449" ht="14.25" customHeight="1" s="23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</row>
    <row r="450" ht="14.25" customHeight="1" s="23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</row>
    <row r="451" ht="14.25" customHeight="1" s="23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</row>
    <row r="452" ht="14.25" customHeight="1" s="23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</row>
    <row r="453" ht="14.25" customHeight="1" s="2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</row>
    <row r="454" ht="14.25" customHeight="1" s="23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</row>
    <row r="455" ht="14.25" customHeight="1" s="23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</row>
    <row r="456" ht="14.25" customHeight="1" s="23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</row>
    <row r="457" ht="14.25" customHeight="1" s="23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</row>
    <row r="458" ht="14.25" customHeight="1" s="23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</row>
    <row r="459" ht="14.25" customHeight="1" s="23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</row>
    <row r="460" ht="14.25" customHeight="1" s="23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</row>
    <row r="461" ht="14.25" customHeight="1" s="23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</row>
    <row r="462" ht="14.25" customHeight="1" s="23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</row>
    <row r="463" ht="14.25" customHeight="1" s="2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</row>
    <row r="464" ht="14.25" customHeight="1" s="23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</row>
    <row r="465" ht="14.25" customHeight="1" s="23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</row>
    <row r="466" ht="14.25" customHeight="1" s="23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</row>
    <row r="467" ht="14.25" customHeight="1" s="23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</row>
    <row r="468" ht="14.25" customHeight="1" s="23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</row>
    <row r="469" ht="14.25" customHeight="1" s="23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</row>
    <row r="470" ht="14.25" customHeight="1" s="23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</row>
    <row r="471" ht="14.25" customHeight="1" s="23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</row>
    <row r="472" ht="14.25" customHeight="1" s="23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</row>
    <row r="473" ht="14.25" customHeight="1" s="2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</row>
    <row r="474" ht="14.25" customHeight="1" s="23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</row>
    <row r="475" ht="14.25" customHeight="1" s="23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</row>
    <row r="476" ht="14.25" customHeight="1" s="23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</row>
    <row r="477" ht="14.25" customHeight="1" s="23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</row>
    <row r="478" ht="14.25" customHeight="1" s="23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</row>
    <row r="479" ht="14.25" customHeight="1" s="23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</row>
    <row r="480" ht="14.25" customHeight="1" s="23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</row>
    <row r="481" ht="14.25" customHeight="1" s="23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</row>
    <row r="482" ht="14.25" customHeight="1" s="23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</row>
    <row r="483" ht="14.25" customHeight="1" s="2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</row>
    <row r="484" ht="14.25" customHeight="1" s="23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</row>
    <row r="485" ht="14.25" customHeight="1" s="23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</row>
    <row r="486" ht="14.25" customHeight="1" s="23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</row>
    <row r="487" ht="14.25" customHeight="1" s="23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</row>
    <row r="488" ht="14.25" customHeight="1" s="23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</row>
    <row r="489" ht="14.25" customHeight="1" s="23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</row>
    <row r="490" ht="14.25" customHeight="1" s="23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</row>
    <row r="491" ht="14.25" customHeight="1" s="23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</row>
    <row r="492" ht="14.25" customHeight="1" s="23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</row>
    <row r="493" ht="14.25" customHeight="1" s="2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</row>
    <row r="494" ht="14.25" customHeight="1" s="23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</row>
    <row r="495" ht="14.25" customHeight="1" s="23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</row>
    <row r="496" ht="14.25" customHeight="1" s="23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</row>
    <row r="497" ht="14.25" customHeight="1" s="23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</row>
    <row r="498" ht="14.25" customHeight="1" s="23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</row>
    <row r="499" ht="14.25" customHeight="1" s="23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</row>
    <row r="500" ht="14.25" customHeight="1" s="23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</row>
    <row r="501" ht="14.25" customHeight="1" s="23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</row>
    <row r="502" ht="14.25" customHeight="1" s="23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</row>
    <row r="503" ht="14.25" customHeight="1" s="2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</row>
    <row r="504" ht="14.25" customHeight="1" s="23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</row>
    <row r="505" ht="14.25" customHeight="1" s="23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</row>
    <row r="506" ht="14.25" customHeight="1" s="23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</row>
    <row r="507" ht="14.25" customHeight="1" s="23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</row>
    <row r="508" ht="14.25" customHeight="1" s="23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</row>
    <row r="509" ht="14.25" customHeight="1" s="23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</row>
    <row r="510" ht="14.25" customHeight="1" s="23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</row>
    <row r="511" ht="14.25" customHeight="1" s="23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</row>
    <row r="512" ht="14.25" customHeight="1" s="23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</row>
    <row r="513" ht="14.25" customHeight="1" s="2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</row>
    <row r="514" ht="14.25" customHeight="1" s="23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</row>
    <row r="515" ht="14.25" customHeight="1" s="23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</row>
    <row r="516" ht="14.25" customHeight="1" s="23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</row>
    <row r="517" ht="14.25" customHeight="1" s="23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</row>
    <row r="518" ht="14.25" customHeight="1" s="23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</row>
    <row r="519" ht="14.25" customHeight="1" s="23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</row>
    <row r="520" ht="14.25" customHeight="1" s="23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</row>
    <row r="521" ht="14.25" customHeight="1" s="23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</row>
    <row r="522" ht="14.25" customHeight="1" s="23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</row>
    <row r="523" ht="14.25" customHeight="1" s="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</row>
    <row r="524" ht="14.25" customHeight="1" s="23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</row>
    <row r="525" ht="14.25" customHeight="1" s="23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</row>
    <row r="526" ht="14.25" customHeight="1" s="23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</row>
    <row r="527" ht="14.25" customHeight="1" s="23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</row>
    <row r="528" ht="14.25" customHeight="1" s="23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</row>
    <row r="529" ht="14.25" customHeight="1" s="23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</row>
    <row r="530" ht="14.25" customHeight="1" s="23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</row>
    <row r="531" ht="14.25" customHeight="1" s="23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</row>
    <row r="532" ht="14.25" customHeight="1" s="23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</row>
    <row r="533" ht="14.25" customHeight="1" s="2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</row>
    <row r="534" ht="14.25" customHeight="1" s="23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</row>
    <row r="535" ht="14.25" customHeight="1" s="23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</row>
    <row r="536" ht="14.25" customHeight="1" s="23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</row>
    <row r="537" ht="14.25" customHeight="1" s="23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</row>
    <row r="538" ht="14.25" customHeight="1" s="23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</row>
    <row r="539" ht="14.25" customHeight="1" s="23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</row>
    <row r="540" ht="14.25" customHeight="1" s="23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</row>
    <row r="541" ht="14.25" customHeight="1" s="23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</row>
    <row r="542" ht="14.25" customHeight="1" s="23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</row>
    <row r="543" ht="14.25" customHeight="1" s="2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</row>
    <row r="544" ht="14.25" customHeight="1" s="23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</row>
    <row r="545" ht="14.25" customHeight="1" s="23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</row>
    <row r="546" ht="14.25" customHeight="1" s="23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</row>
    <row r="547" ht="14.25" customHeight="1" s="23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</row>
    <row r="548" ht="14.25" customHeight="1" s="23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</row>
    <row r="549" ht="14.25" customHeight="1" s="23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</row>
    <row r="550" ht="14.25" customHeight="1" s="23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</row>
    <row r="551" ht="14.25" customHeight="1" s="23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</row>
    <row r="552" ht="14.25" customHeight="1" s="23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</row>
    <row r="553" ht="14.25" customHeight="1" s="2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</row>
    <row r="554" ht="14.25" customHeight="1" s="23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</row>
    <row r="555" ht="14.25" customHeight="1" s="23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</row>
    <row r="556" ht="14.25" customHeight="1" s="23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</row>
    <row r="557" ht="14.25" customHeight="1" s="23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</row>
    <row r="558" ht="14.25" customHeight="1" s="23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</row>
    <row r="559" ht="14.25" customHeight="1" s="23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</row>
    <row r="560" ht="14.25" customHeight="1" s="23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</row>
    <row r="561" ht="14.25" customHeight="1" s="23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</row>
    <row r="562" ht="14.25" customHeight="1" s="23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</row>
    <row r="563" ht="14.25" customHeight="1" s="2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</row>
    <row r="564" ht="14.25" customHeight="1" s="23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</row>
    <row r="565" ht="14.25" customHeight="1" s="23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</row>
    <row r="566" ht="14.25" customHeight="1" s="23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</row>
    <row r="567" ht="14.25" customHeight="1" s="23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</row>
    <row r="568" ht="14.25" customHeight="1" s="23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</row>
    <row r="569" ht="14.25" customHeight="1" s="23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</row>
    <row r="570" ht="14.25" customHeight="1" s="23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</row>
    <row r="571" ht="14.25" customHeight="1" s="23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</row>
    <row r="572" ht="14.25" customHeight="1" s="23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</row>
    <row r="573" ht="14.25" customHeight="1" s="2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</row>
    <row r="574" ht="14.25" customHeight="1" s="23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</row>
    <row r="575" ht="14.25" customHeight="1" s="23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</row>
    <row r="576" ht="14.25" customHeight="1" s="23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</row>
    <row r="577" ht="14.25" customHeight="1" s="23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</row>
    <row r="578" ht="14.25" customHeight="1" s="23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</row>
    <row r="579" ht="14.25" customHeight="1" s="23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</row>
    <row r="580" ht="14.25" customHeight="1" s="23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</row>
    <row r="581" ht="14.25" customHeight="1" s="23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</row>
    <row r="582" ht="14.25" customHeight="1" s="23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</row>
    <row r="583" ht="14.25" customHeight="1" s="2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</row>
    <row r="584" ht="14.25" customHeight="1" s="23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</row>
    <row r="585" ht="14.25" customHeight="1" s="23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</row>
    <row r="586" ht="14.25" customHeight="1" s="23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</row>
    <row r="587" ht="14.25" customHeight="1" s="23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</row>
    <row r="588" ht="14.25" customHeight="1" s="23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</row>
    <row r="589" ht="14.25" customHeight="1" s="23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</row>
    <row r="590" ht="14.25" customHeight="1" s="23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</row>
    <row r="591" ht="14.25" customHeight="1" s="23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</row>
    <row r="592" ht="14.25" customHeight="1" s="23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</row>
    <row r="593" ht="14.25" customHeight="1" s="2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</row>
    <row r="594" ht="14.25" customHeight="1" s="23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</row>
    <row r="595" ht="14.25" customHeight="1" s="23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</row>
    <row r="596" ht="14.25" customHeight="1" s="23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</row>
    <row r="597" ht="14.25" customHeight="1" s="23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</row>
    <row r="598" ht="14.25" customHeight="1" s="23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</row>
    <row r="599" ht="14.25" customHeight="1" s="23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</row>
    <row r="600" ht="14.25" customHeight="1" s="23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</row>
    <row r="601" ht="14.25" customHeight="1" s="23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</row>
    <row r="602" ht="14.25" customHeight="1" s="23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</row>
    <row r="603" ht="14.25" customHeight="1" s="2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</row>
    <row r="604" ht="14.25" customHeight="1" s="23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</row>
    <row r="605" ht="14.25" customHeight="1" s="23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</row>
    <row r="606" ht="14.25" customHeight="1" s="23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</row>
    <row r="607" ht="14.25" customHeight="1" s="23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</row>
    <row r="608" ht="14.25" customHeight="1" s="23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</row>
    <row r="609" ht="14.25" customHeight="1" s="23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</row>
    <row r="610" ht="14.25" customHeight="1" s="23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</row>
    <row r="611" ht="14.25" customHeight="1" s="23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</row>
    <row r="612" ht="14.25" customHeight="1" s="23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</row>
    <row r="613" ht="14.25" customHeight="1" s="2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</row>
    <row r="614" ht="14.25" customHeight="1" s="23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</row>
    <row r="615" ht="14.25" customHeight="1" s="23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</row>
    <row r="616" ht="14.25" customHeight="1" s="23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</row>
    <row r="617" ht="14.25" customHeight="1" s="23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</row>
    <row r="618" ht="14.25" customHeight="1" s="23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</row>
    <row r="619" ht="14.25" customHeight="1" s="23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</row>
    <row r="620" ht="14.25" customHeight="1" s="23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</row>
    <row r="621" ht="14.25" customHeight="1" s="23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</row>
    <row r="622" ht="14.25" customHeight="1" s="23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</row>
    <row r="623" ht="14.25" customHeight="1" s="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</row>
    <row r="624" ht="14.25" customHeight="1" s="23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</row>
    <row r="625" ht="14.25" customHeight="1" s="23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</row>
    <row r="626" ht="14.25" customHeight="1" s="23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</row>
    <row r="627" ht="14.25" customHeight="1" s="23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</row>
    <row r="628" ht="14.25" customHeight="1" s="23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</row>
    <row r="629" ht="14.25" customHeight="1" s="23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</row>
    <row r="630" ht="14.25" customHeight="1" s="23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</row>
    <row r="631" ht="14.25" customHeight="1" s="23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</row>
    <row r="632" ht="14.25" customHeight="1" s="23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</row>
    <row r="633" ht="14.25" customHeight="1" s="2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</row>
    <row r="634" ht="14.25" customHeight="1" s="23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</row>
    <row r="635" ht="14.25" customHeight="1" s="23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</row>
    <row r="636" ht="14.25" customHeight="1" s="23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</row>
    <row r="637" ht="14.25" customHeight="1" s="23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</row>
    <row r="638" ht="14.25" customHeight="1" s="23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</row>
    <row r="639" ht="14.25" customHeight="1" s="23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</row>
    <row r="640" ht="14.25" customHeight="1" s="23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</row>
    <row r="641" ht="14.25" customHeight="1" s="23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</row>
    <row r="642" ht="14.25" customHeight="1" s="23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</row>
    <row r="643" ht="14.25" customHeight="1" s="2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</row>
    <row r="644" ht="14.25" customHeight="1" s="23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</row>
    <row r="645" ht="14.25" customHeight="1" s="23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</row>
    <row r="646" ht="14.25" customHeight="1" s="23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</row>
    <row r="647" ht="14.25" customHeight="1" s="23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</row>
    <row r="648" ht="14.25" customHeight="1" s="23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</row>
    <row r="649" ht="14.25" customHeight="1" s="23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</row>
    <row r="650" ht="14.25" customHeight="1" s="23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</row>
    <row r="651" ht="14.25" customHeight="1" s="23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</row>
    <row r="652" ht="14.25" customHeight="1" s="23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</row>
    <row r="653" ht="14.25" customHeight="1" s="2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</row>
    <row r="654" ht="14.25" customHeight="1" s="23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</row>
    <row r="655" ht="14.25" customHeight="1" s="23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</row>
    <row r="656" ht="14.25" customHeight="1" s="23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</row>
    <row r="657" ht="14.25" customHeight="1" s="23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</row>
    <row r="658" ht="14.25" customHeight="1" s="23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</row>
    <row r="659" ht="14.25" customHeight="1" s="23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</row>
    <row r="660" ht="14.25" customHeight="1" s="23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</row>
    <row r="661" ht="14.25" customHeight="1" s="23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</row>
    <row r="662" ht="14.25" customHeight="1" s="23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</row>
    <row r="663" ht="14.25" customHeight="1" s="2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</row>
    <row r="664" ht="14.25" customHeight="1" s="23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</row>
    <row r="665" ht="14.25" customHeight="1" s="23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</row>
    <row r="666" ht="14.25" customHeight="1" s="23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</row>
    <row r="667" ht="14.25" customHeight="1" s="23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</row>
    <row r="668" ht="14.25" customHeight="1" s="23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</row>
    <row r="669" ht="14.25" customHeight="1" s="23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</row>
    <row r="670" ht="14.25" customHeight="1" s="23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</row>
    <row r="671" ht="14.25" customHeight="1" s="23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</row>
    <row r="672" ht="14.25" customHeight="1" s="23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</row>
    <row r="673" ht="14.25" customHeight="1" s="2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</row>
    <row r="674" ht="14.25" customHeight="1" s="23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</row>
    <row r="675" ht="14.25" customHeight="1" s="23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</row>
    <row r="676" ht="14.25" customHeight="1" s="23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</row>
    <row r="677" ht="14.25" customHeight="1" s="23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</row>
    <row r="678" ht="14.25" customHeight="1" s="23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</row>
    <row r="679" ht="14.25" customHeight="1" s="23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</row>
    <row r="680" ht="14.25" customHeight="1" s="23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</row>
    <row r="681" ht="14.25" customHeight="1" s="23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</row>
    <row r="682" ht="14.25" customHeight="1" s="23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</row>
    <row r="683" ht="14.25" customHeight="1" s="2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</row>
    <row r="684" ht="14.25" customHeight="1" s="23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</row>
    <row r="685" ht="14.25" customHeight="1" s="23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</row>
    <row r="686" ht="14.25" customHeight="1" s="23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</row>
    <row r="687" ht="14.25" customHeight="1" s="23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</row>
    <row r="688" ht="14.25" customHeight="1" s="23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</row>
    <row r="689" ht="14.25" customHeight="1" s="23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</row>
    <row r="690" ht="14.25" customHeight="1" s="23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</row>
    <row r="691" ht="14.25" customHeight="1" s="23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</row>
    <row r="692" ht="14.25" customHeight="1" s="23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</row>
    <row r="693" ht="14.25" customHeight="1" s="2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</row>
    <row r="694" ht="14.25" customHeight="1" s="23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</row>
    <row r="695" ht="14.25" customHeight="1" s="23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</row>
    <row r="696" ht="14.25" customHeight="1" s="23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</row>
    <row r="697" ht="14.25" customHeight="1" s="23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</row>
    <row r="698" ht="14.25" customHeight="1" s="23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</row>
    <row r="699" ht="14.25" customHeight="1" s="23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</row>
    <row r="700" ht="14.25" customHeight="1" s="23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</row>
    <row r="701" ht="14.25" customHeight="1" s="23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</row>
    <row r="702" ht="14.25" customHeight="1" s="23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</row>
    <row r="703" ht="14.25" customHeight="1" s="2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</row>
    <row r="704" ht="14.25" customHeight="1" s="23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</row>
    <row r="705" ht="14.25" customHeight="1" s="23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</row>
    <row r="706" ht="14.25" customHeight="1" s="23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</row>
    <row r="707" ht="14.25" customHeight="1" s="23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</row>
    <row r="708" ht="14.25" customHeight="1" s="23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</row>
    <row r="709" ht="14.25" customHeight="1" s="23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</row>
    <row r="710" ht="14.25" customHeight="1" s="23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</row>
    <row r="711" ht="14.25" customHeight="1" s="23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</row>
    <row r="712" ht="14.25" customHeight="1" s="23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</row>
    <row r="713" ht="14.25" customHeight="1" s="2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</row>
    <row r="714" ht="14.25" customHeight="1" s="23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</row>
    <row r="715" ht="14.25" customHeight="1" s="23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</row>
    <row r="716" ht="14.25" customHeight="1" s="23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</row>
    <row r="717" ht="14.25" customHeight="1" s="23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</row>
    <row r="718" ht="14.25" customHeight="1" s="23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</row>
    <row r="719" ht="14.25" customHeight="1" s="23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</row>
    <row r="720" ht="14.25" customHeight="1" s="23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</row>
    <row r="721" ht="14.25" customHeight="1" s="23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</row>
    <row r="722" ht="14.25" customHeight="1" s="23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</row>
    <row r="723" ht="14.25" customHeight="1" s="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</row>
    <row r="724" ht="14.25" customHeight="1" s="23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</row>
    <row r="725" ht="14.25" customHeight="1" s="23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</row>
    <row r="726" ht="14.25" customHeight="1" s="23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</row>
    <row r="727" ht="14.25" customHeight="1" s="23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</row>
    <row r="728" ht="14.25" customHeight="1" s="23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</row>
    <row r="729" ht="14.25" customHeight="1" s="23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</row>
    <row r="730" ht="14.25" customHeight="1" s="23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</row>
    <row r="731" ht="14.25" customHeight="1" s="23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</row>
    <row r="732" ht="14.25" customHeight="1" s="23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</row>
    <row r="733" ht="14.25" customHeight="1" s="2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</row>
    <row r="734" ht="14.25" customHeight="1" s="23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</row>
    <row r="735" ht="14.25" customHeight="1" s="23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</row>
    <row r="736" ht="14.25" customHeight="1" s="23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</row>
    <row r="737" ht="14.25" customHeight="1" s="23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</row>
    <row r="738" ht="14.25" customHeight="1" s="23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</row>
    <row r="739" ht="14.25" customHeight="1" s="23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</row>
    <row r="740" ht="14.25" customHeight="1" s="23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</row>
    <row r="741" ht="14.25" customHeight="1" s="23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</row>
    <row r="742" ht="14.25" customHeight="1" s="23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</row>
    <row r="743" ht="14.25" customHeight="1" s="2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</row>
    <row r="744" ht="14.25" customHeight="1" s="23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</row>
    <row r="745" ht="14.25" customHeight="1" s="23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</row>
    <row r="746" ht="14.25" customHeight="1" s="23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</row>
    <row r="747" ht="14.25" customHeight="1" s="23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</row>
    <row r="748" ht="14.25" customHeight="1" s="23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</row>
    <row r="749" ht="14.25" customHeight="1" s="23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</row>
    <row r="750" ht="14.25" customHeight="1" s="23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</row>
    <row r="751" ht="14.25" customHeight="1" s="23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</row>
    <row r="752" ht="14.25" customHeight="1" s="23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</row>
    <row r="753" ht="14.25" customHeight="1" s="2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</row>
    <row r="754" ht="14.25" customHeight="1" s="23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</row>
    <row r="755" ht="14.25" customHeight="1" s="23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</row>
    <row r="756" ht="14.25" customHeight="1" s="23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</row>
    <row r="757" ht="14.25" customHeight="1" s="23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</row>
    <row r="758" ht="14.25" customHeight="1" s="23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</row>
    <row r="759" ht="14.25" customHeight="1" s="23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</row>
    <row r="760" ht="14.25" customHeight="1" s="23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</row>
    <row r="761" ht="14.25" customHeight="1" s="23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</row>
    <row r="762" ht="14.25" customHeight="1" s="23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</row>
    <row r="763" ht="14.25" customHeight="1" s="2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</row>
    <row r="764" ht="14.25" customHeight="1" s="23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</row>
    <row r="765" ht="14.25" customHeight="1" s="23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</row>
    <row r="766" ht="14.25" customHeight="1" s="23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</row>
    <row r="767" ht="14.25" customHeight="1" s="23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</row>
    <row r="768" ht="14.25" customHeight="1" s="23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</row>
    <row r="769" ht="14.25" customHeight="1" s="23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</row>
    <row r="770" ht="14.25" customHeight="1" s="23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</row>
    <row r="771" ht="14.25" customHeight="1" s="23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</row>
    <row r="772" ht="14.25" customHeight="1" s="23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</row>
    <row r="773" ht="14.25" customHeight="1" s="2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</row>
    <row r="774" ht="14.25" customHeight="1" s="23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</row>
    <row r="775" ht="14.25" customHeight="1" s="23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</row>
    <row r="776" ht="14.25" customHeight="1" s="23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</row>
    <row r="777" ht="14.25" customHeight="1" s="23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</row>
    <row r="778" ht="14.25" customHeight="1" s="23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</row>
    <row r="779" ht="14.25" customHeight="1" s="23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</row>
    <row r="780" ht="14.25" customHeight="1" s="23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</row>
    <row r="781" ht="14.25" customHeight="1" s="23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</row>
    <row r="782" ht="14.25" customHeight="1" s="23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</row>
    <row r="783" ht="14.25" customHeight="1" s="2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</row>
    <row r="784" ht="14.25" customHeight="1" s="23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</row>
    <row r="785" ht="14.25" customHeight="1" s="23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</row>
    <row r="786" ht="14.25" customHeight="1" s="23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</row>
    <row r="787" ht="14.25" customHeight="1" s="23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</row>
    <row r="788" ht="14.25" customHeight="1" s="23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</row>
    <row r="789" ht="14.25" customHeight="1" s="23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</row>
    <row r="790" ht="14.25" customHeight="1" s="23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</row>
    <row r="791" ht="14.25" customHeight="1" s="23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</row>
    <row r="792" ht="14.25" customHeight="1" s="23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</row>
    <row r="793" ht="14.25" customHeight="1" s="2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</row>
    <row r="794" ht="14.25" customHeight="1" s="23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</row>
    <row r="795" ht="14.25" customHeight="1" s="23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</row>
    <row r="796" ht="14.25" customHeight="1" s="23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</row>
    <row r="797" ht="14.25" customHeight="1" s="23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</row>
    <row r="798" ht="14.25" customHeight="1" s="23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</row>
    <row r="799" ht="14.25" customHeight="1" s="23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</row>
    <row r="800" ht="14.25" customHeight="1" s="23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</row>
    <row r="801" ht="14.25" customHeight="1" s="23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</row>
    <row r="802" ht="14.25" customHeight="1" s="23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</row>
    <row r="803" ht="14.25" customHeight="1" s="2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</row>
    <row r="804" ht="14.25" customHeight="1" s="23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</row>
    <row r="805" ht="14.25" customHeight="1" s="23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</row>
    <row r="806" ht="14.25" customHeight="1" s="23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</row>
    <row r="807" ht="14.25" customHeight="1" s="23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</row>
    <row r="808" ht="14.25" customHeight="1" s="23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</row>
    <row r="809" ht="14.25" customHeight="1" s="23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</row>
    <row r="810" ht="14.25" customHeight="1" s="23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</row>
    <row r="811" ht="14.25" customHeight="1" s="23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</row>
    <row r="812" ht="14.25" customHeight="1" s="23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</row>
    <row r="813" ht="14.25" customHeight="1" s="2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</row>
    <row r="814" ht="14.25" customHeight="1" s="23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</row>
    <row r="815" ht="14.25" customHeight="1" s="23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</row>
    <row r="816" ht="14.25" customHeight="1" s="23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</row>
    <row r="817" ht="14.25" customHeight="1" s="23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</row>
    <row r="818" ht="14.25" customHeight="1" s="23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</row>
    <row r="819" ht="14.25" customHeight="1" s="23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</row>
    <row r="820" ht="14.25" customHeight="1" s="23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</row>
    <row r="821" ht="14.25" customHeight="1" s="23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</row>
    <row r="822" ht="14.25" customHeight="1" s="23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</row>
    <row r="823" ht="14.25" customHeight="1" s="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</row>
    <row r="824" ht="14.25" customHeight="1" s="23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</row>
    <row r="825" ht="14.25" customHeight="1" s="23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</row>
    <row r="826" ht="14.25" customHeight="1" s="23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</row>
    <row r="827" ht="14.25" customHeight="1" s="23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</row>
    <row r="828" ht="14.25" customHeight="1" s="23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</row>
    <row r="829" ht="14.25" customHeight="1" s="23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</row>
    <row r="830" ht="14.25" customHeight="1" s="23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</row>
    <row r="831" ht="14.25" customHeight="1" s="23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</row>
    <row r="832" ht="14.25" customHeight="1" s="23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</row>
    <row r="833" ht="14.25" customHeight="1" s="2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</row>
    <row r="834" ht="14.25" customHeight="1" s="23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</row>
    <row r="835" ht="14.25" customHeight="1" s="23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</row>
    <row r="836" ht="14.25" customHeight="1" s="23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</row>
    <row r="837" ht="14.25" customHeight="1" s="23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</row>
    <row r="838" ht="14.25" customHeight="1" s="23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</row>
    <row r="839" ht="14.25" customHeight="1" s="23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</row>
    <row r="840" ht="14.25" customHeight="1" s="23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</row>
    <row r="841" ht="14.25" customHeight="1" s="23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</row>
    <row r="842" ht="14.25" customHeight="1" s="23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</row>
    <row r="843" ht="14.25" customHeight="1" s="2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</row>
    <row r="844" ht="14.25" customHeight="1" s="23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</row>
    <row r="845" ht="14.25" customHeight="1" s="23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</row>
    <row r="846" ht="14.25" customHeight="1" s="23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</row>
    <row r="847" ht="14.25" customHeight="1" s="23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</row>
    <row r="848" ht="14.25" customHeight="1" s="23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</row>
    <row r="849" ht="14.25" customHeight="1" s="23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</row>
    <row r="850" ht="14.25" customHeight="1" s="23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</row>
    <row r="851" ht="14.25" customHeight="1" s="23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</row>
    <row r="852" ht="14.25" customHeight="1" s="23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</row>
    <row r="853" ht="14.25" customHeight="1" s="2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</row>
    <row r="854" ht="14.25" customHeight="1" s="23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</row>
    <row r="855" ht="14.25" customHeight="1" s="23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</row>
    <row r="856" ht="14.25" customHeight="1" s="23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</row>
    <row r="857" ht="14.25" customHeight="1" s="23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</row>
    <row r="858" ht="14.25" customHeight="1" s="23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</row>
    <row r="859" ht="14.25" customHeight="1" s="23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</row>
    <row r="860" ht="14.25" customHeight="1" s="23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</row>
    <row r="861" ht="14.25" customHeight="1" s="23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</row>
    <row r="862" ht="14.25" customHeight="1" s="23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</row>
    <row r="863" ht="14.25" customHeight="1" s="2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</row>
    <row r="864" ht="14.25" customHeight="1" s="23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</row>
    <row r="865" ht="14.25" customHeight="1" s="23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</row>
    <row r="866" ht="14.25" customHeight="1" s="23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</row>
    <row r="867" ht="14.25" customHeight="1" s="23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</row>
    <row r="868" ht="14.25" customHeight="1" s="23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</row>
    <row r="869" ht="14.25" customHeight="1" s="23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</row>
    <row r="870" ht="14.25" customHeight="1" s="23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</row>
    <row r="871" ht="14.25" customHeight="1" s="23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</row>
    <row r="872" ht="14.25" customHeight="1" s="23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</row>
    <row r="873" ht="14.25" customHeight="1" s="2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</row>
    <row r="874" ht="14.25" customHeight="1" s="23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</row>
    <row r="875" ht="14.25" customHeight="1" s="23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</row>
    <row r="876" ht="14.25" customHeight="1" s="23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</row>
    <row r="877" ht="14.25" customHeight="1" s="23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</row>
    <row r="878" ht="14.25" customHeight="1" s="23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</row>
    <row r="879" ht="14.25" customHeight="1" s="23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</row>
    <row r="880" ht="14.25" customHeight="1" s="23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</row>
    <row r="881" ht="14.25" customHeight="1" s="23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</row>
    <row r="882" ht="14.25" customHeight="1" s="23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</row>
    <row r="883" ht="14.25" customHeight="1" s="2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</row>
    <row r="884" ht="14.25" customHeight="1" s="23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</row>
    <row r="885" ht="14.25" customHeight="1" s="23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</row>
    <row r="886" ht="14.25" customHeight="1" s="23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</row>
    <row r="887" ht="14.25" customHeight="1" s="23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</row>
    <row r="888" ht="14.25" customHeight="1" s="23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</row>
    <row r="889" ht="14.25" customHeight="1" s="23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</row>
    <row r="890" ht="14.25" customHeight="1" s="23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</row>
    <row r="891" ht="14.25" customHeight="1" s="23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</row>
    <row r="892" ht="14.25" customHeight="1" s="23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</row>
    <row r="893" ht="14.25" customHeight="1" s="2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</row>
    <row r="894" ht="14.25" customHeight="1" s="23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</row>
    <row r="895" ht="14.25" customHeight="1" s="23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</row>
    <row r="896" ht="14.25" customHeight="1" s="23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</row>
    <row r="897" ht="14.25" customHeight="1" s="23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</row>
    <row r="898" ht="14.25" customHeight="1" s="23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</row>
    <row r="899" ht="14.25" customHeight="1" s="23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</row>
    <row r="900" ht="14.25" customHeight="1" s="23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</row>
    <row r="901" ht="14.25" customHeight="1" s="23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</row>
    <row r="902" ht="14.25" customHeight="1" s="23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</row>
    <row r="903" ht="14.25" customHeight="1" s="2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</row>
    <row r="904" ht="14.25" customHeight="1" s="23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</row>
    <row r="905" ht="14.25" customHeight="1" s="23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</row>
    <row r="906" ht="14.25" customHeight="1" s="23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</row>
    <row r="907" ht="14.25" customHeight="1" s="23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</row>
    <row r="908" ht="14.25" customHeight="1" s="23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</row>
    <row r="909" ht="14.25" customHeight="1" s="23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</row>
    <row r="910" ht="14.25" customHeight="1" s="23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</row>
    <row r="911" ht="14.25" customHeight="1" s="23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</row>
    <row r="912" ht="14.25" customHeight="1" s="23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</row>
    <row r="913" ht="14.25" customHeight="1" s="2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</row>
    <row r="914" ht="14.25" customHeight="1" s="23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</row>
    <row r="915" ht="14.25" customHeight="1" s="23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</row>
    <row r="916" ht="14.25" customHeight="1" s="23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</row>
    <row r="917" ht="14.25" customHeight="1" s="23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</row>
    <row r="918" ht="14.25" customHeight="1" s="23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</row>
    <row r="919" ht="14.25" customHeight="1" s="23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</row>
    <row r="920" ht="14.25" customHeight="1" s="23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</row>
    <row r="921" ht="14.25" customHeight="1" s="23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</row>
    <row r="922" ht="14.25" customHeight="1" s="23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</row>
    <row r="923" ht="14.25" customHeight="1" s="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</row>
    <row r="924" ht="14.25" customHeight="1" s="23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</row>
    <row r="925" ht="14.25" customHeight="1" s="23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</row>
    <row r="926" ht="14.25" customHeight="1" s="23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</row>
    <row r="927" ht="14.25" customHeight="1" s="23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</row>
    <row r="928" ht="14.25" customHeight="1" s="23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</row>
    <row r="929" ht="14.25" customHeight="1" s="23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</row>
    <row r="930" ht="14.25" customHeight="1" s="23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</row>
    <row r="931" ht="14.25" customHeight="1" s="23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</row>
    <row r="932" ht="14.25" customHeight="1" s="23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</row>
    <row r="933" ht="14.25" customHeight="1" s="2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</row>
    <row r="934" ht="14.25" customHeight="1" s="23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</row>
    <row r="935" ht="14.25" customHeight="1" s="23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</row>
    <row r="936" ht="14.25" customHeight="1" s="23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</row>
    <row r="937" ht="14.25" customHeight="1" s="23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</row>
    <row r="938" ht="14.25" customHeight="1" s="23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</row>
    <row r="939" ht="14.25" customHeight="1" s="23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</row>
    <row r="940" ht="14.25" customHeight="1" s="23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</row>
    <row r="941" ht="14.25" customHeight="1" s="23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</row>
    <row r="942" ht="14.25" customHeight="1" s="23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</row>
    <row r="943" ht="14.25" customHeight="1" s="2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</row>
    <row r="944" ht="14.25" customHeight="1" s="23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</row>
    <row r="945" ht="14.25" customHeight="1" s="23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</row>
    <row r="946" ht="14.25" customHeight="1" s="23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</row>
    <row r="947" ht="14.25" customHeight="1" s="23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</row>
    <row r="948" ht="14.25" customHeight="1" s="23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</row>
    <row r="949" ht="14.25" customHeight="1" s="23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</row>
    <row r="950" ht="14.25" customHeight="1" s="23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</row>
    <row r="951" ht="14.25" customHeight="1" s="23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</row>
    <row r="952" ht="14.25" customHeight="1" s="23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</row>
    <row r="953" ht="14.25" customHeight="1" s="2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</row>
    <row r="954" ht="14.25" customHeight="1" s="23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</row>
    <row r="955" ht="14.25" customHeight="1" s="23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</row>
    <row r="956" ht="14.25" customHeight="1" s="23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</row>
    <row r="957" ht="14.25" customHeight="1" s="23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</row>
    <row r="958" ht="14.25" customHeight="1" s="23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</row>
    <row r="959" ht="14.25" customHeight="1" s="23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</row>
    <row r="960" ht="14.25" customHeight="1" s="23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</row>
    <row r="961" ht="14.25" customHeight="1" s="23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</row>
    <row r="962" ht="14.25" customHeight="1" s="23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</row>
    <row r="963" ht="14.25" customHeight="1" s="2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</row>
    <row r="964" ht="14.25" customHeight="1" s="23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</row>
    <row r="965" ht="14.25" customHeight="1" s="23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</row>
    <row r="966" ht="14.25" customHeight="1" s="23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</row>
    <row r="967" ht="14.25" customHeight="1" s="23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</row>
    <row r="968" ht="14.25" customHeight="1" s="23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</row>
    <row r="969" ht="14.25" customHeight="1" s="23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</row>
    <row r="970" ht="14.25" customHeight="1" s="23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</row>
    <row r="971" ht="14.25" customHeight="1" s="23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</row>
    <row r="972" ht="14.25" customHeight="1" s="23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</row>
    <row r="973" ht="14.25" customHeight="1" s="2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</row>
    <row r="974" ht="14.25" customHeight="1" s="23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</row>
    <row r="975" ht="14.25" customHeight="1" s="23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</row>
    <row r="976" ht="14.25" customHeight="1" s="23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</row>
    <row r="977" ht="14.25" customHeight="1" s="23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</row>
    <row r="978" ht="14.25" customHeight="1" s="23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</row>
    <row r="979" ht="14.25" customHeight="1" s="23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</row>
    <row r="980" ht="14.25" customHeight="1" s="23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</row>
    <row r="981" ht="14.25" customHeight="1" s="23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</row>
    <row r="982" ht="14.25" customHeight="1" s="23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</row>
    <row r="983" ht="14.25" customHeight="1" s="2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</row>
    <row r="984" ht="14.25" customHeight="1" s="23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</row>
    <row r="985" ht="14.25" customHeight="1" s="23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</row>
    <row r="986" ht="14.25" customHeight="1" s="23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</row>
    <row r="987" ht="14.25" customHeight="1" s="23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</row>
    <row r="988" ht="14.25" customHeight="1" s="23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</row>
    <row r="989" ht="14.25" customHeight="1" s="23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</row>
    <row r="990" ht="14.25" customHeight="1" s="23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</row>
    <row r="991" ht="14.25" customHeight="1" s="23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</row>
    <row r="992" ht="14.25" customHeight="1" s="23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</row>
    <row r="993" ht="14.25" customHeight="1" s="2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</row>
    <row r="994" ht="14.25" customHeight="1" s="23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</row>
    <row r="995" ht="14.25" customHeight="1" s="23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</row>
    <row r="996" ht="14.25" customHeight="1" s="23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</row>
    <row r="997" ht="14.25" customHeight="1" s="23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</row>
    <row r="998" ht="14.25" customHeight="1" s="23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</row>
    <row r="999" ht="14.25" customHeight="1" s="23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</row>
    <row r="1000" ht="14.25" customHeight="1" s="23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2026-06-07T08:16:20Z</dcterms:created>
  <dcterms:modified xmlns:dcterms="http://purl.org/dc/terms/" xmlns:xsi="http://www.w3.org/2001/XMLSchema-instance" xsi:type="dcterms:W3CDTF">2026-06-07T08:16:20Z</dcterms:modified>
</cp:coreProperties>
</file>