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Repos\PowerShell\Modules\Toggl.Functions\Templates\"/>
    </mc:Choice>
  </mc:AlternateContent>
  <xr:revisionPtr revIDLastSave="0" documentId="13_ncr:1_{66AF64FD-FEC1-4161-9E5D-C627CC42BF11}" xr6:coauthVersionLast="36" xr6:coauthVersionMax="36" xr10:uidLastSave="{00000000-0000-0000-0000-000000000000}"/>
  <bookViews>
    <workbookView xWindow="0" yWindow="0" windowWidth="19860" windowHeight="10350" activeTab="1" xr2:uid="{A3BC51AE-B274-46BE-8E18-D8AD58958BB1}"/>
  </bookViews>
  <sheets>
    <sheet name="Chart" sheetId="2" r:id="rId1"/>
    <sheet name="Data" sheetId="1" r:id="rId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<sst xmlns="http://schemas.openxmlformats.org/spreadsheetml/2006/main" count="7" uniqueCount="7">
  <si>
    <t>Month</t>
  </si>
  <si>
    <t>Billable(hrs)</t>
  </si>
  <si>
    <t>PTO(hrs)</t>
  </si>
  <si>
    <t>Training(hrs)</t>
  </si>
  <si>
    <t>Total(hrs)</t>
  </si>
  <si>
    <t>Target(hrs)</t>
  </si>
  <si>
    <t>Get-TogglMonthlyHoursReport | ConvertTo-Csv -NoTypeInformation -Delimiter "`t" | select -Skip 1 |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</si>
</sst>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Billable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Billable(hrs)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Data!$B$2:$B$13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F25-4FC2-AD81-05E1FB58D9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PTO(hrs)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F25-4FC2-AD81-05E1FB58D9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Training(hrs)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Data!$D$2:$D$13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94588600"/>
        <c:axId val="3945889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Total(hrs)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25-4FC2-AD81-05E1FB58D932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Target(hrs)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Data!$F$2:$F$13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600"/>
        <c:axId val="394588928"/>
      </c:scatterChart>
      <c:catAx>
        <c:axId val="394588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928"/>
        <c:crosses val="autoZero"/>
        <c:auto val="1"/>
        <c:lblAlgn val="ctr"/>
        <c:lblOffset val="100"/>
        <c:noMultiLvlLbl val="1"/>
      </c:catAx>
      <c:valAx>
        <c:axId val="3945889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6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276225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9099-D1B4-4350-8D3D-937A564A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16B-E755-4DE5-A9B7-B6EB41CD1E9A}">
  <sheetPr codeName="Sheet1"/>
  <dimension ref="A1"/>
  <sheetViews>
    <sheetView showGridLines="0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90A-F13F-46FB-9B46-80139F0EA332}">
  <sheetPr codeName="Sheet2"/>
  <dimension ref="A1:F15"/>
  <sheetViews>
    <sheetView tabSelected="1" workbookViewId="0">
      <selection activeCell="A15" sqref="A15"/>
    </sheetView>
  </sheetViews>
  <sheetFormatPr defaultRowHeight="15" x14ac:dyDescent="0.25"/>
  <cols>
    <col min="1" max="1" width="7.5703125" customWidth="1"/>
    <col min="2" max="2" width="11.85546875" bestFit="1" customWidth="1"/>
    <col min="3" max="3" width="8.7109375" bestFit="1" customWidth="1"/>
    <col min="4" max="4" width="12.28515625" bestFit="1" customWidth="1"/>
    <col min="5" max="5" width="9.5703125" bestFit="1" customWidth="1"/>
    <col min="6" max="6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/>
    </row>
    <row r="3" spans="1:6" x14ac:dyDescent="0.25">
      <c r="A3" s="1"/>
    </row>
    <row r="4" spans="1:6" x14ac:dyDescent="0.25">
      <c r="A4" s="1"/>
    </row>
    <row r="5" spans="1:6" x14ac:dyDescent="0.25">
      <c r="A5" s="1"/>
    </row>
    <row r="6" spans="1:6" x14ac:dyDescent="0.25">
      <c r="A6" s="1"/>
    </row>
    <row r="7" spans="1:6" x14ac:dyDescent="0.25">
      <c r="A7" s="1"/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5" spans="1:6" x14ac:dyDescent="0.25">
      <c r="A1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Cruz</dc:creator>
  <cp:lastModifiedBy>David Cruz</cp:lastModifiedBy>
  <dcterms:created xsi:type="dcterms:W3CDTF">2018-06-28T14:33:20Z</dcterms:created>
  <dcterms:modified xsi:type="dcterms:W3CDTF">2018-08-25T21:56:38Z</dcterms:modified>
</cp:coreProperties>
</file>