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702D040C-7841-498B-BC00-4F5E88063429}" xr6:coauthVersionLast="47" xr6:coauthVersionMax="47" xr10:uidLastSave="{00000000-0000-0000-0000-000000000000}"/>
  <bookViews>
    <workbookView xWindow="-28920" yWindow="-2865" windowWidth="29040" windowHeight="15720" xr2:uid="{1BAA2C2F-4F4C-4B65-ACE4-C088D1A9A762}"/>
  </bookViews>
  <sheets>
    <sheet name="Bloomberg_Tickers_Full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<sst xmlns="http://schemas.openxmlformats.org/spreadsheetml/2006/main" count="25868" uniqueCount="7235">
  <si>
    <t>Symbol</t>
  </si>
  <si>
    <t>Bloomberg_Ticker</t>
  </si>
  <si>
    <t>Sector</t>
  </si>
  <si>
    <t>Industry</t>
  </si>
  <si>
    <t>Industry_Name</t>
  </si>
  <si>
    <t>Sub_Industry</t>
  </si>
  <si>
    <t>3750.HK</t>
  </si>
  <si>
    <t>3750 HK</t>
  </si>
  <si>
    <t>A</t>
  </si>
  <si>
    <t>A US</t>
  </si>
  <si>
    <t>A2A.MI</t>
  </si>
  <si>
    <t>A2A IM</t>
  </si>
  <si>
    <t>AA</t>
  </si>
  <si>
    <t>AA US</t>
  </si>
  <si>
    <t>AAF.L</t>
  </si>
  <si>
    <t>AAF LN</t>
  </si>
  <si>
    <t>AAK.ST</t>
  </si>
  <si>
    <t>AAK SS</t>
  </si>
  <si>
    <t>AAL</t>
  </si>
  <si>
    <t>AAL US</t>
  </si>
  <si>
    <t>AAL.L</t>
  </si>
  <si>
    <t>AAL LN</t>
  </si>
  <si>
    <t>AALB.AS</t>
  </si>
  <si>
    <t>AALB NA</t>
  </si>
  <si>
    <t>AAMI</t>
  </si>
  <si>
    <t>AAMI US</t>
  </si>
  <si>
    <t>AAOI</t>
  </si>
  <si>
    <t>AAOI US</t>
  </si>
  <si>
    <t>AAON</t>
  </si>
  <si>
    <t>AAON US</t>
  </si>
  <si>
    <t>AAP</t>
  </si>
  <si>
    <t>AAP US</t>
  </si>
  <si>
    <t>AAPL</t>
  </si>
  <si>
    <t>AAPL US</t>
  </si>
  <si>
    <t>AB</t>
  </si>
  <si>
    <t>AB US</t>
  </si>
  <si>
    <t>ABBN.SW</t>
  </si>
  <si>
    <t>ABBN SW</t>
  </si>
  <si>
    <t>ABBV</t>
  </si>
  <si>
    <t>ABBV US</t>
  </si>
  <si>
    <t>ABCB</t>
  </si>
  <si>
    <t>ABCB US</t>
  </si>
  <si>
    <t>ABDN.L</t>
  </si>
  <si>
    <t>ABDN LN</t>
  </si>
  <si>
    <t>ABF.L</t>
  </si>
  <si>
    <t>ABF LN</t>
  </si>
  <si>
    <t>ABG</t>
  </si>
  <si>
    <t>ABG US</t>
  </si>
  <si>
    <t>ABI.BR</t>
  </si>
  <si>
    <t>ABI BB</t>
  </si>
  <si>
    <t>ABLLL</t>
  </si>
  <si>
    <t>ABLLL US</t>
  </si>
  <si>
    <t>ABM</t>
  </si>
  <si>
    <t>ABM US</t>
  </si>
  <si>
    <t>ABN.AS</t>
  </si>
  <si>
    <t>ABN NA</t>
  </si>
  <si>
    <t>ABNB</t>
  </si>
  <si>
    <t>ABNB US</t>
  </si>
  <si>
    <t>ABT</t>
  </si>
  <si>
    <t>ABT US</t>
  </si>
  <si>
    <t>ABVX.PA</t>
  </si>
  <si>
    <t>ABVX FP</t>
  </si>
  <si>
    <t>ABXL</t>
  </si>
  <si>
    <t>ABXL US</t>
  </si>
  <si>
    <t>AC.PA</t>
  </si>
  <si>
    <t>AC FP</t>
  </si>
  <si>
    <t>ACA</t>
  </si>
  <si>
    <t>ACA US</t>
  </si>
  <si>
    <t>ACA.PA</t>
  </si>
  <si>
    <t>ACA FP</t>
  </si>
  <si>
    <t>ACAD</t>
  </si>
  <si>
    <t>ACAD US</t>
  </si>
  <si>
    <t>ACGL</t>
  </si>
  <si>
    <t>ACGL US</t>
  </si>
  <si>
    <t>ACHC</t>
  </si>
  <si>
    <t>ACHC US</t>
  </si>
  <si>
    <t>ACHR</t>
  </si>
  <si>
    <t>ACHR US</t>
  </si>
  <si>
    <t>ACI</t>
  </si>
  <si>
    <t>ACI US</t>
  </si>
  <si>
    <t>ACIW</t>
  </si>
  <si>
    <t>ACIW US</t>
  </si>
  <si>
    <t>ACKB.BR</t>
  </si>
  <si>
    <t>ACKB BB</t>
  </si>
  <si>
    <t>ACLS</t>
  </si>
  <si>
    <t>ACLS US</t>
  </si>
  <si>
    <t>ACLX</t>
  </si>
  <si>
    <t>ACLX US</t>
  </si>
  <si>
    <t>ACM</t>
  </si>
  <si>
    <t>ACM US</t>
  </si>
  <si>
    <t>ACMR</t>
  </si>
  <si>
    <t>ACMR US</t>
  </si>
  <si>
    <t>ACN</t>
  </si>
  <si>
    <t>ACN US</t>
  </si>
  <si>
    <t>ACS.MC</t>
  </si>
  <si>
    <t>ACS SM</t>
  </si>
  <si>
    <t>ACT</t>
  </si>
  <si>
    <t>ACT US</t>
  </si>
  <si>
    <t>AD</t>
  </si>
  <si>
    <t>AD US</t>
  </si>
  <si>
    <t>AD.AS</t>
  </si>
  <si>
    <t>AD NA</t>
  </si>
  <si>
    <t>ADBE</t>
  </si>
  <si>
    <t>ADBE US</t>
  </si>
  <si>
    <t>ADC</t>
  </si>
  <si>
    <t>ADC US</t>
  </si>
  <si>
    <t>ADDT-B.ST</t>
  </si>
  <si>
    <t>ADDT-B SS</t>
  </si>
  <si>
    <t>ADEA</t>
  </si>
  <si>
    <t>ADEA US</t>
  </si>
  <si>
    <t>ADI</t>
  </si>
  <si>
    <t>ADI US</t>
  </si>
  <si>
    <t>ADM</t>
  </si>
  <si>
    <t>ADM US</t>
  </si>
  <si>
    <t>ADM.L</t>
  </si>
  <si>
    <t>ADM LN</t>
  </si>
  <si>
    <t>ADP</t>
  </si>
  <si>
    <t>ADP US</t>
  </si>
  <si>
    <t>ADP.PA</t>
  </si>
  <si>
    <t>ADP FP</t>
  </si>
  <si>
    <t>ADPT</t>
  </si>
  <si>
    <t>ADPT US</t>
  </si>
  <si>
    <t>ADS.DE</t>
  </si>
  <si>
    <t>ADS GR</t>
  </si>
  <si>
    <t>ADSK</t>
  </si>
  <si>
    <t>ADSK US</t>
  </si>
  <si>
    <t>ADT</t>
  </si>
  <si>
    <t>ADT US</t>
  </si>
  <si>
    <t>ADYEN.AS</t>
  </si>
  <si>
    <t>ADYEN NA</t>
  </si>
  <si>
    <t>ADYEY</t>
  </si>
  <si>
    <t>ADYEY US</t>
  </si>
  <si>
    <t>AED.BR</t>
  </si>
  <si>
    <t>AED BB</t>
  </si>
  <si>
    <t>AEE</t>
  </si>
  <si>
    <t>AEE US</t>
  </si>
  <si>
    <t>AEHR</t>
  </si>
  <si>
    <t>AEHR US</t>
  </si>
  <si>
    <t>AEIS</t>
  </si>
  <si>
    <t>AEIS US</t>
  </si>
  <si>
    <t>AENA.MC</t>
  </si>
  <si>
    <t>AENA SM</t>
  </si>
  <si>
    <t>AEO</t>
  </si>
  <si>
    <t>AEO US</t>
  </si>
  <si>
    <t>AEP</t>
  </si>
  <si>
    <t>AEP US</t>
  </si>
  <si>
    <t>AES</t>
  </si>
  <si>
    <t>AES US</t>
  </si>
  <si>
    <t>AESI</t>
  </si>
  <si>
    <t>AESI US</t>
  </si>
  <si>
    <t>AFG</t>
  </si>
  <si>
    <t>AFG US</t>
  </si>
  <si>
    <t>AFL</t>
  </si>
  <si>
    <t>AFL US</t>
  </si>
  <si>
    <t>AFRM</t>
  </si>
  <si>
    <t>AFRM US</t>
  </si>
  <si>
    <t>AG1.DE</t>
  </si>
  <si>
    <t>AG1 GR</t>
  </si>
  <si>
    <t>AGCO</t>
  </si>
  <si>
    <t>AGCO US</t>
  </si>
  <si>
    <t>AGN.AS</t>
  </si>
  <si>
    <t>AGN NA</t>
  </si>
  <si>
    <t>AGNC</t>
  </si>
  <si>
    <t>AGNC US</t>
  </si>
  <si>
    <t>AGS.BR</t>
  </si>
  <si>
    <t>AGS BB</t>
  </si>
  <si>
    <t>AGX</t>
  </si>
  <si>
    <t>AGX US</t>
  </si>
  <si>
    <t>AGYS</t>
  </si>
  <si>
    <t>AGYS US</t>
  </si>
  <si>
    <t>AHR</t>
  </si>
  <si>
    <t>AHR US</t>
  </si>
  <si>
    <t>AHT.L</t>
  </si>
  <si>
    <t>AHT LN</t>
  </si>
  <si>
    <t>AI.PA</t>
  </si>
  <si>
    <t>AI FP</t>
  </si>
  <si>
    <t>AIG</t>
  </si>
  <si>
    <t>AIG US</t>
  </si>
  <si>
    <t>AIR</t>
  </si>
  <si>
    <t>AIR US</t>
  </si>
  <si>
    <t>AIR.PA</t>
  </si>
  <si>
    <t>AIR FP</t>
  </si>
  <si>
    <t>AIT</t>
  </si>
  <si>
    <t>AIT US</t>
  </si>
  <si>
    <t>AIZ</t>
  </si>
  <si>
    <t>AIZ US</t>
  </si>
  <si>
    <t>AJG</t>
  </si>
  <si>
    <t>AJG US</t>
  </si>
  <si>
    <t>AKAM</t>
  </si>
  <si>
    <t>AKAM US</t>
  </si>
  <si>
    <t>AKE.PA</t>
  </si>
  <si>
    <t>AKE FP</t>
  </si>
  <si>
    <t>AKRBP.OL</t>
  </si>
  <si>
    <t>AKRBP NO</t>
  </si>
  <si>
    <t>AKZA.AS</t>
  </si>
  <si>
    <t>AKZA NA</t>
  </si>
  <si>
    <t>AL</t>
  </si>
  <si>
    <t>AL US</t>
  </si>
  <si>
    <t>ALAB</t>
  </si>
  <si>
    <t>ALAB US</t>
  </si>
  <si>
    <t>ALB</t>
  </si>
  <si>
    <t>ALB US</t>
  </si>
  <si>
    <t>ALC.SW</t>
  </si>
  <si>
    <t>ALC SW</t>
  </si>
  <si>
    <t>ALGM</t>
  </si>
  <si>
    <t>ALGM US</t>
  </si>
  <si>
    <t>ALGN</t>
  </si>
  <si>
    <t>ALGN US</t>
  </si>
  <si>
    <t>ALH</t>
  </si>
  <si>
    <t>ALH US</t>
  </si>
  <si>
    <t>ALHC</t>
  </si>
  <si>
    <t>ALHC US</t>
  </si>
  <si>
    <t>ALK</t>
  </si>
  <si>
    <t>ALK US</t>
  </si>
  <si>
    <t>ALK-B.CO</t>
  </si>
  <si>
    <t>ALK-B DC</t>
  </si>
  <si>
    <t>ALL</t>
  </si>
  <si>
    <t>ALL US</t>
  </si>
  <si>
    <t>ALLE</t>
  </si>
  <si>
    <t>ALLE US</t>
  </si>
  <si>
    <t>ALLY</t>
  </si>
  <si>
    <t>ALLY US</t>
  </si>
  <si>
    <t>ALMS</t>
  </si>
  <si>
    <t>ALMS US</t>
  </si>
  <si>
    <t>ALNY</t>
  </si>
  <si>
    <t>ALNY US</t>
  </si>
  <si>
    <t>ALO.PA</t>
  </si>
  <si>
    <t>ALO FP</t>
  </si>
  <si>
    <t>ALRM</t>
  </si>
  <si>
    <t>ALRM US</t>
  </si>
  <si>
    <t>ALSN</t>
  </si>
  <si>
    <t>ALSN US</t>
  </si>
  <si>
    <t>ALV.DE</t>
  </si>
  <si>
    <t>ALV GR</t>
  </si>
  <si>
    <t>AM</t>
  </si>
  <si>
    <t>AM US</t>
  </si>
  <si>
    <t>AM.PA</t>
  </si>
  <si>
    <t>AM FP</t>
  </si>
  <si>
    <t>AMAT</t>
  </si>
  <si>
    <t>AMAT US</t>
  </si>
  <si>
    <t>AMBA</t>
  </si>
  <si>
    <t>AMBA US</t>
  </si>
  <si>
    <t>AMBU-B.CO</t>
  </si>
  <si>
    <t>AMBU-B DC</t>
  </si>
  <si>
    <t>AMCR</t>
  </si>
  <si>
    <t>AMCR US</t>
  </si>
  <si>
    <t>AMD</t>
  </si>
  <si>
    <t>AMD US</t>
  </si>
  <si>
    <t>AME</t>
  </si>
  <si>
    <t>AME US</t>
  </si>
  <si>
    <t>AMG</t>
  </si>
  <si>
    <t>AMG US</t>
  </si>
  <si>
    <t>AMGN</t>
  </si>
  <si>
    <t>AMGN US</t>
  </si>
  <si>
    <t>AMH</t>
  </si>
  <si>
    <t>AMH US</t>
  </si>
  <si>
    <t>AMKR</t>
  </si>
  <si>
    <t>AMKR US</t>
  </si>
  <si>
    <t>AMP</t>
  </si>
  <si>
    <t>AMP US</t>
  </si>
  <si>
    <t>AMPX</t>
  </si>
  <si>
    <t>AMPX US</t>
  </si>
  <si>
    <t>AMR</t>
  </si>
  <si>
    <t>AMR US</t>
  </si>
  <si>
    <t>AMRX</t>
  </si>
  <si>
    <t>AMRX US</t>
  </si>
  <si>
    <t>AMS.MC</t>
  </si>
  <si>
    <t>AMS SM</t>
  </si>
  <si>
    <t>AMSC</t>
  </si>
  <si>
    <t>AMSC US</t>
  </si>
  <si>
    <t>AMT</t>
  </si>
  <si>
    <t>AMT US</t>
  </si>
  <si>
    <t>AMTM</t>
  </si>
  <si>
    <t>AMTM US</t>
  </si>
  <si>
    <t>AMUN.PA</t>
  </si>
  <si>
    <t>AMUN FP</t>
  </si>
  <si>
    <t>AMV0.DE</t>
  </si>
  <si>
    <t>AMV0 GR</t>
  </si>
  <si>
    <t>AMZN</t>
  </si>
  <si>
    <t>AMZN US</t>
  </si>
  <si>
    <t>AN</t>
  </si>
  <si>
    <t>AN US</t>
  </si>
  <si>
    <t>ANA.MC</t>
  </si>
  <si>
    <t>ANA SM</t>
  </si>
  <si>
    <t>ANAB</t>
  </si>
  <si>
    <t>ANAB US</t>
  </si>
  <si>
    <t>ANDE</t>
  </si>
  <si>
    <t>ANDE US</t>
  </si>
  <si>
    <t>ANDG</t>
  </si>
  <si>
    <t>ANDG US</t>
  </si>
  <si>
    <t>ANDR.VI</t>
  </si>
  <si>
    <t>ANDR VI</t>
  </si>
  <si>
    <t>ANET</t>
  </si>
  <si>
    <t>ANET US</t>
  </si>
  <si>
    <t>ANF</t>
  </si>
  <si>
    <t>ANF US</t>
  </si>
  <si>
    <t>ANSS</t>
  </si>
  <si>
    <t>ANSS US</t>
  </si>
  <si>
    <t>ANTO.L</t>
  </si>
  <si>
    <t>ANTO LN</t>
  </si>
  <si>
    <t>AON</t>
  </si>
  <si>
    <t>AON US</t>
  </si>
  <si>
    <t>AOS</t>
  </si>
  <si>
    <t>AOS US</t>
  </si>
  <si>
    <t>APA</t>
  </si>
  <si>
    <t>APA US</t>
  </si>
  <si>
    <t>APAM</t>
  </si>
  <si>
    <t>APAM US</t>
  </si>
  <si>
    <t>APD</t>
  </si>
  <si>
    <t>APD US</t>
  </si>
  <si>
    <t>APG</t>
  </si>
  <si>
    <t>APG US</t>
  </si>
  <si>
    <t>APGE</t>
  </si>
  <si>
    <t>APGE US</t>
  </si>
  <si>
    <t>APH</t>
  </si>
  <si>
    <t>APH US</t>
  </si>
  <si>
    <t>APLD</t>
  </si>
  <si>
    <t>APLD US</t>
  </si>
  <si>
    <t>APLE</t>
  </si>
  <si>
    <t>APLE US</t>
  </si>
  <si>
    <t>APLS</t>
  </si>
  <si>
    <t>APLS US</t>
  </si>
  <si>
    <t>APO</t>
  </si>
  <si>
    <t>APO US</t>
  </si>
  <si>
    <t>APOS</t>
  </si>
  <si>
    <t>APOS US</t>
  </si>
  <si>
    <t>APP</t>
  </si>
  <si>
    <t>APP US</t>
  </si>
  <si>
    <t>APPF</t>
  </si>
  <si>
    <t>APPF US</t>
  </si>
  <si>
    <t>APTV</t>
  </si>
  <si>
    <t>APTV US</t>
  </si>
  <si>
    <t>AR</t>
  </si>
  <si>
    <t>AR US</t>
  </si>
  <si>
    <t>ARCAD.AS</t>
  </si>
  <si>
    <t>ARCAD NA</t>
  </si>
  <si>
    <t>ARCB</t>
  </si>
  <si>
    <t>ARCB US</t>
  </si>
  <si>
    <t>ARCC</t>
  </si>
  <si>
    <t>ARCC US</t>
  </si>
  <si>
    <t>ARE</t>
  </si>
  <si>
    <t>ARE US</t>
  </si>
  <si>
    <t>ARES</t>
  </si>
  <si>
    <t>ARES US</t>
  </si>
  <si>
    <t>ARGX</t>
  </si>
  <si>
    <t>ARGX US</t>
  </si>
  <si>
    <t>ARGX.BR</t>
  </si>
  <si>
    <t>ARGX BB</t>
  </si>
  <si>
    <t>ARLP</t>
  </si>
  <si>
    <t>ARLP US</t>
  </si>
  <si>
    <t>ARM</t>
  </si>
  <si>
    <t>ARM US</t>
  </si>
  <si>
    <t>ARMK</t>
  </si>
  <si>
    <t>ARMK US</t>
  </si>
  <si>
    <t>AROC</t>
  </si>
  <si>
    <t>AROC US</t>
  </si>
  <si>
    <t>ARQT</t>
  </si>
  <si>
    <t>ARQT US</t>
  </si>
  <si>
    <t>ARR</t>
  </si>
  <si>
    <t>ARR US</t>
  </si>
  <si>
    <t>ARW</t>
  </si>
  <si>
    <t>ARW US</t>
  </si>
  <si>
    <t>ARWR</t>
  </si>
  <si>
    <t>ARWR US</t>
  </si>
  <si>
    <t>ASB</t>
  </si>
  <si>
    <t>ASB US</t>
  </si>
  <si>
    <t>ASH</t>
  </si>
  <si>
    <t>ASH US</t>
  </si>
  <si>
    <t>ASKER.ST</t>
  </si>
  <si>
    <t>ASKER SS</t>
  </si>
  <si>
    <t>ASM.AS</t>
  </si>
  <si>
    <t>ASM NA</t>
  </si>
  <si>
    <t>ASML</t>
  </si>
  <si>
    <t>ASML US</t>
  </si>
  <si>
    <t>ASML.AS</t>
  </si>
  <si>
    <t>ASML NA</t>
  </si>
  <si>
    <t>ASND</t>
  </si>
  <si>
    <t>ASND US</t>
  </si>
  <si>
    <t>ASO</t>
  </si>
  <si>
    <t>ASO US</t>
  </si>
  <si>
    <t>ASRNL.AS</t>
  </si>
  <si>
    <t>ASRNL NA</t>
  </si>
  <si>
    <t>ASSA-B.ST</t>
  </si>
  <si>
    <t>ASSA-B SS</t>
  </si>
  <si>
    <t>ASTS</t>
  </si>
  <si>
    <t>ASTS US</t>
  </si>
  <si>
    <t>AT1.DE</t>
  </si>
  <si>
    <t>AT1 GR</t>
  </si>
  <si>
    <t>ATCO-A.ST</t>
  </si>
  <si>
    <t>ATCO-A SS</t>
  </si>
  <si>
    <t>ATCO-B.ST</t>
  </si>
  <si>
    <t>ATCO-B SS</t>
  </si>
  <si>
    <t>ATE.PA</t>
  </si>
  <si>
    <t>ATE FP</t>
  </si>
  <si>
    <t>ATEN</t>
  </si>
  <si>
    <t>ATEN US</t>
  </si>
  <si>
    <t>ATEYY</t>
  </si>
  <si>
    <t>ATEYY US</t>
  </si>
  <si>
    <t>ATGE</t>
  </si>
  <si>
    <t>ATGE US</t>
  </si>
  <si>
    <t>ATHS</t>
  </si>
  <si>
    <t>ATHS US</t>
  </si>
  <si>
    <t>ATI</t>
  </si>
  <si>
    <t>ATI US</t>
  </si>
  <si>
    <t>ATKR</t>
  </si>
  <si>
    <t>ATKR US</t>
  </si>
  <si>
    <t>ATMU</t>
  </si>
  <si>
    <t>ATMU US</t>
  </si>
  <si>
    <t>ATO</t>
  </si>
  <si>
    <t>ATO US</t>
  </si>
  <si>
    <t>ATR</t>
  </si>
  <si>
    <t>ATR US</t>
  </si>
  <si>
    <t>ATRO</t>
  </si>
  <si>
    <t>ATRO US</t>
  </si>
  <si>
    <t>AUB</t>
  </si>
  <si>
    <t>AUB US</t>
  </si>
  <si>
    <t>AUGO</t>
  </si>
  <si>
    <t>AUGO US</t>
  </si>
  <si>
    <t>AUR</t>
  </si>
  <si>
    <t>AUR US</t>
  </si>
  <si>
    <t>AUTO.L</t>
  </si>
  <si>
    <t>AUTO LN</t>
  </si>
  <si>
    <t>AV.L</t>
  </si>
  <si>
    <t>AV LN</t>
  </si>
  <si>
    <t>AVA</t>
  </si>
  <si>
    <t>AVA US</t>
  </si>
  <si>
    <t>AVAV</t>
  </si>
  <si>
    <t>AVAV US</t>
  </si>
  <si>
    <t>AVB</t>
  </si>
  <si>
    <t>AVB US</t>
  </si>
  <si>
    <t>AVGO</t>
  </si>
  <si>
    <t>AVGO US</t>
  </si>
  <si>
    <t>AVNT</t>
  </si>
  <si>
    <t>AVNT US</t>
  </si>
  <si>
    <t>AVPT</t>
  </si>
  <si>
    <t>AVPT US</t>
  </si>
  <si>
    <t>AVT</t>
  </si>
  <si>
    <t>AVT US</t>
  </si>
  <si>
    <t>AVTR</t>
  </si>
  <si>
    <t>AVTR US</t>
  </si>
  <si>
    <t>AVY</t>
  </si>
  <si>
    <t>AVY US</t>
  </si>
  <si>
    <t>AWI</t>
  </si>
  <si>
    <t>AWI US</t>
  </si>
  <si>
    <t>AWK</t>
  </si>
  <si>
    <t>AWK US</t>
  </si>
  <si>
    <t>AWR</t>
  </si>
  <si>
    <t>AWR US</t>
  </si>
  <si>
    <t>AX</t>
  </si>
  <si>
    <t>AX US</t>
  </si>
  <si>
    <t>AXFO.ST</t>
  </si>
  <si>
    <t>AXFO SS</t>
  </si>
  <si>
    <t>AXGN</t>
  </si>
  <si>
    <t>AXGN US</t>
  </si>
  <si>
    <t>AXON</t>
  </si>
  <si>
    <t>AXON US</t>
  </si>
  <si>
    <t>AXP</t>
  </si>
  <si>
    <t>AXP US</t>
  </si>
  <si>
    <t>AXSM</t>
  </si>
  <si>
    <t>AXSM US</t>
  </si>
  <si>
    <t>AXTA</t>
  </si>
  <si>
    <t>AXTA US</t>
  </si>
  <si>
    <t>AXTI</t>
  </si>
  <si>
    <t>AXTI US</t>
  </si>
  <si>
    <t>AYI</t>
  </si>
  <si>
    <t>AYI US</t>
  </si>
  <si>
    <t>AYV.PA</t>
  </si>
  <si>
    <t>AYV FP</t>
  </si>
  <si>
    <t>AZM.MI</t>
  </si>
  <si>
    <t>AZM IM</t>
  </si>
  <si>
    <t>AZN</t>
  </si>
  <si>
    <t>AZN US</t>
  </si>
  <si>
    <t>AZN.L</t>
  </si>
  <si>
    <t>AZN LN</t>
  </si>
  <si>
    <t>AZO</t>
  </si>
  <si>
    <t>AZO US</t>
  </si>
  <si>
    <t>AZZ</t>
  </si>
  <si>
    <t>AZZ US</t>
  </si>
  <si>
    <t>BA</t>
  </si>
  <si>
    <t>BA US</t>
  </si>
  <si>
    <t>BA.L</t>
  </si>
  <si>
    <t>BA LN</t>
  </si>
  <si>
    <t>BAB.L</t>
  </si>
  <si>
    <t>BAB LN</t>
  </si>
  <si>
    <t>BABA</t>
  </si>
  <si>
    <t>BABA US</t>
  </si>
  <si>
    <t>BAC</t>
  </si>
  <si>
    <t>BAC US</t>
  </si>
  <si>
    <t>BAH</t>
  </si>
  <si>
    <t>BAH US</t>
  </si>
  <si>
    <t>BAKKA.OL</t>
  </si>
  <si>
    <t>BAKKA NO</t>
  </si>
  <si>
    <t>BALD-B.ST</t>
  </si>
  <si>
    <t>BALD-B SS</t>
  </si>
  <si>
    <t>BALL</t>
  </si>
  <si>
    <t>BALL US</t>
  </si>
  <si>
    <t>BAMI.MI</t>
  </si>
  <si>
    <t>BAMI IM</t>
  </si>
  <si>
    <t>BAMNB.AS</t>
  </si>
  <si>
    <t>BAMNB NA</t>
  </si>
  <si>
    <t>BANC</t>
  </si>
  <si>
    <t>BANC US</t>
  </si>
  <si>
    <t>BANF</t>
  </si>
  <si>
    <t>BANF US</t>
  </si>
  <si>
    <t>BANR</t>
  </si>
  <si>
    <t>BANR US</t>
  </si>
  <si>
    <t>BARC.L</t>
  </si>
  <si>
    <t>BARC LN</t>
  </si>
  <si>
    <t>BAS.DE</t>
  </si>
  <si>
    <t>BAS GR</t>
  </si>
  <si>
    <t>BATRA</t>
  </si>
  <si>
    <t>BATRA US</t>
  </si>
  <si>
    <t>BATRK</t>
  </si>
  <si>
    <t>BATRK US</t>
  </si>
  <si>
    <t>BATS.L</t>
  </si>
  <si>
    <t>BATS LN</t>
  </si>
  <si>
    <t>BAX</t>
  </si>
  <si>
    <t>BAX US</t>
  </si>
  <si>
    <t>BAYN.DE</t>
  </si>
  <si>
    <t>BAYN GR</t>
  </si>
  <si>
    <t>BB</t>
  </si>
  <si>
    <t>BB US</t>
  </si>
  <si>
    <t>BBIO</t>
  </si>
  <si>
    <t>BBIO US</t>
  </si>
  <si>
    <t>BBOX.L</t>
  </si>
  <si>
    <t>BBOX LN</t>
  </si>
  <si>
    <t>BBT</t>
  </si>
  <si>
    <t>BBT US</t>
  </si>
  <si>
    <t>BBUC</t>
  </si>
  <si>
    <t>BBUC US</t>
  </si>
  <si>
    <t>BBVA.MC</t>
  </si>
  <si>
    <t>BBVA SM</t>
  </si>
  <si>
    <t>BBWI</t>
  </si>
  <si>
    <t>BBWI US</t>
  </si>
  <si>
    <t>BBY</t>
  </si>
  <si>
    <t>BBY US</t>
  </si>
  <si>
    <t>BBY.L</t>
  </si>
  <si>
    <t>BBY LN</t>
  </si>
  <si>
    <t>BC</t>
  </si>
  <si>
    <t>BC US</t>
  </si>
  <si>
    <t>BC.MI</t>
  </si>
  <si>
    <t>BC IM</t>
  </si>
  <si>
    <t>BC8.DE</t>
  </si>
  <si>
    <t>BC8 GR</t>
  </si>
  <si>
    <t>BCC</t>
  </si>
  <si>
    <t>BCC US</t>
  </si>
  <si>
    <t>BCO</t>
  </si>
  <si>
    <t>BCO US</t>
  </si>
  <si>
    <t>BCP.LS</t>
  </si>
  <si>
    <t>BCP PL</t>
  </si>
  <si>
    <t>BCPC</t>
  </si>
  <si>
    <t>BCPC US</t>
  </si>
  <si>
    <t>BDC</t>
  </si>
  <si>
    <t>BDC US</t>
  </si>
  <si>
    <t>BDX</t>
  </si>
  <si>
    <t>BDX US</t>
  </si>
  <si>
    <t>BE</t>
  </si>
  <si>
    <t>BE US</t>
  </si>
  <si>
    <t>BEAM</t>
  </si>
  <si>
    <t>BEAM US</t>
  </si>
  <si>
    <t>BEI.DE</t>
  </si>
  <si>
    <t>BEI GR</t>
  </si>
  <si>
    <t>BEIJ-B.ST</t>
  </si>
  <si>
    <t>BEIJ-B SS</t>
  </si>
  <si>
    <t>BEKE</t>
  </si>
  <si>
    <t>BEKE US</t>
  </si>
  <si>
    <t>BELFB</t>
  </si>
  <si>
    <t>BELFB US</t>
  </si>
  <si>
    <t>BEN</t>
  </si>
  <si>
    <t>BEN US</t>
  </si>
  <si>
    <t>BEPC</t>
  </si>
  <si>
    <t>BEPC US</t>
  </si>
  <si>
    <t>BESI.AS</t>
  </si>
  <si>
    <t>BESI NA</t>
  </si>
  <si>
    <t>BETA</t>
  </si>
  <si>
    <t>BETA US</t>
  </si>
  <si>
    <t>BEZ.L</t>
  </si>
  <si>
    <t>BEZ LN</t>
  </si>
  <si>
    <t>BFAM</t>
  </si>
  <si>
    <t>BFAM US</t>
  </si>
  <si>
    <t>BF-B</t>
  </si>
  <si>
    <t>BF-B US</t>
  </si>
  <si>
    <t>BFH</t>
  </si>
  <si>
    <t>BFH US</t>
  </si>
  <si>
    <t>BG</t>
  </si>
  <si>
    <t>BG US</t>
  </si>
  <si>
    <t>BG.VI</t>
  </si>
  <si>
    <t>BG VI</t>
  </si>
  <si>
    <t>BGC</t>
  </si>
  <si>
    <t>BGC US</t>
  </si>
  <si>
    <t>BGEO.L</t>
  </si>
  <si>
    <t>BGEO LN</t>
  </si>
  <si>
    <t>BGN.MI</t>
  </si>
  <si>
    <t>BGN IM</t>
  </si>
  <si>
    <t>BHE</t>
  </si>
  <si>
    <t>BHE US</t>
  </si>
  <si>
    <t>BHF</t>
  </si>
  <si>
    <t>BHF US</t>
  </si>
  <si>
    <t>BIDU</t>
  </si>
  <si>
    <t>BIDU US</t>
  </si>
  <si>
    <t>BIIB</t>
  </si>
  <si>
    <t>BIIB US</t>
  </si>
  <si>
    <t>BILL</t>
  </si>
  <si>
    <t>BILL US</t>
  </si>
  <si>
    <t>BIM.PA</t>
  </si>
  <si>
    <t>BIM FP</t>
  </si>
  <si>
    <t>BIO</t>
  </si>
  <si>
    <t>BIO US</t>
  </si>
  <si>
    <t>BIPC</t>
  </si>
  <si>
    <t>BIPC US</t>
  </si>
  <si>
    <t>BIRG.IR</t>
  </si>
  <si>
    <t>BIRG IR</t>
  </si>
  <si>
    <t>BJ</t>
  </si>
  <si>
    <t>BJ US</t>
  </si>
  <si>
    <t>BK</t>
  </si>
  <si>
    <t>BK US</t>
  </si>
  <si>
    <t>BKD</t>
  </si>
  <si>
    <t>BKD US</t>
  </si>
  <si>
    <t>BKE</t>
  </si>
  <si>
    <t>BKE US</t>
  </si>
  <si>
    <t>BKG.L</t>
  </si>
  <si>
    <t>BKG LN</t>
  </si>
  <si>
    <t>BKH</t>
  </si>
  <si>
    <t>BKH US</t>
  </si>
  <si>
    <t>BKNG</t>
  </si>
  <si>
    <t>BKNG US</t>
  </si>
  <si>
    <t>BKR</t>
  </si>
  <si>
    <t>BKR US</t>
  </si>
  <si>
    <t>BKT.MC</t>
  </si>
  <si>
    <t>BKT SM</t>
  </si>
  <si>
    <t>BKU</t>
  </si>
  <si>
    <t>BKU US</t>
  </si>
  <si>
    <t>BKV</t>
  </si>
  <si>
    <t>BKV US</t>
  </si>
  <si>
    <t>BLBD</t>
  </si>
  <si>
    <t>BLBD US</t>
  </si>
  <si>
    <t>BLD</t>
  </si>
  <si>
    <t>BLD US</t>
  </si>
  <si>
    <t>BLDR</t>
  </si>
  <si>
    <t>BLDR US</t>
  </si>
  <si>
    <t>BLK</t>
  </si>
  <si>
    <t>BLK US</t>
  </si>
  <si>
    <t>BLLN</t>
  </si>
  <si>
    <t>BLLN US</t>
  </si>
  <si>
    <t>BLND.L</t>
  </si>
  <si>
    <t>BLND LN</t>
  </si>
  <si>
    <t>BLTE</t>
  </si>
  <si>
    <t>BLTE US</t>
  </si>
  <si>
    <t>BMED.MI</t>
  </si>
  <si>
    <t>BMED IM</t>
  </si>
  <si>
    <t>BMI</t>
  </si>
  <si>
    <t>BMI US</t>
  </si>
  <si>
    <t>BMNR</t>
  </si>
  <si>
    <t>BMNR US</t>
  </si>
  <si>
    <t>BMPS.MI</t>
  </si>
  <si>
    <t>BMPS IM</t>
  </si>
  <si>
    <t>BMRN</t>
  </si>
  <si>
    <t>BMRN US</t>
  </si>
  <si>
    <t>BMW.DE</t>
  </si>
  <si>
    <t>BMW GR</t>
  </si>
  <si>
    <t>BMW3.DE</t>
  </si>
  <si>
    <t>BMW3 GR</t>
  </si>
  <si>
    <t>BMY</t>
  </si>
  <si>
    <t>BMY US</t>
  </si>
  <si>
    <t>BN.PA</t>
  </si>
  <si>
    <t>BN FP</t>
  </si>
  <si>
    <t>BNL</t>
  </si>
  <si>
    <t>BNL US</t>
  </si>
  <si>
    <t>BNP.PA</t>
  </si>
  <si>
    <t>BNP FP</t>
  </si>
  <si>
    <t>BNR.DE</t>
  </si>
  <si>
    <t>BNR GR</t>
  </si>
  <si>
    <t>BNZL.L</t>
  </si>
  <si>
    <t>BNZL LN</t>
  </si>
  <si>
    <t>BOH</t>
  </si>
  <si>
    <t>BOH US</t>
  </si>
  <si>
    <t>BOKF</t>
  </si>
  <si>
    <t>BOKF US</t>
  </si>
  <si>
    <t>BOL.PA</t>
  </si>
  <si>
    <t>BOL FP</t>
  </si>
  <si>
    <t>BOL.ST</t>
  </si>
  <si>
    <t>BOL SS</t>
  </si>
  <si>
    <t>BOOT</t>
  </si>
  <si>
    <t>BOOT US</t>
  </si>
  <si>
    <t>BOX</t>
  </si>
  <si>
    <t>BOX US</t>
  </si>
  <si>
    <t>BP.L</t>
  </si>
  <si>
    <t>BP LN</t>
  </si>
  <si>
    <t>BPE.MI</t>
  </si>
  <si>
    <t>BPE IM</t>
  </si>
  <si>
    <t>BPMC</t>
  </si>
  <si>
    <t>BPMC US</t>
  </si>
  <si>
    <t>BPOP</t>
  </si>
  <si>
    <t>BPOP US</t>
  </si>
  <si>
    <t>BPT.L</t>
  </si>
  <si>
    <t>BPT LN</t>
  </si>
  <si>
    <t>BR</t>
  </si>
  <si>
    <t>BR US</t>
  </si>
  <si>
    <t>BRBY.L</t>
  </si>
  <si>
    <t>BRBY LN</t>
  </si>
  <si>
    <t>BRC</t>
  </si>
  <si>
    <t>BRC US</t>
  </si>
  <si>
    <t>BRK-A</t>
  </si>
  <si>
    <t>BRK-A US</t>
  </si>
  <si>
    <t>BRK-B</t>
  </si>
  <si>
    <t>BRK-B US</t>
  </si>
  <si>
    <t>BRKR</t>
  </si>
  <si>
    <t>BRKR US</t>
  </si>
  <si>
    <t>BRO</t>
  </si>
  <si>
    <t>BRO US</t>
  </si>
  <si>
    <t>BROS</t>
  </si>
  <si>
    <t>BROS US</t>
  </si>
  <si>
    <t>BRPHF</t>
  </si>
  <si>
    <t>BRPHF US</t>
  </si>
  <si>
    <t>BRX</t>
  </si>
  <si>
    <t>BRX US</t>
  </si>
  <si>
    <t>BRZE</t>
  </si>
  <si>
    <t>BRZE US</t>
  </si>
  <si>
    <t>BSM</t>
  </si>
  <si>
    <t>BSM US</t>
  </si>
  <si>
    <t>BSX</t>
  </si>
  <si>
    <t>BSX US</t>
  </si>
  <si>
    <t>BSY</t>
  </si>
  <si>
    <t>BSY US</t>
  </si>
  <si>
    <t>BTRW.L</t>
  </si>
  <si>
    <t>BTRW LN</t>
  </si>
  <si>
    <t>BTSG</t>
  </si>
  <si>
    <t>BTSG US</t>
  </si>
  <si>
    <t>BTU</t>
  </si>
  <si>
    <t>BTU US</t>
  </si>
  <si>
    <t>BULL</t>
  </si>
  <si>
    <t>BULL US</t>
  </si>
  <si>
    <t>BURL</t>
  </si>
  <si>
    <t>BURL US</t>
  </si>
  <si>
    <t>BUSE</t>
  </si>
  <si>
    <t>BUSE US</t>
  </si>
  <si>
    <t>BVI.PA</t>
  </si>
  <si>
    <t>BVI FP</t>
  </si>
  <si>
    <t>BW</t>
  </si>
  <si>
    <t>BW US</t>
  </si>
  <si>
    <t>BWA</t>
  </si>
  <si>
    <t>BWA US</t>
  </si>
  <si>
    <t>BWXT</t>
  </si>
  <si>
    <t>BWXT US</t>
  </si>
  <si>
    <t>BWY.L</t>
  </si>
  <si>
    <t>BWY LN</t>
  </si>
  <si>
    <t>BX</t>
  </si>
  <si>
    <t>BX US</t>
  </si>
  <si>
    <t>BXMT</t>
  </si>
  <si>
    <t>BXMT US</t>
  </si>
  <si>
    <t>BXP</t>
  </si>
  <si>
    <t>BXP US</t>
  </si>
  <si>
    <t>BYD</t>
  </si>
  <si>
    <t>BYD US</t>
  </si>
  <si>
    <t>BZU.MI</t>
  </si>
  <si>
    <t>BZU IM</t>
  </si>
  <si>
    <t>C</t>
  </si>
  <si>
    <t>C US</t>
  </si>
  <si>
    <t>CA.PA</t>
  </si>
  <si>
    <t>CA FP</t>
  </si>
  <si>
    <t>CABK.MC</t>
  </si>
  <si>
    <t>CABK SM</t>
  </si>
  <si>
    <t>CACC</t>
  </si>
  <si>
    <t>CACC US</t>
  </si>
  <si>
    <t>CACI</t>
  </si>
  <si>
    <t>CACI US</t>
  </si>
  <si>
    <t>CADE</t>
  </si>
  <si>
    <t>CADE US</t>
  </si>
  <si>
    <t>CAG</t>
  </si>
  <si>
    <t>CAG US</t>
  </si>
  <si>
    <t>CAH</t>
  </si>
  <si>
    <t>CAH US</t>
  </si>
  <si>
    <t>CAI</t>
  </si>
  <si>
    <t>CAI US</t>
  </si>
  <si>
    <t>CAKE</t>
  </si>
  <si>
    <t>CAKE US</t>
  </si>
  <si>
    <t>CALM</t>
  </si>
  <si>
    <t>CALM US</t>
  </si>
  <si>
    <t>CALX</t>
  </si>
  <si>
    <t>CALX US</t>
  </si>
  <si>
    <t>CAP.PA</t>
  </si>
  <si>
    <t>CAP FP</t>
  </si>
  <si>
    <t>CAR</t>
  </si>
  <si>
    <t>CAR US</t>
  </si>
  <si>
    <t>CARG</t>
  </si>
  <si>
    <t>CARG US</t>
  </si>
  <si>
    <t>CARL-B.CO</t>
  </si>
  <si>
    <t>CARL-B DC</t>
  </si>
  <si>
    <t>CARR</t>
  </si>
  <si>
    <t>CARR US</t>
  </si>
  <si>
    <t>CART</t>
  </si>
  <si>
    <t>CART US</t>
  </si>
  <si>
    <t>CAST.ST</t>
  </si>
  <si>
    <t>CAST SS</t>
  </si>
  <si>
    <t>CASY</t>
  </si>
  <si>
    <t>CASY US</t>
  </si>
  <si>
    <t>CAT</t>
  </si>
  <si>
    <t>CAT US</t>
  </si>
  <si>
    <t>CATY</t>
  </si>
  <si>
    <t>CATY US</t>
  </si>
  <si>
    <t>CAVA</t>
  </si>
  <si>
    <t>CAVA US</t>
  </si>
  <si>
    <t>CB</t>
  </si>
  <si>
    <t>CB US</t>
  </si>
  <si>
    <t>CBK.DE</t>
  </si>
  <si>
    <t>CBK GR</t>
  </si>
  <si>
    <t>CBOE</t>
  </si>
  <si>
    <t>CBOE US</t>
  </si>
  <si>
    <t>CBRE</t>
  </si>
  <si>
    <t>CBRE US</t>
  </si>
  <si>
    <t>CBRS</t>
  </si>
  <si>
    <t>CBRS US</t>
  </si>
  <si>
    <t>CBSH</t>
  </si>
  <si>
    <t>CBSH US</t>
  </si>
  <si>
    <t>CBT</t>
  </si>
  <si>
    <t>CBT US</t>
  </si>
  <si>
    <t>CBU</t>
  </si>
  <si>
    <t>CBU US</t>
  </si>
  <si>
    <t>CC</t>
  </si>
  <si>
    <t>CC US</t>
  </si>
  <si>
    <t>CCC</t>
  </si>
  <si>
    <t>CCC US</t>
  </si>
  <si>
    <t>CCEP</t>
  </si>
  <si>
    <t>CCEP US</t>
  </si>
  <si>
    <t>CCH.L</t>
  </si>
  <si>
    <t>CCH LN</t>
  </si>
  <si>
    <t>CCI</t>
  </si>
  <si>
    <t>CCI US</t>
  </si>
  <si>
    <t>CCJ</t>
  </si>
  <si>
    <t>CCJ US</t>
  </si>
  <si>
    <t>CCK</t>
  </si>
  <si>
    <t>CCK US</t>
  </si>
  <si>
    <t>CCL</t>
  </si>
  <si>
    <t>CCL US</t>
  </si>
  <si>
    <t>CCL.L</t>
  </si>
  <si>
    <t>CCL LN</t>
  </si>
  <si>
    <t>CCZ</t>
  </si>
  <si>
    <t>CCZ US</t>
  </si>
  <si>
    <t>CDE</t>
  </si>
  <si>
    <t>CDE US</t>
  </si>
  <si>
    <t>CDNS</t>
  </si>
  <si>
    <t>CDNS US</t>
  </si>
  <si>
    <t>CDP</t>
  </si>
  <si>
    <t>CDP US</t>
  </si>
  <si>
    <t>CDTX</t>
  </si>
  <si>
    <t>CDTX US</t>
  </si>
  <si>
    <t>CDW</t>
  </si>
  <si>
    <t>CDW US</t>
  </si>
  <si>
    <t>CE</t>
  </si>
  <si>
    <t>CE US</t>
  </si>
  <si>
    <t>CECO</t>
  </si>
  <si>
    <t>CECO US</t>
  </si>
  <si>
    <t>CEG</t>
  </si>
  <si>
    <t>CEG US</t>
  </si>
  <si>
    <t>CELC</t>
  </si>
  <si>
    <t>CELC US</t>
  </si>
  <si>
    <t>CELH</t>
  </si>
  <si>
    <t>CELH US</t>
  </si>
  <si>
    <t>CENT</t>
  </si>
  <si>
    <t>CENT US</t>
  </si>
  <si>
    <t>CENX</t>
  </si>
  <si>
    <t>CENX US</t>
  </si>
  <si>
    <t>CF</t>
  </si>
  <si>
    <t>CF US</t>
  </si>
  <si>
    <t>CFG</t>
  </si>
  <si>
    <t>CFG US</t>
  </si>
  <si>
    <t>CFLT</t>
  </si>
  <si>
    <t>CFLT US</t>
  </si>
  <si>
    <t>CFR</t>
  </si>
  <si>
    <t>CFR US</t>
  </si>
  <si>
    <t>CG</t>
  </si>
  <si>
    <t>CG US</t>
  </si>
  <si>
    <t>CGNX</t>
  </si>
  <si>
    <t>CGNX US</t>
  </si>
  <si>
    <t>CGON</t>
  </si>
  <si>
    <t>CGON US</t>
  </si>
  <si>
    <t>CHD</t>
  </si>
  <si>
    <t>CHD US</t>
  </si>
  <si>
    <t>CHDN</t>
  </si>
  <si>
    <t>CHDN US</t>
  </si>
  <si>
    <t>CHE</t>
  </si>
  <si>
    <t>CHE US</t>
  </si>
  <si>
    <t>CHEF</t>
  </si>
  <si>
    <t>CHEF US</t>
  </si>
  <si>
    <t>CHH</t>
  </si>
  <si>
    <t>CHH US</t>
  </si>
  <si>
    <t>CHRD</t>
  </si>
  <si>
    <t>CHRD US</t>
  </si>
  <si>
    <t>CHRW</t>
  </si>
  <si>
    <t>CHRW US</t>
  </si>
  <si>
    <t>CHTR</t>
  </si>
  <si>
    <t>CHTR US</t>
  </si>
  <si>
    <t>CHWY</t>
  </si>
  <si>
    <t>CHWY US</t>
  </si>
  <si>
    <t>CHYM</t>
  </si>
  <si>
    <t>CHYM US</t>
  </si>
  <si>
    <t>CI</t>
  </si>
  <si>
    <t>CI US</t>
  </si>
  <si>
    <t>CIEN</t>
  </si>
  <si>
    <t>CIEN US</t>
  </si>
  <si>
    <t>CIFR</t>
  </si>
  <si>
    <t>CIFR US</t>
  </si>
  <si>
    <t>CIMN</t>
  </si>
  <si>
    <t>CIMN US</t>
  </si>
  <si>
    <t>CINF</t>
  </si>
  <si>
    <t>CINF US</t>
  </si>
  <si>
    <t>CIVI</t>
  </si>
  <si>
    <t>CIVI US</t>
  </si>
  <si>
    <t>CL</t>
  </si>
  <si>
    <t>CL US</t>
  </si>
  <si>
    <t>CLBK</t>
  </si>
  <si>
    <t>CLBK US</t>
  </si>
  <si>
    <t>CLDX</t>
  </si>
  <si>
    <t>CLDX US</t>
  </si>
  <si>
    <t>CLF</t>
  </si>
  <si>
    <t>CLF US</t>
  </si>
  <si>
    <t>CLH</t>
  </si>
  <si>
    <t>CLH US</t>
  </si>
  <si>
    <t>CLMT</t>
  </si>
  <si>
    <t>CLMT US</t>
  </si>
  <si>
    <t>CLNX.MC</t>
  </si>
  <si>
    <t>CLNX SM</t>
  </si>
  <si>
    <t>CLS</t>
  </si>
  <si>
    <t>CLS US</t>
  </si>
  <si>
    <t>CLSK</t>
  </si>
  <si>
    <t>CLSK US</t>
  </si>
  <si>
    <t>CLX</t>
  </si>
  <si>
    <t>CLX US</t>
  </si>
  <si>
    <t>CMC</t>
  </si>
  <si>
    <t>CMC US</t>
  </si>
  <si>
    <t>CMCSA</t>
  </si>
  <si>
    <t>CMCSA US</t>
  </si>
  <si>
    <t>CMCSV</t>
  </si>
  <si>
    <t>CMCSV US</t>
  </si>
  <si>
    <t>CME</t>
  </si>
  <si>
    <t>CME US</t>
  </si>
  <si>
    <t>CMG</t>
  </si>
  <si>
    <t>CMG US</t>
  </si>
  <si>
    <t>CMI</t>
  </si>
  <si>
    <t>CMI US</t>
  </si>
  <si>
    <t>CMS</t>
  </si>
  <si>
    <t>CMS US</t>
  </si>
  <si>
    <t>CMSA</t>
  </si>
  <si>
    <t>CMSA US</t>
  </si>
  <si>
    <t>CMSC</t>
  </si>
  <si>
    <t>CMSC US</t>
  </si>
  <si>
    <t>CMSD</t>
  </si>
  <si>
    <t>CMSD US</t>
  </si>
  <si>
    <t>CNA</t>
  </si>
  <si>
    <t>CNA US</t>
  </si>
  <si>
    <t>CNA.L</t>
  </si>
  <si>
    <t>CNA LN</t>
  </si>
  <si>
    <t>CNC</t>
  </si>
  <si>
    <t>CNC US</t>
  </si>
  <si>
    <t>CNK</t>
  </si>
  <si>
    <t>CNK US</t>
  </si>
  <si>
    <t>CNM</t>
  </si>
  <si>
    <t>CNM US</t>
  </si>
  <si>
    <t>CNO</t>
  </si>
  <si>
    <t>CNO US</t>
  </si>
  <si>
    <t>CNP</t>
  </si>
  <si>
    <t>CNP US</t>
  </si>
  <si>
    <t>CNR</t>
  </si>
  <si>
    <t>CNR US</t>
  </si>
  <si>
    <t>CNS</t>
  </si>
  <si>
    <t>CNS US</t>
  </si>
  <si>
    <t>CNX</t>
  </si>
  <si>
    <t>CNX US</t>
  </si>
  <si>
    <t>COCO</t>
  </si>
  <si>
    <t>COCO US</t>
  </si>
  <si>
    <t>COF</t>
  </si>
  <si>
    <t>COF US</t>
  </si>
  <si>
    <t>COFB.BR</t>
  </si>
  <si>
    <t>COFB BB</t>
  </si>
  <si>
    <t>COGT</t>
  </si>
  <si>
    <t>COGT US</t>
  </si>
  <si>
    <t>COHR</t>
  </si>
  <si>
    <t>COHR US</t>
  </si>
  <si>
    <t>COHU</t>
  </si>
  <si>
    <t>COHU US</t>
  </si>
  <si>
    <t>COIN</t>
  </si>
  <si>
    <t>COIN US</t>
  </si>
  <si>
    <t>COKE</t>
  </si>
  <si>
    <t>COKE US</t>
  </si>
  <si>
    <t>COL.MC</t>
  </si>
  <si>
    <t>COL SM</t>
  </si>
  <si>
    <t>COLB</t>
  </si>
  <si>
    <t>COLB US</t>
  </si>
  <si>
    <t>COLD</t>
  </si>
  <si>
    <t>COLD US</t>
  </si>
  <si>
    <t>COLM</t>
  </si>
  <si>
    <t>COLM US</t>
  </si>
  <si>
    <t>COLO-B.CO</t>
  </si>
  <si>
    <t>COLO-B DC</t>
  </si>
  <si>
    <t>COMM</t>
  </si>
  <si>
    <t>COMM US</t>
  </si>
  <si>
    <t>COMP</t>
  </si>
  <si>
    <t>COMP US</t>
  </si>
  <si>
    <t>CON</t>
  </si>
  <si>
    <t>CON US</t>
  </si>
  <si>
    <t>CON.DE</t>
  </si>
  <si>
    <t>CON GR</t>
  </si>
  <si>
    <t>COO</t>
  </si>
  <si>
    <t>COO US</t>
  </si>
  <si>
    <t>COP</t>
  </si>
  <si>
    <t>COP US</t>
  </si>
  <si>
    <t>COR</t>
  </si>
  <si>
    <t>COR US</t>
  </si>
  <si>
    <t>CORT</t>
  </si>
  <si>
    <t>CORT US</t>
  </si>
  <si>
    <t>CORZ</t>
  </si>
  <si>
    <t>CORZ US</t>
  </si>
  <si>
    <t>COST</t>
  </si>
  <si>
    <t>COST US</t>
  </si>
  <si>
    <t>COV.PA</t>
  </si>
  <si>
    <t>COV FP</t>
  </si>
  <si>
    <t>CPAY</t>
  </si>
  <si>
    <t>CPAY US</t>
  </si>
  <si>
    <t>CPB</t>
  </si>
  <si>
    <t>CPB US</t>
  </si>
  <si>
    <t>CPG.L</t>
  </si>
  <si>
    <t>CPG LN</t>
  </si>
  <si>
    <t>CPK</t>
  </si>
  <si>
    <t>CPK US</t>
  </si>
  <si>
    <t>CPR.MI</t>
  </si>
  <si>
    <t>CPR IM</t>
  </si>
  <si>
    <t>CPRT</t>
  </si>
  <si>
    <t>CPRT US</t>
  </si>
  <si>
    <t>CPRX</t>
  </si>
  <si>
    <t>CPRX US</t>
  </si>
  <si>
    <t>CPT</t>
  </si>
  <si>
    <t>CPT US</t>
  </si>
  <si>
    <t>CQP</t>
  </si>
  <si>
    <t>CQP US</t>
  </si>
  <si>
    <t>CR</t>
  </si>
  <si>
    <t>CR US</t>
  </si>
  <si>
    <t>CRBG</t>
  </si>
  <si>
    <t>CRBG US</t>
  </si>
  <si>
    <t>CRC</t>
  </si>
  <si>
    <t>CRC US</t>
  </si>
  <si>
    <t>CRCL</t>
  </si>
  <si>
    <t>CRCL US</t>
  </si>
  <si>
    <t>CRDA.L</t>
  </si>
  <si>
    <t>CRDA LN</t>
  </si>
  <si>
    <t>CRDO</t>
  </si>
  <si>
    <t>CRDO US</t>
  </si>
  <si>
    <t>CRGY</t>
  </si>
  <si>
    <t>CRGY US</t>
  </si>
  <si>
    <t>CRH</t>
  </si>
  <si>
    <t>CRH US</t>
  </si>
  <si>
    <t>CRK</t>
  </si>
  <si>
    <t>CRK US</t>
  </si>
  <si>
    <t>CRL</t>
  </si>
  <si>
    <t>CRL US</t>
  </si>
  <si>
    <t>CRM</t>
  </si>
  <si>
    <t>CRM US</t>
  </si>
  <si>
    <t>CRNX</t>
  </si>
  <si>
    <t>CRNX US</t>
  </si>
  <si>
    <t>CROX</t>
  </si>
  <si>
    <t>CROX US</t>
  </si>
  <si>
    <t>CRS</t>
  </si>
  <si>
    <t>CRS US</t>
  </si>
  <si>
    <t>CRSP</t>
  </si>
  <si>
    <t>CRSP US</t>
  </si>
  <si>
    <t>CRUS</t>
  </si>
  <si>
    <t>CRUS US</t>
  </si>
  <si>
    <t>CRVL</t>
  </si>
  <si>
    <t>CRVL US</t>
  </si>
  <si>
    <t>CRWD</t>
  </si>
  <si>
    <t>CRWD US</t>
  </si>
  <si>
    <t>CRWV</t>
  </si>
  <si>
    <t>CRWV US</t>
  </si>
  <si>
    <t>CS.PA</t>
  </si>
  <si>
    <t>CS FP</t>
  </si>
  <si>
    <t>CSCO</t>
  </si>
  <si>
    <t>CSCO US</t>
  </si>
  <si>
    <t>CSGP</t>
  </si>
  <si>
    <t>CSGP US</t>
  </si>
  <si>
    <t>CSGS</t>
  </si>
  <si>
    <t>CSGS US</t>
  </si>
  <si>
    <t>CSL</t>
  </si>
  <si>
    <t>CSL US</t>
  </si>
  <si>
    <t>CSW</t>
  </si>
  <si>
    <t>CSW US</t>
  </si>
  <si>
    <t>CSX</t>
  </si>
  <si>
    <t>CSX US</t>
  </si>
  <si>
    <t>CTA-PA</t>
  </si>
  <si>
    <t>CTA-PA US</t>
  </si>
  <si>
    <t>CTAS</t>
  </si>
  <si>
    <t>CTAS US</t>
  </si>
  <si>
    <t>CTEC.L</t>
  </si>
  <si>
    <t>CTEC LN</t>
  </si>
  <si>
    <t>CTOS</t>
  </si>
  <si>
    <t>CTOS US</t>
  </si>
  <si>
    <t>CTRA</t>
  </si>
  <si>
    <t>CTRA US</t>
  </si>
  <si>
    <t>CTRE</t>
  </si>
  <si>
    <t>CTRE US</t>
  </si>
  <si>
    <t>CTRI</t>
  </si>
  <si>
    <t>CTRI US</t>
  </si>
  <si>
    <t>CTSH</t>
  </si>
  <si>
    <t>CTSH US</t>
  </si>
  <si>
    <t>CTVA</t>
  </si>
  <si>
    <t>CTVA US</t>
  </si>
  <si>
    <t>CUBE</t>
  </si>
  <si>
    <t>CUBE US</t>
  </si>
  <si>
    <t>CUBI</t>
  </si>
  <si>
    <t>CUBI US</t>
  </si>
  <si>
    <t>CUK</t>
  </si>
  <si>
    <t>CUK US</t>
  </si>
  <si>
    <t>CURB</t>
  </si>
  <si>
    <t>CURB US</t>
  </si>
  <si>
    <t>CUZ</t>
  </si>
  <si>
    <t>CUZ US</t>
  </si>
  <si>
    <t>CVBF</t>
  </si>
  <si>
    <t>CVBF US</t>
  </si>
  <si>
    <t>CVC.AS</t>
  </si>
  <si>
    <t>CVC NA</t>
  </si>
  <si>
    <t>CVCO</t>
  </si>
  <si>
    <t>CVCO US</t>
  </si>
  <si>
    <t>CVI</t>
  </si>
  <si>
    <t>CVI US</t>
  </si>
  <si>
    <t>CVLT</t>
  </si>
  <si>
    <t>CVLT US</t>
  </si>
  <si>
    <t>CVNA</t>
  </si>
  <si>
    <t>CVNA US</t>
  </si>
  <si>
    <t>CVS</t>
  </si>
  <si>
    <t>CVS US</t>
  </si>
  <si>
    <t>CVX</t>
  </si>
  <si>
    <t>CVX US</t>
  </si>
  <si>
    <t>CW</t>
  </si>
  <si>
    <t>CW US</t>
  </si>
  <si>
    <t>CWAN</t>
  </si>
  <si>
    <t>CWAN US</t>
  </si>
  <si>
    <t>CWEN</t>
  </si>
  <si>
    <t>CWEN US</t>
  </si>
  <si>
    <t>CWK.L</t>
  </si>
  <si>
    <t>CWK LN</t>
  </si>
  <si>
    <t>CWST</t>
  </si>
  <si>
    <t>CWST US</t>
  </si>
  <si>
    <t>CWT</t>
  </si>
  <si>
    <t>CWT US</t>
  </si>
  <si>
    <t>CXT</t>
  </si>
  <si>
    <t>CXT US</t>
  </si>
  <si>
    <t>CXW</t>
  </si>
  <si>
    <t>CXW US</t>
  </si>
  <si>
    <t>CYTK</t>
  </si>
  <si>
    <t>CYTK US</t>
  </si>
  <si>
    <t>CZR</t>
  </si>
  <si>
    <t>CZR US</t>
  </si>
  <si>
    <t>D</t>
  </si>
  <si>
    <t>D US</t>
  </si>
  <si>
    <t>DAL</t>
  </si>
  <si>
    <t>DAL US</t>
  </si>
  <si>
    <t>DAN</t>
  </si>
  <si>
    <t>DAN US</t>
  </si>
  <si>
    <t>DANSKE.CO</t>
  </si>
  <si>
    <t>DANSKE DC</t>
  </si>
  <si>
    <t>DAR</t>
  </si>
  <si>
    <t>DAR US</t>
  </si>
  <si>
    <t>DASH</t>
  </si>
  <si>
    <t>DASH US</t>
  </si>
  <si>
    <t>DAVE</t>
  </si>
  <si>
    <t>DAVE US</t>
  </si>
  <si>
    <t>DAWN</t>
  </si>
  <si>
    <t>DAWN US</t>
  </si>
  <si>
    <t>DAY</t>
  </si>
  <si>
    <t>DAY US</t>
  </si>
  <si>
    <t>DB1.DE</t>
  </si>
  <si>
    <t>DB1 GR</t>
  </si>
  <si>
    <t>DBD</t>
  </si>
  <si>
    <t>DBD US</t>
  </si>
  <si>
    <t>DBK.DE</t>
  </si>
  <si>
    <t>DBK GR</t>
  </si>
  <si>
    <t>DBRG</t>
  </si>
  <si>
    <t>DBRG US</t>
  </si>
  <si>
    <t>DBX</t>
  </si>
  <si>
    <t>DBX US</t>
  </si>
  <si>
    <t>DCC.L</t>
  </si>
  <si>
    <t>DCC LN</t>
  </si>
  <si>
    <t>DCI</t>
  </si>
  <si>
    <t>DCI US</t>
  </si>
  <si>
    <t>DCO</t>
  </si>
  <si>
    <t>DCO US</t>
  </si>
  <si>
    <t>DD</t>
  </si>
  <si>
    <t>DD US</t>
  </si>
  <si>
    <t>DDOG</t>
  </si>
  <si>
    <t>DDOG US</t>
  </si>
  <si>
    <t>DDS</t>
  </si>
  <si>
    <t>DDS US</t>
  </si>
  <si>
    <t>DE</t>
  </si>
  <si>
    <t>DE US</t>
  </si>
  <si>
    <t>DECK</t>
  </si>
  <si>
    <t>DECK US</t>
  </si>
  <si>
    <t>DELL</t>
  </si>
  <si>
    <t>DELL US</t>
  </si>
  <si>
    <t>DEMANT.CO</t>
  </si>
  <si>
    <t>DEMANT DC</t>
  </si>
  <si>
    <t>DG</t>
  </si>
  <si>
    <t>DG US</t>
  </si>
  <si>
    <t>DG.PA</t>
  </si>
  <si>
    <t>DG FP</t>
  </si>
  <si>
    <t>DGE.L</t>
  </si>
  <si>
    <t>DGE LN</t>
  </si>
  <si>
    <t>DGII</t>
  </si>
  <si>
    <t>DGII US</t>
  </si>
  <si>
    <t>DGX</t>
  </si>
  <si>
    <t>DGX US</t>
  </si>
  <si>
    <t>DHER.DE</t>
  </si>
  <si>
    <t>DHER GR</t>
  </si>
  <si>
    <t>DHI</t>
  </si>
  <si>
    <t>DHI US</t>
  </si>
  <si>
    <t>DHL.DE</t>
  </si>
  <si>
    <t>DHL GR</t>
  </si>
  <si>
    <t>DHR</t>
  </si>
  <si>
    <t>DHR US</t>
  </si>
  <si>
    <t>DIE.BR</t>
  </si>
  <si>
    <t>DIE BB</t>
  </si>
  <si>
    <t>DIM.PA</t>
  </si>
  <si>
    <t>DIM FP</t>
  </si>
  <si>
    <t>DINO</t>
  </si>
  <si>
    <t>DINO US</t>
  </si>
  <si>
    <t>DIOD</t>
  </si>
  <si>
    <t>DIOD US</t>
  </si>
  <si>
    <t>DIS</t>
  </si>
  <si>
    <t>DIS US</t>
  </si>
  <si>
    <t>DJT</t>
  </si>
  <si>
    <t>DJT US</t>
  </si>
  <si>
    <t>DK</t>
  </si>
  <si>
    <t>DK US</t>
  </si>
  <si>
    <t>DKL</t>
  </si>
  <si>
    <t>DKL US</t>
  </si>
  <si>
    <t>DKNG</t>
  </si>
  <si>
    <t>DKNG US</t>
  </si>
  <si>
    <t>DKS</t>
  </si>
  <si>
    <t>DKS US</t>
  </si>
  <si>
    <t>DLB</t>
  </si>
  <si>
    <t>DLB US</t>
  </si>
  <si>
    <t>DLG.MI</t>
  </si>
  <si>
    <t>DLG IM</t>
  </si>
  <si>
    <t>DLR</t>
  </si>
  <si>
    <t>DLR US</t>
  </si>
  <si>
    <t>DLTR</t>
  </si>
  <si>
    <t>DLTR US</t>
  </si>
  <si>
    <t>DNB.OL</t>
  </si>
  <si>
    <t>DNB NO</t>
  </si>
  <si>
    <t>DNLI</t>
  </si>
  <si>
    <t>DNLI US</t>
  </si>
  <si>
    <t>DNTH</t>
  </si>
  <si>
    <t>DNTH US</t>
  </si>
  <si>
    <t>DOC</t>
  </si>
  <si>
    <t>DOC US</t>
  </si>
  <si>
    <t>DOCN</t>
  </si>
  <si>
    <t>DOCN US</t>
  </si>
  <si>
    <t>DOCS</t>
  </si>
  <si>
    <t>DOCS US</t>
  </si>
  <si>
    <t>DOCU</t>
  </si>
  <si>
    <t>DOCU US</t>
  </si>
  <si>
    <t>DORM</t>
  </si>
  <si>
    <t>DORM US</t>
  </si>
  <si>
    <t>DOV</t>
  </si>
  <si>
    <t>DOV US</t>
  </si>
  <si>
    <t>DOW</t>
  </si>
  <si>
    <t>DOW US</t>
  </si>
  <si>
    <t>DOX</t>
  </si>
  <si>
    <t>DOX US</t>
  </si>
  <si>
    <t>DPLM.L</t>
  </si>
  <si>
    <t>DPLM LN</t>
  </si>
  <si>
    <t>DPZ</t>
  </si>
  <si>
    <t>DPZ US</t>
  </si>
  <si>
    <t>DRH</t>
  </si>
  <si>
    <t>DRH US</t>
  </si>
  <si>
    <t>DRI</t>
  </si>
  <si>
    <t>DRI US</t>
  </si>
  <si>
    <t>DRS</t>
  </si>
  <si>
    <t>DRS US</t>
  </si>
  <si>
    <t>DRVN</t>
  </si>
  <si>
    <t>DRVN US</t>
  </si>
  <si>
    <t>DRX.L</t>
  </si>
  <si>
    <t>DRX LN</t>
  </si>
  <si>
    <t>DSFIR.AS</t>
  </si>
  <si>
    <t>DSFIR NA</t>
  </si>
  <si>
    <t>DSV.CO</t>
  </si>
  <si>
    <t>DSV DC</t>
  </si>
  <si>
    <t>DSY.PA</t>
  </si>
  <si>
    <t>DSY FP</t>
  </si>
  <si>
    <t>DT</t>
  </si>
  <si>
    <t>DT US</t>
  </si>
  <si>
    <t>DTB</t>
  </si>
  <si>
    <t>DTB US</t>
  </si>
  <si>
    <t>DTE</t>
  </si>
  <si>
    <t>DTE US</t>
  </si>
  <si>
    <t>DTE.DE</t>
  </si>
  <si>
    <t>DTE GR</t>
  </si>
  <si>
    <t>DTG</t>
  </si>
  <si>
    <t>DTG US</t>
  </si>
  <si>
    <t>DTG.DE</t>
  </si>
  <si>
    <t>DTG GR</t>
  </si>
  <si>
    <t>DTM</t>
  </si>
  <si>
    <t>DTM US</t>
  </si>
  <si>
    <t>DTW</t>
  </si>
  <si>
    <t>DTW US</t>
  </si>
  <si>
    <t>DUK</t>
  </si>
  <si>
    <t>DUK US</t>
  </si>
  <si>
    <t>DUKB</t>
  </si>
  <si>
    <t>DUKB US</t>
  </si>
  <si>
    <t>DUOL</t>
  </si>
  <si>
    <t>DUOL US</t>
  </si>
  <si>
    <t>DVA</t>
  </si>
  <si>
    <t>DVA US</t>
  </si>
  <si>
    <t>DVN</t>
  </si>
  <si>
    <t>DVN US</t>
  </si>
  <si>
    <t>DXCM</t>
  </si>
  <si>
    <t>DXCM US</t>
  </si>
  <si>
    <t>DXPE</t>
  </si>
  <si>
    <t>DXPE US</t>
  </si>
  <si>
    <t>DY</t>
  </si>
  <si>
    <t>DY US</t>
  </si>
  <si>
    <t>DYN</t>
  </si>
  <si>
    <t>DYN US</t>
  </si>
  <si>
    <t>EA</t>
  </si>
  <si>
    <t>EA US</t>
  </si>
  <si>
    <t>EAT</t>
  </si>
  <si>
    <t>EAT US</t>
  </si>
  <si>
    <t>EBAY</t>
  </si>
  <si>
    <t>EBAY US</t>
  </si>
  <si>
    <t>EBC</t>
  </si>
  <si>
    <t>EBC US</t>
  </si>
  <si>
    <t>EBS.VI</t>
  </si>
  <si>
    <t>EBS VI</t>
  </si>
  <si>
    <t>ECCC</t>
  </si>
  <si>
    <t>ECCC US</t>
  </si>
  <si>
    <t>ECCF</t>
  </si>
  <si>
    <t>ECCF US</t>
  </si>
  <si>
    <t>ECCU</t>
  </si>
  <si>
    <t>ECCU US</t>
  </si>
  <si>
    <t>ECG</t>
  </si>
  <si>
    <t>ECG US</t>
  </si>
  <si>
    <t>ECL</t>
  </si>
  <si>
    <t>ECL US</t>
  </si>
  <si>
    <t>ED</t>
  </si>
  <si>
    <t>ED US</t>
  </si>
  <si>
    <t>EDEN.PA</t>
  </si>
  <si>
    <t>EDEN FP</t>
  </si>
  <si>
    <t>EDP.LS</t>
  </si>
  <si>
    <t>EDP PL</t>
  </si>
  <si>
    <t>EDPR.LS</t>
  </si>
  <si>
    <t>EDPR PL</t>
  </si>
  <si>
    <t>EDV.L</t>
  </si>
  <si>
    <t>EDV LN</t>
  </si>
  <si>
    <t>EE</t>
  </si>
  <si>
    <t>EE US</t>
  </si>
  <si>
    <t>EEFT</t>
  </si>
  <si>
    <t>EEFT US</t>
  </si>
  <si>
    <t>EFC-PC</t>
  </si>
  <si>
    <t>EFC-PC US</t>
  </si>
  <si>
    <t>EFC-PD</t>
  </si>
  <si>
    <t>EFC-PD US</t>
  </si>
  <si>
    <t>EFSC</t>
  </si>
  <si>
    <t>EFSC US</t>
  </si>
  <si>
    <t>EFX</t>
  </si>
  <si>
    <t>EFX US</t>
  </si>
  <si>
    <t>EG</t>
  </si>
  <si>
    <t>EG US</t>
  </si>
  <si>
    <t>EGP</t>
  </si>
  <si>
    <t>EGP US</t>
  </si>
  <si>
    <t>EHC</t>
  </si>
  <si>
    <t>EHC US</t>
  </si>
  <si>
    <t>EIX</t>
  </si>
  <si>
    <t>EIX US</t>
  </si>
  <si>
    <t>EL</t>
  </si>
  <si>
    <t>EL US</t>
  </si>
  <si>
    <t>EL.PA</t>
  </si>
  <si>
    <t>EL FP</t>
  </si>
  <si>
    <t>ELAN</t>
  </si>
  <si>
    <t>ELAN US</t>
  </si>
  <si>
    <t>ELE.MC</t>
  </si>
  <si>
    <t>ELE SM</t>
  </si>
  <si>
    <t>ELF</t>
  </si>
  <si>
    <t>ELF US</t>
  </si>
  <si>
    <t>ELI.BR</t>
  </si>
  <si>
    <t>ELI BB</t>
  </si>
  <si>
    <t>ELIS.PA</t>
  </si>
  <si>
    <t>ELIS FP</t>
  </si>
  <si>
    <t>ELISA.HE</t>
  </si>
  <si>
    <t>ELISA FH</t>
  </si>
  <si>
    <t>ELS</t>
  </si>
  <si>
    <t>ELS US</t>
  </si>
  <si>
    <t>ELV</t>
  </si>
  <si>
    <t>ELV US</t>
  </si>
  <si>
    <t>ELVN</t>
  </si>
  <si>
    <t>ELVN US</t>
  </si>
  <si>
    <t>EMAT</t>
  </si>
  <si>
    <t>EMAT US</t>
  </si>
  <si>
    <t>EME</t>
  </si>
  <si>
    <t>EME US</t>
  </si>
  <si>
    <t>EMEIS.PA</t>
  </si>
  <si>
    <t>EMEIS FP</t>
  </si>
  <si>
    <t>EMG.L</t>
  </si>
  <si>
    <t>EMG LN</t>
  </si>
  <si>
    <t>EMN</t>
  </si>
  <si>
    <t>EMN US</t>
  </si>
  <si>
    <t>EMR</t>
  </si>
  <si>
    <t>EMR US</t>
  </si>
  <si>
    <t>EN.PA</t>
  </si>
  <si>
    <t>EN FP</t>
  </si>
  <si>
    <t>ENEL.MI</t>
  </si>
  <si>
    <t>ENEL IM</t>
  </si>
  <si>
    <t>ENG.MC</t>
  </si>
  <si>
    <t>ENG SM</t>
  </si>
  <si>
    <t>ENGI.PA</t>
  </si>
  <si>
    <t>ENGI FP</t>
  </si>
  <si>
    <t>ENI.MI</t>
  </si>
  <si>
    <t>ENI IM</t>
  </si>
  <si>
    <t>ENPH</t>
  </si>
  <si>
    <t>ENPH US</t>
  </si>
  <si>
    <t>ENR.DE</t>
  </si>
  <si>
    <t>ENR GR</t>
  </si>
  <si>
    <t>ENS</t>
  </si>
  <si>
    <t>ENS US</t>
  </si>
  <si>
    <t>ENSG</t>
  </si>
  <si>
    <t>ENSG US</t>
  </si>
  <si>
    <t>ENT.L</t>
  </si>
  <si>
    <t>ENT LN</t>
  </si>
  <si>
    <t>ENTG</t>
  </si>
  <si>
    <t>ENTG US</t>
  </si>
  <si>
    <t>ENVA</t>
  </si>
  <si>
    <t>ENVA US</t>
  </si>
  <si>
    <t>ENX.PA</t>
  </si>
  <si>
    <t>ENX FP</t>
  </si>
  <si>
    <t>EOAN.DE</t>
  </si>
  <si>
    <t>EOAN GR</t>
  </si>
  <si>
    <t>EOG</t>
  </si>
  <si>
    <t>EOG US</t>
  </si>
  <si>
    <t>EOSE</t>
  </si>
  <si>
    <t>EOSE US</t>
  </si>
  <si>
    <t>EPAM</t>
  </si>
  <si>
    <t>EPAM US</t>
  </si>
  <si>
    <t>EPD</t>
  </si>
  <si>
    <t>EPD US</t>
  </si>
  <si>
    <t>EPI-A.ST</t>
  </si>
  <si>
    <t>EPI-A SS</t>
  </si>
  <si>
    <t>EPI-B.ST</t>
  </si>
  <si>
    <t>EPI-B SS</t>
  </si>
  <si>
    <t>EPR</t>
  </si>
  <si>
    <t>EPR US</t>
  </si>
  <si>
    <t>EPRT</t>
  </si>
  <si>
    <t>EPRT US</t>
  </si>
  <si>
    <t>EQH</t>
  </si>
  <si>
    <t>EQH US</t>
  </si>
  <si>
    <t>EQIX</t>
  </si>
  <si>
    <t>EQIX US</t>
  </si>
  <si>
    <t>EQNR.OL</t>
  </si>
  <si>
    <t>EQNR NO</t>
  </si>
  <si>
    <t>EQR</t>
  </si>
  <si>
    <t>EQR US</t>
  </si>
  <si>
    <t>EQT</t>
  </si>
  <si>
    <t>EQT US</t>
  </si>
  <si>
    <t>EQT.ST</t>
  </si>
  <si>
    <t>EQT SS</t>
  </si>
  <si>
    <t>ERAS</t>
  </si>
  <si>
    <t>ERAS US</t>
  </si>
  <si>
    <t>ERF.PA</t>
  </si>
  <si>
    <t>ERF FP</t>
  </si>
  <si>
    <t>ERIC-B.ST</t>
  </si>
  <si>
    <t>ERIC-B SS</t>
  </si>
  <si>
    <t>ERIE</t>
  </si>
  <si>
    <t>ERIE US</t>
  </si>
  <si>
    <t>ES</t>
  </si>
  <si>
    <t>ES US</t>
  </si>
  <si>
    <t>ESAB</t>
  </si>
  <si>
    <t>ESAB US</t>
  </si>
  <si>
    <t>ESE</t>
  </si>
  <si>
    <t>ESE US</t>
  </si>
  <si>
    <t>ESI</t>
  </si>
  <si>
    <t>ESI US</t>
  </si>
  <si>
    <t>ESLT</t>
  </si>
  <si>
    <t>ESLT US</t>
  </si>
  <si>
    <t>ESS</t>
  </si>
  <si>
    <t>ESS US</t>
  </si>
  <si>
    <t>ESSITY-B.ST</t>
  </si>
  <si>
    <t>ESSITY-B SS</t>
  </si>
  <si>
    <t>ESTC</t>
  </si>
  <si>
    <t>ESTC US</t>
  </si>
  <si>
    <t>ET</t>
  </si>
  <si>
    <t>ET US</t>
  </si>
  <si>
    <t>ETN</t>
  </si>
  <si>
    <t>ETN US</t>
  </si>
  <si>
    <t>ETR</t>
  </si>
  <si>
    <t>ETR US</t>
  </si>
  <si>
    <t>ETSY</t>
  </si>
  <si>
    <t>ETSY US</t>
  </si>
  <si>
    <t>EVD.DE</t>
  </si>
  <si>
    <t>EVD GR</t>
  </si>
  <si>
    <t>EVK.DE</t>
  </si>
  <si>
    <t>EVK GR</t>
  </si>
  <si>
    <t>EVO.ST</t>
  </si>
  <si>
    <t>EVO SS</t>
  </si>
  <si>
    <t>EVR</t>
  </si>
  <si>
    <t>EVR US</t>
  </si>
  <si>
    <t>EVRG</t>
  </si>
  <si>
    <t>EVRG US</t>
  </si>
  <si>
    <t>EW</t>
  </si>
  <si>
    <t>EW US</t>
  </si>
  <si>
    <t>EWTX</t>
  </si>
  <si>
    <t>EWTX US</t>
  </si>
  <si>
    <t>EXC</t>
  </si>
  <si>
    <t>EXC US</t>
  </si>
  <si>
    <t>EXE</t>
  </si>
  <si>
    <t>EXE US</t>
  </si>
  <si>
    <t>EXEEL</t>
  </si>
  <si>
    <t>EXEEL US</t>
  </si>
  <si>
    <t>EXEEW</t>
  </si>
  <si>
    <t>EXEEW US</t>
  </si>
  <si>
    <t>EXEEZ</t>
  </si>
  <si>
    <t>EXEEZ US</t>
  </si>
  <si>
    <t>EXEL</t>
  </si>
  <si>
    <t>EXEL US</t>
  </si>
  <si>
    <t>EXLS</t>
  </si>
  <si>
    <t>EXLS US</t>
  </si>
  <si>
    <t>EXO.AS</t>
  </si>
  <si>
    <t>EXO NA</t>
  </si>
  <si>
    <t>EXP</t>
  </si>
  <si>
    <t>EXP US</t>
  </si>
  <si>
    <t>EXPD</t>
  </si>
  <si>
    <t>EXPD US</t>
  </si>
  <si>
    <t>EXPE</t>
  </si>
  <si>
    <t>EXPE US</t>
  </si>
  <si>
    <t>EXPN.L</t>
  </si>
  <si>
    <t>EXPN LN</t>
  </si>
  <si>
    <t>EXPO</t>
  </si>
  <si>
    <t>EXPO US</t>
  </si>
  <si>
    <t>EXR</t>
  </si>
  <si>
    <t>EXR US</t>
  </si>
  <si>
    <t>EXTR</t>
  </si>
  <si>
    <t>EXTR US</t>
  </si>
  <si>
    <t>EZJ.L</t>
  </si>
  <si>
    <t>EZJ LN</t>
  </si>
  <si>
    <t>F</t>
  </si>
  <si>
    <t>F US</t>
  </si>
  <si>
    <t>FA</t>
  </si>
  <si>
    <t>FA US</t>
  </si>
  <si>
    <t>FAF</t>
  </si>
  <si>
    <t>FAF US</t>
  </si>
  <si>
    <t>FANG</t>
  </si>
  <si>
    <t>FANG US</t>
  </si>
  <si>
    <t>FAST</t>
  </si>
  <si>
    <t>FAST US</t>
  </si>
  <si>
    <t>FBIN</t>
  </si>
  <si>
    <t>FBIN US</t>
  </si>
  <si>
    <t>FBK</t>
  </si>
  <si>
    <t>FBK US</t>
  </si>
  <si>
    <t>FBK.MI</t>
  </si>
  <si>
    <t>FBK IM</t>
  </si>
  <si>
    <t>FBNC</t>
  </si>
  <si>
    <t>FBNC US</t>
  </si>
  <si>
    <t>FBP</t>
  </si>
  <si>
    <t>FBP US</t>
  </si>
  <si>
    <t>FCFS</t>
  </si>
  <si>
    <t>FCFS US</t>
  </si>
  <si>
    <t>FCN</t>
  </si>
  <si>
    <t>FCN US</t>
  </si>
  <si>
    <t>FCNCA</t>
  </si>
  <si>
    <t>FCNCA US</t>
  </si>
  <si>
    <t>FCPT</t>
  </si>
  <si>
    <t>FCPT US</t>
  </si>
  <si>
    <t>FCT.MI</t>
  </si>
  <si>
    <t>FCT IM</t>
  </si>
  <si>
    <t>FCX</t>
  </si>
  <si>
    <t>FCX US</t>
  </si>
  <si>
    <t>FDJU.PA</t>
  </si>
  <si>
    <t>FDJU FP</t>
  </si>
  <si>
    <t>FDS</t>
  </si>
  <si>
    <t>FDS US</t>
  </si>
  <si>
    <t>FDX</t>
  </si>
  <si>
    <t>FDX US</t>
  </si>
  <si>
    <t>FE</t>
  </si>
  <si>
    <t>FE US</t>
  </si>
  <si>
    <t>FELE</t>
  </si>
  <si>
    <t>FELE US</t>
  </si>
  <si>
    <t>FER.MC</t>
  </si>
  <si>
    <t>FER SM</t>
  </si>
  <si>
    <t>FERG</t>
  </si>
  <si>
    <t>FERG US</t>
  </si>
  <si>
    <t>FFBC</t>
  </si>
  <si>
    <t>FFBC US</t>
  </si>
  <si>
    <t>FFIN</t>
  </si>
  <si>
    <t>FFIN US</t>
  </si>
  <si>
    <t>FFIV</t>
  </si>
  <si>
    <t>FFIV US</t>
  </si>
  <si>
    <t>FG</t>
  </si>
  <si>
    <t>FG US</t>
  </si>
  <si>
    <t>FGN</t>
  </si>
  <si>
    <t>FGN US</t>
  </si>
  <si>
    <t>FGR.PA</t>
  </si>
  <si>
    <t>FGR FP</t>
  </si>
  <si>
    <t>FHB</t>
  </si>
  <si>
    <t>FHB US</t>
  </si>
  <si>
    <t>FHI</t>
  </si>
  <si>
    <t>FHI US</t>
  </si>
  <si>
    <t>FHN</t>
  </si>
  <si>
    <t>FHN US</t>
  </si>
  <si>
    <t>FIBK</t>
  </si>
  <si>
    <t>FIBK US</t>
  </si>
  <si>
    <t>FICO</t>
  </si>
  <si>
    <t>FICO US</t>
  </si>
  <si>
    <t>FIG</t>
  </si>
  <si>
    <t>FIG US</t>
  </si>
  <si>
    <t>FIGR</t>
  </si>
  <si>
    <t>FIGR US</t>
  </si>
  <si>
    <t>FIGS</t>
  </si>
  <si>
    <t>FIGS US</t>
  </si>
  <si>
    <t>FIS</t>
  </si>
  <si>
    <t>FIS US</t>
  </si>
  <si>
    <t>FISV</t>
  </si>
  <si>
    <t>FISV US</t>
  </si>
  <si>
    <t>FITB</t>
  </si>
  <si>
    <t>FITB US</t>
  </si>
  <si>
    <t>FIVE</t>
  </si>
  <si>
    <t>FIVE US</t>
  </si>
  <si>
    <t>FIX</t>
  </si>
  <si>
    <t>FIX US</t>
  </si>
  <si>
    <t>FIZZ</t>
  </si>
  <si>
    <t>FIZZ US</t>
  </si>
  <si>
    <t>FLG</t>
  </si>
  <si>
    <t>FLG US</t>
  </si>
  <si>
    <t>FLNC</t>
  </si>
  <si>
    <t>FLNC US</t>
  </si>
  <si>
    <t>FLOC</t>
  </si>
  <si>
    <t>FLOC US</t>
  </si>
  <si>
    <t>FLR</t>
  </si>
  <si>
    <t>FLR US</t>
  </si>
  <si>
    <t>FLS</t>
  </si>
  <si>
    <t>FLS US</t>
  </si>
  <si>
    <t>FLS.CO</t>
  </si>
  <si>
    <t>FLS DC</t>
  </si>
  <si>
    <t>FLTR.L</t>
  </si>
  <si>
    <t>FLTR LN</t>
  </si>
  <si>
    <t>FLUT</t>
  </si>
  <si>
    <t>FLUT US</t>
  </si>
  <si>
    <t>FLY</t>
  </si>
  <si>
    <t>FLY US</t>
  </si>
  <si>
    <t>FME.DE</t>
  </si>
  <si>
    <t>FME GR</t>
  </si>
  <si>
    <t>FNB</t>
  </si>
  <si>
    <t>FNB US</t>
  </si>
  <si>
    <t>FND</t>
  </si>
  <si>
    <t>FND US</t>
  </si>
  <si>
    <t>FNF</t>
  </si>
  <si>
    <t>FNF US</t>
  </si>
  <si>
    <t>FNTN.DE</t>
  </si>
  <si>
    <t>FNTN GR</t>
  </si>
  <si>
    <t>FORM</t>
  </si>
  <si>
    <t>FORM US</t>
  </si>
  <si>
    <t>FORTUM.HE</t>
  </si>
  <si>
    <t>FORTUM FH</t>
  </si>
  <si>
    <t>FOUR</t>
  </si>
  <si>
    <t>FOUR US</t>
  </si>
  <si>
    <t>FOX</t>
  </si>
  <si>
    <t>FOX US</t>
  </si>
  <si>
    <t>FOXA</t>
  </si>
  <si>
    <t>FOXA US</t>
  </si>
  <si>
    <t>FPE3.DE</t>
  </si>
  <si>
    <t>FPE3 GR</t>
  </si>
  <si>
    <t>FR</t>
  </si>
  <si>
    <t>FR US</t>
  </si>
  <si>
    <t>FR.PA</t>
  </si>
  <si>
    <t>FR FP</t>
  </si>
  <si>
    <t>FRA.DE</t>
  </si>
  <si>
    <t>FRA GR</t>
  </si>
  <si>
    <t>FRE.DE</t>
  </si>
  <si>
    <t>FRE GR</t>
  </si>
  <si>
    <t>FRES.L</t>
  </si>
  <si>
    <t>FRES LN</t>
  </si>
  <si>
    <t>FRME</t>
  </si>
  <si>
    <t>FRME US</t>
  </si>
  <si>
    <t>FRMI</t>
  </si>
  <si>
    <t>FRMI US</t>
  </si>
  <si>
    <t>FROG</t>
  </si>
  <si>
    <t>FROG US</t>
  </si>
  <si>
    <t>FRPT</t>
  </si>
  <si>
    <t>FRPT US</t>
  </si>
  <si>
    <t>FRSH</t>
  </si>
  <si>
    <t>FRSH US</t>
  </si>
  <si>
    <t>FRT</t>
  </si>
  <si>
    <t>FRT US</t>
  </si>
  <si>
    <t>FSK</t>
  </si>
  <si>
    <t>FSK US</t>
  </si>
  <si>
    <t>FSLR</t>
  </si>
  <si>
    <t>FSLR US</t>
  </si>
  <si>
    <t>FSLY</t>
  </si>
  <si>
    <t>FSLY US</t>
  </si>
  <si>
    <t>FSS</t>
  </si>
  <si>
    <t>FSS US</t>
  </si>
  <si>
    <t>FTAI</t>
  </si>
  <si>
    <t>FTAI US</t>
  </si>
  <si>
    <t>FTDR</t>
  </si>
  <si>
    <t>FTDR US</t>
  </si>
  <si>
    <t>FTK.DE</t>
  </si>
  <si>
    <t>FTK GR</t>
  </si>
  <si>
    <t>FTNT</t>
  </si>
  <si>
    <t>FTNT US</t>
  </si>
  <si>
    <t>FTV</t>
  </si>
  <si>
    <t>FTV US</t>
  </si>
  <si>
    <t>FUL</t>
  </si>
  <si>
    <t>FUL US</t>
  </si>
  <si>
    <t>FULT</t>
  </si>
  <si>
    <t>FULT US</t>
  </si>
  <si>
    <t>FUN</t>
  </si>
  <si>
    <t>FUN US</t>
  </si>
  <si>
    <t>FWONA</t>
  </si>
  <si>
    <t>FWONA US</t>
  </si>
  <si>
    <t>FWONK</t>
  </si>
  <si>
    <t>FWONK US</t>
  </si>
  <si>
    <t>FYBR</t>
  </si>
  <si>
    <t>FYBR US</t>
  </si>
  <si>
    <t>G.MI</t>
  </si>
  <si>
    <t>G IM</t>
  </si>
  <si>
    <t>G1A.DE</t>
  </si>
  <si>
    <t>G1A GR</t>
  </si>
  <si>
    <t>G24.DE</t>
  </si>
  <si>
    <t>G24 GR</t>
  </si>
  <si>
    <t>GALP.LS</t>
  </si>
  <si>
    <t>GALP PL</t>
  </si>
  <si>
    <t>GAP</t>
  </si>
  <si>
    <t>GAP US</t>
  </si>
  <si>
    <t>GATX</t>
  </si>
  <si>
    <t>GATX US</t>
  </si>
  <si>
    <t>GAW.L</t>
  </si>
  <si>
    <t>GAW LN</t>
  </si>
  <si>
    <t>GBCI</t>
  </si>
  <si>
    <t>GBCI US</t>
  </si>
  <si>
    <t>GBDC</t>
  </si>
  <si>
    <t>GBDC US</t>
  </si>
  <si>
    <t>GBF.DE</t>
  </si>
  <si>
    <t>GBF GR</t>
  </si>
  <si>
    <t>GBLB.BR</t>
  </si>
  <si>
    <t>GBLB BB</t>
  </si>
  <si>
    <t>GBTG</t>
  </si>
  <si>
    <t>GBTG US</t>
  </si>
  <si>
    <t>GD</t>
  </si>
  <si>
    <t>GD US</t>
  </si>
  <si>
    <t>GDDY</t>
  </si>
  <si>
    <t>GDDY US</t>
  </si>
  <si>
    <t>GE</t>
  </si>
  <si>
    <t>GE US</t>
  </si>
  <si>
    <t>GEBN.SW</t>
  </si>
  <si>
    <t>GEBN SW</t>
  </si>
  <si>
    <t>GEF</t>
  </si>
  <si>
    <t>GEF US</t>
  </si>
  <si>
    <t>GEHC</t>
  </si>
  <si>
    <t>GEHC US</t>
  </si>
  <si>
    <t>GEL</t>
  </si>
  <si>
    <t>GEL US</t>
  </si>
  <si>
    <t>GEN</t>
  </si>
  <si>
    <t>GEN US</t>
  </si>
  <si>
    <t>GEO</t>
  </si>
  <si>
    <t>GEO US</t>
  </si>
  <si>
    <t>GET.PA</t>
  </si>
  <si>
    <t>GET FP</t>
  </si>
  <si>
    <t>GETI-B.ST</t>
  </si>
  <si>
    <t>GETI-B SS</t>
  </si>
  <si>
    <t>GEV</t>
  </si>
  <si>
    <t>GEV US</t>
  </si>
  <si>
    <t>GFC.PA</t>
  </si>
  <si>
    <t>GFC FP</t>
  </si>
  <si>
    <t>GFF</t>
  </si>
  <si>
    <t>GFF US</t>
  </si>
  <si>
    <t>GFS</t>
  </si>
  <si>
    <t>GFS US</t>
  </si>
  <si>
    <t>GGG</t>
  </si>
  <si>
    <t>GGG US</t>
  </si>
  <si>
    <t>GGP.L</t>
  </si>
  <si>
    <t>GGP LN</t>
  </si>
  <si>
    <t>GH</t>
  </si>
  <si>
    <t>GH US</t>
  </si>
  <si>
    <t>GHC</t>
  </si>
  <si>
    <t>GHC US</t>
  </si>
  <si>
    <t>GILD</t>
  </si>
  <si>
    <t>GILD US</t>
  </si>
  <si>
    <t>GIS</t>
  </si>
  <si>
    <t>GIS US</t>
  </si>
  <si>
    <t>GIVN.SW</t>
  </si>
  <si>
    <t>GIVN SW</t>
  </si>
  <si>
    <t>GJF.OL</t>
  </si>
  <si>
    <t>GJF NO</t>
  </si>
  <si>
    <t>GKOS</t>
  </si>
  <si>
    <t>GKOS US</t>
  </si>
  <si>
    <t>GL</t>
  </si>
  <si>
    <t>GL US</t>
  </si>
  <si>
    <t>GLBE</t>
  </si>
  <si>
    <t>GLBE US</t>
  </si>
  <si>
    <t>GLE.PA</t>
  </si>
  <si>
    <t>GLE FP</t>
  </si>
  <si>
    <t>GLEN.L</t>
  </si>
  <si>
    <t>GLEN LN</t>
  </si>
  <si>
    <t>GLPI</t>
  </si>
  <si>
    <t>GLPI US</t>
  </si>
  <si>
    <t>GLW</t>
  </si>
  <si>
    <t>GLW US</t>
  </si>
  <si>
    <t>GLXY</t>
  </si>
  <si>
    <t>GLXY US</t>
  </si>
  <si>
    <t>GM</t>
  </si>
  <si>
    <t>GM US</t>
  </si>
  <si>
    <t>GME</t>
  </si>
  <si>
    <t>GME US</t>
  </si>
  <si>
    <t>GMED</t>
  </si>
  <si>
    <t>GMED US</t>
  </si>
  <si>
    <t>GN.CO</t>
  </si>
  <si>
    <t>GN DC</t>
  </si>
  <si>
    <t>GNRC</t>
  </si>
  <si>
    <t>GNRC US</t>
  </si>
  <si>
    <t>GNTX</t>
  </si>
  <si>
    <t>GNTX US</t>
  </si>
  <si>
    <t>GNW</t>
  </si>
  <si>
    <t>GNW US</t>
  </si>
  <si>
    <t>GOLF</t>
  </si>
  <si>
    <t>GOLF US</t>
  </si>
  <si>
    <t>GOOG</t>
  </si>
  <si>
    <t>GOOG US</t>
  </si>
  <si>
    <t>GOOGL</t>
  </si>
  <si>
    <t>GOOGL US</t>
  </si>
  <si>
    <t>GPC</t>
  </si>
  <si>
    <t>GPC US</t>
  </si>
  <si>
    <t>GPCR</t>
  </si>
  <si>
    <t>GPCR US</t>
  </si>
  <si>
    <t>GPI</t>
  </si>
  <si>
    <t>GPI US</t>
  </si>
  <si>
    <t>GPK</t>
  </si>
  <si>
    <t>GPK US</t>
  </si>
  <si>
    <t>GPN</t>
  </si>
  <si>
    <t>GPN US</t>
  </si>
  <si>
    <t>GPOR</t>
  </si>
  <si>
    <t>GPOR US</t>
  </si>
  <si>
    <t>GRAL</t>
  </si>
  <si>
    <t>GRAL US</t>
  </si>
  <si>
    <t>GRBK</t>
  </si>
  <si>
    <t>GRBK US</t>
  </si>
  <si>
    <t>GRDN</t>
  </si>
  <si>
    <t>GRDN US</t>
  </si>
  <si>
    <t>GRF.MC</t>
  </si>
  <si>
    <t>GRF SM</t>
  </si>
  <si>
    <t>GRMN</t>
  </si>
  <si>
    <t>GRMN US</t>
  </si>
  <si>
    <t>GRND</t>
  </si>
  <si>
    <t>GRND US</t>
  </si>
  <si>
    <t>GS</t>
  </si>
  <si>
    <t>GS US</t>
  </si>
  <si>
    <t>GSAT</t>
  </si>
  <si>
    <t>GSAT US</t>
  </si>
  <si>
    <t>GSK.L</t>
  </si>
  <si>
    <t>GSK LN</t>
  </si>
  <si>
    <t>GTES</t>
  </si>
  <si>
    <t>GTES US</t>
  </si>
  <si>
    <t>GTLB</t>
  </si>
  <si>
    <t>GTLB US</t>
  </si>
  <si>
    <t>GTLS</t>
  </si>
  <si>
    <t>GTLS US</t>
  </si>
  <si>
    <t>GTT.PA</t>
  </si>
  <si>
    <t>GTT FP</t>
  </si>
  <si>
    <t>GTY</t>
  </si>
  <si>
    <t>GTY US</t>
  </si>
  <si>
    <t>GVA</t>
  </si>
  <si>
    <t>GVA US</t>
  </si>
  <si>
    <t>GWRE</t>
  </si>
  <si>
    <t>GWRE US</t>
  </si>
  <si>
    <t>GWW</t>
  </si>
  <si>
    <t>GWW US</t>
  </si>
  <si>
    <t>GXO</t>
  </si>
  <si>
    <t>GXO US</t>
  </si>
  <si>
    <t>H</t>
  </si>
  <si>
    <t>H US</t>
  </si>
  <si>
    <t>HAE</t>
  </si>
  <si>
    <t>HAE US</t>
  </si>
  <si>
    <t>HAG.DE</t>
  </si>
  <si>
    <t>HAG GR</t>
  </si>
  <si>
    <t>HAL</t>
  </si>
  <si>
    <t>HAL US</t>
  </si>
  <si>
    <t>HALO</t>
  </si>
  <si>
    <t>HALO US</t>
  </si>
  <si>
    <t>HAS</t>
  </si>
  <si>
    <t>HAS US</t>
  </si>
  <si>
    <t>HASI</t>
  </si>
  <si>
    <t>HASI US</t>
  </si>
  <si>
    <t>HAYW</t>
  </si>
  <si>
    <t>HAYW US</t>
  </si>
  <si>
    <t>HBAN</t>
  </si>
  <si>
    <t>HBAN US</t>
  </si>
  <si>
    <t>HCA</t>
  </si>
  <si>
    <t>HCA US</t>
  </si>
  <si>
    <t>HCC</t>
  </si>
  <si>
    <t>HCC US</t>
  </si>
  <si>
    <t>HCI</t>
  </si>
  <si>
    <t>HCI US</t>
  </si>
  <si>
    <t>HCXY</t>
  </si>
  <si>
    <t>HCXY US</t>
  </si>
  <si>
    <t>HD</t>
  </si>
  <si>
    <t>HD US</t>
  </si>
  <si>
    <t>HDB</t>
  </si>
  <si>
    <t>HDB US</t>
  </si>
  <si>
    <t>HE</t>
  </si>
  <si>
    <t>HE US</t>
  </si>
  <si>
    <t>HEI</t>
  </si>
  <si>
    <t>HEI US</t>
  </si>
  <si>
    <t>HEI.DE</t>
  </si>
  <si>
    <t>HEI GR</t>
  </si>
  <si>
    <t>HEIA.AS</t>
  </si>
  <si>
    <t>HEIA NA</t>
  </si>
  <si>
    <t>HEIO.AS</t>
  </si>
  <si>
    <t>HEIO NA</t>
  </si>
  <si>
    <t>HEN.DE</t>
  </si>
  <si>
    <t>HEN GR</t>
  </si>
  <si>
    <t>HEN3.DE</t>
  </si>
  <si>
    <t>HEN3 GR</t>
  </si>
  <si>
    <t>HER.MI</t>
  </si>
  <si>
    <t>HER IM</t>
  </si>
  <si>
    <t>HESM</t>
  </si>
  <si>
    <t>HESM US</t>
  </si>
  <si>
    <t>HEXA-B.ST</t>
  </si>
  <si>
    <t>HEXA-B SS</t>
  </si>
  <si>
    <t>HGTY</t>
  </si>
  <si>
    <t>HGTY US</t>
  </si>
  <si>
    <t>HGV</t>
  </si>
  <si>
    <t>HGV US</t>
  </si>
  <si>
    <t>HHH</t>
  </si>
  <si>
    <t>HHH US</t>
  </si>
  <si>
    <t>HI</t>
  </si>
  <si>
    <t>HI US</t>
  </si>
  <si>
    <t>HIG</t>
  </si>
  <si>
    <t>HIG US</t>
  </si>
  <si>
    <t>HII</t>
  </si>
  <si>
    <t>HII US</t>
  </si>
  <si>
    <t>HIK.L</t>
  </si>
  <si>
    <t>HIK LN</t>
  </si>
  <si>
    <t>HIMS</t>
  </si>
  <si>
    <t>HIMS US</t>
  </si>
  <si>
    <t>HIMX</t>
  </si>
  <si>
    <t>HIMX US</t>
  </si>
  <si>
    <t>HIW</t>
  </si>
  <si>
    <t>HIW US</t>
  </si>
  <si>
    <t>HL</t>
  </si>
  <si>
    <t>HL US</t>
  </si>
  <si>
    <t>HLAG.DE</t>
  </si>
  <si>
    <t>HLAG GR</t>
  </si>
  <si>
    <t>HLI</t>
  </si>
  <si>
    <t>HLI US</t>
  </si>
  <si>
    <t>HLIO</t>
  </si>
  <si>
    <t>HLIO US</t>
  </si>
  <si>
    <t>HLMA.L</t>
  </si>
  <si>
    <t>HLMA LN</t>
  </si>
  <si>
    <t>HLN.L</t>
  </si>
  <si>
    <t>HLN LN</t>
  </si>
  <si>
    <t>HLNE</t>
  </si>
  <si>
    <t>HLNE US</t>
  </si>
  <si>
    <t>HLT</t>
  </si>
  <si>
    <t>HLT US</t>
  </si>
  <si>
    <t>HM-B.ST</t>
  </si>
  <si>
    <t>HM-B SS</t>
  </si>
  <si>
    <t>HNGE</t>
  </si>
  <si>
    <t>HNGE US</t>
  </si>
  <si>
    <t>HNR1.DE</t>
  </si>
  <si>
    <t>HNR1 GR</t>
  </si>
  <si>
    <t>HO.PA</t>
  </si>
  <si>
    <t>HO FP</t>
  </si>
  <si>
    <t>HOG</t>
  </si>
  <si>
    <t>HOG US</t>
  </si>
  <si>
    <t>HOLM-B.ST</t>
  </si>
  <si>
    <t>HOLM-B SS</t>
  </si>
  <si>
    <t>HOLN.SW</t>
  </si>
  <si>
    <t>HOLN SW</t>
  </si>
  <si>
    <t>HOLX</t>
  </si>
  <si>
    <t>HOLX US</t>
  </si>
  <si>
    <t>HOMB</t>
  </si>
  <si>
    <t>HOMB US</t>
  </si>
  <si>
    <t>HON</t>
  </si>
  <si>
    <t>HON US</t>
  </si>
  <si>
    <t>HOOD</t>
  </si>
  <si>
    <t>HOOD US</t>
  </si>
  <si>
    <t>HOT.DE</t>
  </si>
  <si>
    <t>HOT GR</t>
  </si>
  <si>
    <t>HP</t>
  </si>
  <si>
    <t>HP US</t>
  </si>
  <si>
    <t>HPE</t>
  </si>
  <si>
    <t>HPE US</t>
  </si>
  <si>
    <t>HPQ</t>
  </si>
  <si>
    <t>HPQ US</t>
  </si>
  <si>
    <t>HQY</t>
  </si>
  <si>
    <t>HQY US</t>
  </si>
  <si>
    <t>HRB</t>
  </si>
  <si>
    <t>HRB US</t>
  </si>
  <si>
    <t>HRI</t>
  </si>
  <si>
    <t>HRI US</t>
  </si>
  <si>
    <t>HRL</t>
  </si>
  <si>
    <t>HRL US</t>
  </si>
  <si>
    <t>HSBA.L</t>
  </si>
  <si>
    <t>HSBA LN</t>
  </si>
  <si>
    <t>HSIC</t>
  </si>
  <si>
    <t>HSIC US</t>
  </si>
  <si>
    <t>HST</t>
  </si>
  <si>
    <t>HST US</t>
  </si>
  <si>
    <t>HSX.L</t>
  </si>
  <si>
    <t>HSX LN</t>
  </si>
  <si>
    <t>HSY</t>
  </si>
  <si>
    <t>HSY US</t>
  </si>
  <si>
    <t>HTFL</t>
  </si>
  <si>
    <t>HTFL US</t>
  </si>
  <si>
    <t>HTGC</t>
  </si>
  <si>
    <t>HTGC US</t>
  </si>
  <si>
    <t>HTH</t>
  </si>
  <si>
    <t>HTH US</t>
  </si>
  <si>
    <t>HTO</t>
  </si>
  <si>
    <t>HTO US</t>
  </si>
  <si>
    <t>HUBB</t>
  </si>
  <si>
    <t>HUBB US</t>
  </si>
  <si>
    <t>HUBG</t>
  </si>
  <si>
    <t>HUBG US</t>
  </si>
  <si>
    <t>HUBS</t>
  </si>
  <si>
    <t>HUBS US</t>
  </si>
  <si>
    <t>HUH1V.HE</t>
  </si>
  <si>
    <t>HUH1V FH</t>
  </si>
  <si>
    <t>HUM</t>
  </si>
  <si>
    <t>HUM US</t>
  </si>
  <si>
    <t>HUN</t>
  </si>
  <si>
    <t>HUN US</t>
  </si>
  <si>
    <t>HUT</t>
  </si>
  <si>
    <t>HUT US</t>
  </si>
  <si>
    <t>HWC</t>
  </si>
  <si>
    <t>HWC US</t>
  </si>
  <si>
    <t>HWDN.L</t>
  </si>
  <si>
    <t>HWDN LN</t>
  </si>
  <si>
    <t>HWKN</t>
  </si>
  <si>
    <t>HWKN US</t>
  </si>
  <si>
    <t>HWM</t>
  </si>
  <si>
    <t>HWM US</t>
  </si>
  <si>
    <t>HXL</t>
  </si>
  <si>
    <t>HXL US</t>
  </si>
  <si>
    <t>HYMC</t>
  </si>
  <si>
    <t>HYMC US</t>
  </si>
  <si>
    <t>IAC</t>
  </si>
  <si>
    <t>IAC US</t>
  </si>
  <si>
    <t>IAG.L</t>
  </si>
  <si>
    <t>IAG LN</t>
  </si>
  <si>
    <t>IBE.MC</t>
  </si>
  <si>
    <t>IBE SM</t>
  </si>
  <si>
    <t>IBKR</t>
  </si>
  <si>
    <t>IBKR US</t>
  </si>
  <si>
    <t>IBM</t>
  </si>
  <si>
    <t>IBM US</t>
  </si>
  <si>
    <t>IBOC</t>
  </si>
  <si>
    <t>IBOC US</t>
  </si>
  <si>
    <t>IBP</t>
  </si>
  <si>
    <t>IBP US</t>
  </si>
  <si>
    <t>IBRX</t>
  </si>
  <si>
    <t>IBRX US</t>
  </si>
  <si>
    <t>ICE</t>
  </si>
  <si>
    <t>ICE US</t>
  </si>
  <si>
    <t>ICG.L</t>
  </si>
  <si>
    <t>ICG LN</t>
  </si>
  <si>
    <t>ICHR</t>
  </si>
  <si>
    <t>ICHR US</t>
  </si>
  <si>
    <t>ICUI</t>
  </si>
  <si>
    <t>ICUI US</t>
  </si>
  <si>
    <t>IDA</t>
  </si>
  <si>
    <t>IDA US</t>
  </si>
  <si>
    <t>IDCC</t>
  </si>
  <si>
    <t>IDCC US</t>
  </si>
  <si>
    <t>IDR.MC</t>
  </si>
  <si>
    <t>IDR SM</t>
  </si>
  <si>
    <t>IDXX</t>
  </si>
  <si>
    <t>IDXX US</t>
  </si>
  <si>
    <t>IDYA</t>
  </si>
  <si>
    <t>IDYA US</t>
  </si>
  <si>
    <t>IEP</t>
  </si>
  <si>
    <t>IEP US</t>
  </si>
  <si>
    <t>IESC</t>
  </si>
  <si>
    <t>IESC US</t>
  </si>
  <si>
    <t>IEX</t>
  </si>
  <si>
    <t>IEX US</t>
  </si>
  <si>
    <t>IFF</t>
  </si>
  <si>
    <t>IFF US</t>
  </si>
  <si>
    <t>IFX.DE</t>
  </si>
  <si>
    <t>IFX GR</t>
  </si>
  <si>
    <t>IG.MI</t>
  </si>
  <si>
    <t>IG IM</t>
  </si>
  <si>
    <t>IGG.L</t>
  </si>
  <si>
    <t>IGG LN</t>
  </si>
  <si>
    <t>IHG.L</t>
  </si>
  <si>
    <t>IHG LN</t>
  </si>
  <si>
    <t>III.L</t>
  </si>
  <si>
    <t>III LN</t>
  </si>
  <si>
    <t>ILMN</t>
  </si>
  <si>
    <t>ILMN US</t>
  </si>
  <si>
    <t>IMB.L</t>
  </si>
  <si>
    <t>IMB LN</t>
  </si>
  <si>
    <t>IMCD.AS</t>
  </si>
  <si>
    <t>IMCD NA</t>
  </si>
  <si>
    <t>IMI.L</t>
  </si>
  <si>
    <t>IMI LN</t>
  </si>
  <si>
    <t>IMNM</t>
  </si>
  <si>
    <t>IMNM US</t>
  </si>
  <si>
    <t>IMVT</t>
  </si>
  <si>
    <t>IMVT US</t>
  </si>
  <si>
    <t>INCH.L</t>
  </si>
  <si>
    <t>INCH LN</t>
  </si>
  <si>
    <t>INCY</t>
  </si>
  <si>
    <t>INCY US</t>
  </si>
  <si>
    <t>INDB</t>
  </si>
  <si>
    <t>INDB US</t>
  </si>
  <si>
    <t>INDT.ST</t>
  </si>
  <si>
    <t>INDT SS</t>
  </si>
  <si>
    <t>INDU-A.ST</t>
  </si>
  <si>
    <t>INDU-A SS</t>
  </si>
  <si>
    <t>INDV</t>
  </si>
  <si>
    <t>INDV US</t>
  </si>
  <si>
    <t>INF.L</t>
  </si>
  <si>
    <t>INF LN</t>
  </si>
  <si>
    <t>INGA.AS</t>
  </si>
  <si>
    <t>INGA NA</t>
  </si>
  <si>
    <t>INGM</t>
  </si>
  <si>
    <t>INGM US</t>
  </si>
  <si>
    <t>INGR</t>
  </si>
  <si>
    <t>INGR US</t>
  </si>
  <si>
    <t>INOD</t>
  </si>
  <si>
    <t>INOD US</t>
  </si>
  <si>
    <t>INPST.AS</t>
  </si>
  <si>
    <t>INPST NA</t>
  </si>
  <si>
    <t>INSM</t>
  </si>
  <si>
    <t>INSM US</t>
  </si>
  <si>
    <t>INSW</t>
  </si>
  <si>
    <t>INSW US</t>
  </si>
  <si>
    <t>INTC</t>
  </si>
  <si>
    <t>INTC US</t>
  </si>
  <si>
    <t>INTU</t>
  </si>
  <si>
    <t>INTU US</t>
  </si>
  <si>
    <t>INVE-A.ST</t>
  </si>
  <si>
    <t>INVE-A SS</t>
  </si>
  <si>
    <t>INVE-B.ST</t>
  </si>
  <si>
    <t>INVE-B SS</t>
  </si>
  <si>
    <t>INVH</t>
  </si>
  <si>
    <t>INVH US</t>
  </si>
  <si>
    <t>INVP.L</t>
  </si>
  <si>
    <t>INVP LN</t>
  </si>
  <si>
    <t>INVX</t>
  </si>
  <si>
    <t>INVX US</t>
  </si>
  <si>
    <t>INW.MI</t>
  </si>
  <si>
    <t>INW IM</t>
  </si>
  <si>
    <t>IONQ</t>
  </si>
  <si>
    <t>IONQ US</t>
  </si>
  <si>
    <t>IONS</t>
  </si>
  <si>
    <t>IONS US</t>
  </si>
  <si>
    <t>IOT</t>
  </si>
  <si>
    <t>IOT US</t>
  </si>
  <si>
    <t>IP</t>
  </si>
  <si>
    <t>IP US</t>
  </si>
  <si>
    <t>IP.MI</t>
  </si>
  <si>
    <t>IP IM</t>
  </si>
  <si>
    <t>IPAR</t>
  </si>
  <si>
    <t>IPAR US</t>
  </si>
  <si>
    <t>IPGP</t>
  </si>
  <si>
    <t>IPGP US</t>
  </si>
  <si>
    <t>IPN.PA</t>
  </si>
  <si>
    <t>IPN FP</t>
  </si>
  <si>
    <t>IQV</t>
  </si>
  <si>
    <t>IQV US</t>
  </si>
  <si>
    <t>IR</t>
  </si>
  <si>
    <t>IR US</t>
  </si>
  <si>
    <t>IRDM</t>
  </si>
  <si>
    <t>IRDM US</t>
  </si>
  <si>
    <t>IRM</t>
  </si>
  <si>
    <t>IRM US</t>
  </si>
  <si>
    <t>IRON</t>
  </si>
  <si>
    <t>IRON US</t>
  </si>
  <si>
    <t>IRT</t>
  </si>
  <si>
    <t>IRT US</t>
  </si>
  <si>
    <t>IRTC</t>
  </si>
  <si>
    <t>IRTC US</t>
  </si>
  <si>
    <t>ISP.MI</t>
  </si>
  <si>
    <t>ISP IM</t>
  </si>
  <si>
    <t>ISRG</t>
  </si>
  <si>
    <t>ISRG US</t>
  </si>
  <si>
    <t>ISS.CO</t>
  </si>
  <si>
    <t>ISS DC</t>
  </si>
  <si>
    <t>IT</t>
  </si>
  <si>
    <t>IT US</t>
  </si>
  <si>
    <t>ITGR</t>
  </si>
  <si>
    <t>ITGR US</t>
  </si>
  <si>
    <t>ITRI</t>
  </si>
  <si>
    <t>ITRI US</t>
  </si>
  <si>
    <t>ITRK.L</t>
  </si>
  <si>
    <t>ITRK LN</t>
  </si>
  <si>
    <t>ITT</t>
  </si>
  <si>
    <t>ITT US</t>
  </si>
  <si>
    <t>ITV.L</t>
  </si>
  <si>
    <t>ITV LN</t>
  </si>
  <si>
    <t>ITW</t>
  </si>
  <si>
    <t>ITW US</t>
  </si>
  <si>
    <t>ITX.MC</t>
  </si>
  <si>
    <t>ITX SM</t>
  </si>
  <si>
    <t>IVG.MI</t>
  </si>
  <si>
    <t>IVG IM</t>
  </si>
  <si>
    <t>IVT</t>
  </si>
  <si>
    <t>IVT US</t>
  </si>
  <si>
    <t>IVZ</t>
  </si>
  <si>
    <t>IVZ US</t>
  </si>
  <si>
    <t>J</t>
  </si>
  <si>
    <t>J US</t>
  </si>
  <si>
    <t>JBHT</t>
  </si>
  <si>
    <t>JBHT US</t>
  </si>
  <si>
    <t>JBL</t>
  </si>
  <si>
    <t>JBL US</t>
  </si>
  <si>
    <t>JBTM</t>
  </si>
  <si>
    <t>JBTM US</t>
  </si>
  <si>
    <t>JCI</t>
  </si>
  <si>
    <t>JCI US</t>
  </si>
  <si>
    <t>JD</t>
  </si>
  <si>
    <t>JD US</t>
  </si>
  <si>
    <t>JD.L</t>
  </si>
  <si>
    <t>JD LN</t>
  </si>
  <si>
    <t>JDEP.AS</t>
  </si>
  <si>
    <t>JDEP NA</t>
  </si>
  <si>
    <t>JEF</t>
  </si>
  <si>
    <t>JEF US</t>
  </si>
  <si>
    <t>JKHY</t>
  </si>
  <si>
    <t>JKHY US</t>
  </si>
  <si>
    <t>JLL</t>
  </si>
  <si>
    <t>JLL US</t>
  </si>
  <si>
    <t>JMAT.L</t>
  </si>
  <si>
    <t>JMAT LN</t>
  </si>
  <si>
    <t>JMT.LS</t>
  </si>
  <si>
    <t>JMT PL</t>
  </si>
  <si>
    <t>JNJ</t>
  </si>
  <si>
    <t>JNJ US</t>
  </si>
  <si>
    <t>JOBY</t>
  </si>
  <si>
    <t>JOBY US</t>
  </si>
  <si>
    <t>JOE</t>
  </si>
  <si>
    <t>JOE US</t>
  </si>
  <si>
    <t>JPM</t>
  </si>
  <si>
    <t>JPM US</t>
  </si>
  <si>
    <t>JSM</t>
  </si>
  <si>
    <t>JSM US</t>
  </si>
  <si>
    <t>JTC.L</t>
  </si>
  <si>
    <t>JTC LN</t>
  </si>
  <si>
    <t>JTKWY</t>
  </si>
  <si>
    <t>JTKWY US</t>
  </si>
  <si>
    <t>JUST.L</t>
  </si>
  <si>
    <t>JUST LN</t>
  </si>
  <si>
    <t>JXN</t>
  </si>
  <si>
    <t>JXN US</t>
  </si>
  <si>
    <t>JYSK.CO</t>
  </si>
  <si>
    <t>JYSK DC</t>
  </si>
  <si>
    <t>KAI</t>
  </si>
  <si>
    <t>KAI US</t>
  </si>
  <si>
    <t>KALU</t>
  </si>
  <si>
    <t>KALU US</t>
  </si>
  <si>
    <t>KAR</t>
  </si>
  <si>
    <t>KAR US</t>
  </si>
  <si>
    <t>KBC.BR</t>
  </si>
  <si>
    <t>KBC BB</t>
  </si>
  <si>
    <t>KBCA.BR</t>
  </si>
  <si>
    <t>KBCA BB</t>
  </si>
  <si>
    <t>KBH</t>
  </si>
  <si>
    <t>KBH US</t>
  </si>
  <si>
    <t>KBR</t>
  </si>
  <si>
    <t>KBR US</t>
  </si>
  <si>
    <t>KBX.DE</t>
  </si>
  <si>
    <t>KBX GR</t>
  </si>
  <si>
    <t>KCR.HE</t>
  </si>
  <si>
    <t>KCR FH</t>
  </si>
  <si>
    <t>KD</t>
  </si>
  <si>
    <t>KD US</t>
  </si>
  <si>
    <t>KDP</t>
  </si>
  <si>
    <t>KDP US</t>
  </si>
  <si>
    <t>KEMIRA.HE</t>
  </si>
  <si>
    <t>KEMIRA FH</t>
  </si>
  <si>
    <t>KER.PA</t>
  </si>
  <si>
    <t>KER FP</t>
  </si>
  <si>
    <t>KESKOB.HE</t>
  </si>
  <si>
    <t>KESKOB FH</t>
  </si>
  <si>
    <t>KEX</t>
  </si>
  <si>
    <t>KEX US</t>
  </si>
  <si>
    <t>KEY</t>
  </si>
  <si>
    <t>KEY US</t>
  </si>
  <si>
    <t>KEYS</t>
  </si>
  <si>
    <t>KEYS US</t>
  </si>
  <si>
    <t>KFY</t>
  </si>
  <si>
    <t>KFY US</t>
  </si>
  <si>
    <t>KGF.L</t>
  </si>
  <si>
    <t>KGF LN</t>
  </si>
  <si>
    <t>KGS</t>
  </si>
  <si>
    <t>KGS US</t>
  </si>
  <si>
    <t>KGX.DE</t>
  </si>
  <si>
    <t>KGX GR</t>
  </si>
  <si>
    <t>KHC</t>
  </si>
  <si>
    <t>KHC US</t>
  </si>
  <si>
    <t>KIM</t>
  </si>
  <si>
    <t>KIM US</t>
  </si>
  <si>
    <t>KKR</t>
  </si>
  <si>
    <t>KKR US</t>
  </si>
  <si>
    <t>KLAC</t>
  </si>
  <si>
    <t>KLAC US</t>
  </si>
  <si>
    <t>KMB</t>
  </si>
  <si>
    <t>KMB US</t>
  </si>
  <si>
    <t>KMI</t>
  </si>
  <si>
    <t>KMI US</t>
  </si>
  <si>
    <t>KMT</t>
  </si>
  <si>
    <t>KMT US</t>
  </si>
  <si>
    <t>KMTUY</t>
  </si>
  <si>
    <t>KMTUY US</t>
  </si>
  <si>
    <t>KMX</t>
  </si>
  <si>
    <t>KMX US</t>
  </si>
  <si>
    <t>KN</t>
  </si>
  <si>
    <t>KN US</t>
  </si>
  <si>
    <t>KNEBV.HE</t>
  </si>
  <si>
    <t>KNEBV FH</t>
  </si>
  <si>
    <t>KNF</t>
  </si>
  <si>
    <t>KNF US</t>
  </si>
  <si>
    <t>KNSL</t>
  </si>
  <si>
    <t>KNSL US</t>
  </si>
  <si>
    <t>KNTK</t>
  </si>
  <si>
    <t>KNTK US</t>
  </si>
  <si>
    <t>KNX</t>
  </si>
  <si>
    <t>KNX US</t>
  </si>
  <si>
    <t>KO</t>
  </si>
  <si>
    <t>KO US</t>
  </si>
  <si>
    <t>KOG.OL</t>
  </si>
  <si>
    <t>KOG NO</t>
  </si>
  <si>
    <t>KPN.AS</t>
  </si>
  <si>
    <t>KPN NA</t>
  </si>
  <si>
    <t>KR</t>
  </si>
  <si>
    <t>KR US</t>
  </si>
  <si>
    <t>KRC</t>
  </si>
  <si>
    <t>KRC US</t>
  </si>
  <si>
    <t>KRMN</t>
  </si>
  <si>
    <t>KRMN US</t>
  </si>
  <si>
    <t>KRYS</t>
  </si>
  <si>
    <t>KRYS US</t>
  </si>
  <si>
    <t>KTB</t>
  </si>
  <si>
    <t>KTB US</t>
  </si>
  <si>
    <t>KTOS</t>
  </si>
  <si>
    <t>KTOS US</t>
  </si>
  <si>
    <t>KVUE</t>
  </si>
  <si>
    <t>KVUE US</t>
  </si>
  <si>
    <t>KVYO</t>
  </si>
  <si>
    <t>KVYO US</t>
  </si>
  <si>
    <t>KWR</t>
  </si>
  <si>
    <t>KWR US</t>
  </si>
  <si>
    <t>KYMR</t>
  </si>
  <si>
    <t>KYMR US</t>
  </si>
  <si>
    <t>L</t>
  </si>
  <si>
    <t>L US</t>
  </si>
  <si>
    <t>LAD</t>
  </si>
  <si>
    <t>LAD US</t>
  </si>
  <si>
    <t>LAGR-B.ST</t>
  </si>
  <si>
    <t>LAGR-B SS</t>
  </si>
  <si>
    <t>LAMR</t>
  </si>
  <si>
    <t>LAMR US</t>
  </si>
  <si>
    <t>LAND.L</t>
  </si>
  <si>
    <t>LAND LN</t>
  </si>
  <si>
    <t>LASR</t>
  </si>
  <si>
    <t>LASR US</t>
  </si>
  <si>
    <t>LATO-B.ST</t>
  </si>
  <si>
    <t>LATO-B SS</t>
  </si>
  <si>
    <t>LAUR</t>
  </si>
  <si>
    <t>LAUR US</t>
  </si>
  <si>
    <t>LB</t>
  </si>
  <si>
    <t>LB US</t>
  </si>
  <si>
    <t>LBRDA</t>
  </si>
  <si>
    <t>LBRDA US</t>
  </si>
  <si>
    <t>LBRT</t>
  </si>
  <si>
    <t>LBRT US</t>
  </si>
  <si>
    <t>LCII</t>
  </si>
  <si>
    <t>LCII US</t>
  </si>
  <si>
    <t>LDO.MI</t>
  </si>
  <si>
    <t>LDO IM</t>
  </si>
  <si>
    <t>LDOS</t>
  </si>
  <si>
    <t>LDOS US</t>
  </si>
  <si>
    <t>LEA</t>
  </si>
  <si>
    <t>LEA US</t>
  </si>
  <si>
    <t>LECO</t>
  </si>
  <si>
    <t>LECO US</t>
  </si>
  <si>
    <t>LEG.DE</t>
  </si>
  <si>
    <t>LEG GR</t>
  </si>
  <si>
    <t>LEGN</t>
  </si>
  <si>
    <t>LEGN US</t>
  </si>
  <si>
    <t>LEN</t>
  </si>
  <si>
    <t>LEN US</t>
  </si>
  <si>
    <t>LEU</t>
  </si>
  <si>
    <t>LEU US</t>
  </si>
  <si>
    <t>LEVI</t>
  </si>
  <si>
    <t>LEVI US</t>
  </si>
  <si>
    <t>LFST</t>
  </si>
  <si>
    <t>LFST US</t>
  </si>
  <si>
    <t>LFUS</t>
  </si>
  <si>
    <t>LFUS US</t>
  </si>
  <si>
    <t>LGEN.L</t>
  </si>
  <si>
    <t>LGEN LN</t>
  </si>
  <si>
    <t>LGN</t>
  </si>
  <si>
    <t>LGN US</t>
  </si>
  <si>
    <t>LGND</t>
  </si>
  <si>
    <t>LGND US</t>
  </si>
  <si>
    <t>LH</t>
  </si>
  <si>
    <t>LH US</t>
  </si>
  <si>
    <t>LHA.DE</t>
  </si>
  <si>
    <t>LHA GR</t>
  </si>
  <si>
    <t>LHX</t>
  </si>
  <si>
    <t>LHX US</t>
  </si>
  <si>
    <t>LI.PA</t>
  </si>
  <si>
    <t>LI FP</t>
  </si>
  <si>
    <t>LIF</t>
  </si>
  <si>
    <t>LIF US</t>
  </si>
  <si>
    <t>LIFCO-B.ST</t>
  </si>
  <si>
    <t>LIFCO-B SS</t>
  </si>
  <si>
    <t>LIGHT.AS</t>
  </si>
  <si>
    <t>LIGHT NA</t>
  </si>
  <si>
    <t>LII</t>
  </si>
  <si>
    <t>LII US</t>
  </si>
  <si>
    <t>LIN</t>
  </si>
  <si>
    <t>LIN US</t>
  </si>
  <si>
    <t>LINE</t>
  </si>
  <si>
    <t>LINE US</t>
  </si>
  <si>
    <t>LION</t>
  </si>
  <si>
    <t>LION US</t>
  </si>
  <si>
    <t>LITE</t>
  </si>
  <si>
    <t>LITE US</t>
  </si>
  <si>
    <t>LKQ</t>
  </si>
  <si>
    <t>LKQ US</t>
  </si>
  <si>
    <t>LLOY.L</t>
  </si>
  <si>
    <t>LLOY LN</t>
  </si>
  <si>
    <t>LLY</t>
  </si>
  <si>
    <t>LLY US</t>
  </si>
  <si>
    <t>LLYVK</t>
  </si>
  <si>
    <t>LLYVK US</t>
  </si>
  <si>
    <t>LMAT</t>
  </si>
  <si>
    <t>LMAT US</t>
  </si>
  <si>
    <t>LMND</t>
  </si>
  <si>
    <t>LMND US</t>
  </si>
  <si>
    <t>LMP.L</t>
  </si>
  <si>
    <t>LMP LN</t>
  </si>
  <si>
    <t>LMT</t>
  </si>
  <si>
    <t>LMT US</t>
  </si>
  <si>
    <t>LNC</t>
  </si>
  <si>
    <t>LNC US</t>
  </si>
  <si>
    <t>LNG</t>
  </si>
  <si>
    <t>LNG US</t>
  </si>
  <si>
    <t>LNT</t>
  </si>
  <si>
    <t>LNT US</t>
  </si>
  <si>
    <t>LNTH</t>
  </si>
  <si>
    <t>LNTH US</t>
  </si>
  <si>
    <t>LOAR</t>
  </si>
  <si>
    <t>LOAR US</t>
  </si>
  <si>
    <t>LOGN.SW</t>
  </si>
  <si>
    <t>LOGN SW</t>
  </si>
  <si>
    <t>LONN.SW</t>
  </si>
  <si>
    <t>LONN SW</t>
  </si>
  <si>
    <t>LOOMIS.ST</t>
  </si>
  <si>
    <t>LOOMIS SS</t>
  </si>
  <si>
    <t>LOPE</t>
  </si>
  <si>
    <t>LOPE US</t>
  </si>
  <si>
    <t>LOTB.BR</t>
  </si>
  <si>
    <t>LOTB BB</t>
  </si>
  <si>
    <t>LOW</t>
  </si>
  <si>
    <t>LOW US</t>
  </si>
  <si>
    <t>LPLA</t>
  </si>
  <si>
    <t>LPLA US</t>
  </si>
  <si>
    <t>LPX</t>
  </si>
  <si>
    <t>LPX US</t>
  </si>
  <si>
    <t>LQDA</t>
  </si>
  <si>
    <t>LQDA US</t>
  </si>
  <si>
    <t>LR.PA</t>
  </si>
  <si>
    <t>LR FP</t>
  </si>
  <si>
    <t>LRCX</t>
  </si>
  <si>
    <t>LRCX US</t>
  </si>
  <si>
    <t>LRN</t>
  </si>
  <si>
    <t>LRN US</t>
  </si>
  <si>
    <t>LSCC</t>
  </si>
  <si>
    <t>LSCC US</t>
  </si>
  <si>
    <t>LSEG.L</t>
  </si>
  <si>
    <t>LSEG LN</t>
  </si>
  <si>
    <t>LSTR</t>
  </si>
  <si>
    <t>LSTR US</t>
  </si>
  <si>
    <t>LTH</t>
  </si>
  <si>
    <t>LTH US</t>
  </si>
  <si>
    <t>LTMC.MI</t>
  </si>
  <si>
    <t>LTMC IM</t>
  </si>
  <si>
    <t>LULU</t>
  </si>
  <si>
    <t>LULU US</t>
  </si>
  <si>
    <t>LUMN</t>
  </si>
  <si>
    <t>LUMN US</t>
  </si>
  <si>
    <t>LUND-B.ST</t>
  </si>
  <si>
    <t>LUND-B SS</t>
  </si>
  <si>
    <t>LUNR</t>
  </si>
  <si>
    <t>LUNR US</t>
  </si>
  <si>
    <t>LUV</t>
  </si>
  <si>
    <t>LUV US</t>
  </si>
  <si>
    <t>LVS</t>
  </si>
  <si>
    <t>LVS US</t>
  </si>
  <si>
    <t>LW</t>
  </si>
  <si>
    <t>LW US</t>
  </si>
  <si>
    <t>LWLG</t>
  </si>
  <si>
    <t>LWLG US</t>
  </si>
  <si>
    <t>LYB</t>
  </si>
  <si>
    <t>LYB US</t>
  </si>
  <si>
    <t>LYFT</t>
  </si>
  <si>
    <t>LYFT US</t>
  </si>
  <si>
    <t>LYV</t>
  </si>
  <si>
    <t>LYV US</t>
  </si>
  <si>
    <t>M</t>
  </si>
  <si>
    <t>M US</t>
  </si>
  <si>
    <t>MA</t>
  </si>
  <si>
    <t>MA US</t>
  </si>
  <si>
    <t>MAA</t>
  </si>
  <si>
    <t>MAA US</t>
  </si>
  <si>
    <t>MAC</t>
  </si>
  <si>
    <t>MAC US</t>
  </si>
  <si>
    <t>MAERSK-A.CO</t>
  </si>
  <si>
    <t>MAERSK-A DC</t>
  </si>
  <si>
    <t>MAERSK-B.CO</t>
  </si>
  <si>
    <t>MAERSK-B DC</t>
  </si>
  <si>
    <t>MAIN</t>
  </si>
  <si>
    <t>MAIN US</t>
  </si>
  <si>
    <t>MANH</t>
  </si>
  <si>
    <t>MANH US</t>
  </si>
  <si>
    <t>MANTA.HE</t>
  </si>
  <si>
    <t>MANTA FH</t>
  </si>
  <si>
    <t>MAP.MC</t>
  </si>
  <si>
    <t>MAP SM</t>
  </si>
  <si>
    <t>MAR</t>
  </si>
  <si>
    <t>MAR US</t>
  </si>
  <si>
    <t>MARA</t>
  </si>
  <si>
    <t>MARA US</t>
  </si>
  <si>
    <t>MAS</t>
  </si>
  <si>
    <t>MAS US</t>
  </si>
  <si>
    <t>MASI</t>
  </si>
  <si>
    <t>MASI US</t>
  </si>
  <si>
    <t>MAT</t>
  </si>
  <si>
    <t>MAT US</t>
  </si>
  <si>
    <t>MATX</t>
  </si>
  <si>
    <t>MATX US</t>
  </si>
  <si>
    <t>MBG.DE</t>
  </si>
  <si>
    <t>MBG GR</t>
  </si>
  <si>
    <t>MBIN</t>
  </si>
  <si>
    <t>MBIN US</t>
  </si>
  <si>
    <t>MBLY</t>
  </si>
  <si>
    <t>MBLY US</t>
  </si>
  <si>
    <t>MC</t>
  </si>
  <si>
    <t>MC US</t>
  </si>
  <si>
    <t>MC.PA</t>
  </si>
  <si>
    <t>MC FP</t>
  </si>
  <si>
    <t>MCD</t>
  </si>
  <si>
    <t>MCD US</t>
  </si>
  <si>
    <t>MCHB</t>
  </si>
  <si>
    <t>MCHB US</t>
  </si>
  <si>
    <t>MCHP</t>
  </si>
  <si>
    <t>MCHP US</t>
  </si>
  <si>
    <t>MCK</t>
  </si>
  <si>
    <t>MCK US</t>
  </si>
  <si>
    <t>MCO</t>
  </si>
  <si>
    <t>MCO US</t>
  </si>
  <si>
    <t>MCRI</t>
  </si>
  <si>
    <t>MCRI US</t>
  </si>
  <si>
    <t>MCW</t>
  </si>
  <si>
    <t>MCW US</t>
  </si>
  <si>
    <t>MCY</t>
  </si>
  <si>
    <t>MCY US</t>
  </si>
  <si>
    <t>MDB</t>
  </si>
  <si>
    <t>MDB US</t>
  </si>
  <si>
    <t>MDGL</t>
  </si>
  <si>
    <t>MDGL US</t>
  </si>
  <si>
    <t>MDLN</t>
  </si>
  <si>
    <t>MDLN US</t>
  </si>
  <si>
    <t>MDLZ</t>
  </si>
  <si>
    <t>MDLZ US</t>
  </si>
  <si>
    <t>MDT</t>
  </si>
  <si>
    <t>MDT US</t>
  </si>
  <si>
    <t>MDU</t>
  </si>
  <si>
    <t>MDU US</t>
  </si>
  <si>
    <t>MEDP</t>
  </si>
  <si>
    <t>MEDP US</t>
  </si>
  <si>
    <t>MELI</t>
  </si>
  <si>
    <t>MELI US</t>
  </si>
  <si>
    <t>MET</t>
  </si>
  <si>
    <t>MET US</t>
  </si>
  <si>
    <t>META</t>
  </si>
  <si>
    <t>META US</t>
  </si>
  <si>
    <t>METSO.HE</t>
  </si>
  <si>
    <t>METSO FH</t>
  </si>
  <si>
    <t>MF.PA</t>
  </si>
  <si>
    <t>MF FP</t>
  </si>
  <si>
    <t>MFAN</t>
  </si>
  <si>
    <t>MFAN US</t>
  </si>
  <si>
    <t>MFAO</t>
  </si>
  <si>
    <t>MFAO US</t>
  </si>
  <si>
    <t>MGA</t>
  </si>
  <si>
    <t>MGA US</t>
  </si>
  <si>
    <t>MGEE</t>
  </si>
  <si>
    <t>MGEE US</t>
  </si>
  <si>
    <t>MGM</t>
  </si>
  <si>
    <t>MGM US</t>
  </si>
  <si>
    <t>MGNS.L</t>
  </si>
  <si>
    <t>MGNS LN</t>
  </si>
  <si>
    <t>MGR</t>
  </si>
  <si>
    <t>MGR US</t>
  </si>
  <si>
    <t>MGRC</t>
  </si>
  <si>
    <t>MGRC US</t>
  </si>
  <si>
    <t>MGY</t>
  </si>
  <si>
    <t>MGY US</t>
  </si>
  <si>
    <t>MH</t>
  </si>
  <si>
    <t>MH US</t>
  </si>
  <si>
    <t>MHK</t>
  </si>
  <si>
    <t>MHK US</t>
  </si>
  <si>
    <t>MHO</t>
  </si>
  <si>
    <t>MHO US</t>
  </si>
  <si>
    <t>MIAX</t>
  </si>
  <si>
    <t>MIAX US</t>
  </si>
  <si>
    <t>MICC.AS</t>
  </si>
  <si>
    <t>MICC NA</t>
  </si>
  <si>
    <t>MIDD</t>
  </si>
  <si>
    <t>MIDD US</t>
  </si>
  <si>
    <t>MING.OL</t>
  </si>
  <si>
    <t>MING NO</t>
  </si>
  <si>
    <t>MIR</t>
  </si>
  <si>
    <t>MIR US</t>
  </si>
  <si>
    <t>MIRM</t>
  </si>
  <si>
    <t>MIRM US</t>
  </si>
  <si>
    <t>MKC</t>
  </si>
  <si>
    <t>MKC US</t>
  </si>
  <si>
    <t>MKC-V</t>
  </si>
  <si>
    <t>MKC-V US</t>
  </si>
  <si>
    <t>MKL</t>
  </si>
  <si>
    <t>MKL US</t>
  </si>
  <si>
    <t>MKS.L</t>
  </si>
  <si>
    <t>MKS LN</t>
  </si>
  <si>
    <t>MKSI</t>
  </si>
  <si>
    <t>MKSI US</t>
  </si>
  <si>
    <t>MKTX</t>
  </si>
  <si>
    <t>MKTX US</t>
  </si>
  <si>
    <t>ML.PA</t>
  </si>
  <si>
    <t>ML FP</t>
  </si>
  <si>
    <t>MLI</t>
  </si>
  <si>
    <t>MLI US</t>
  </si>
  <si>
    <t>MLM</t>
  </si>
  <si>
    <t>MLM US</t>
  </si>
  <si>
    <t>MLYS</t>
  </si>
  <si>
    <t>MLYS US</t>
  </si>
  <si>
    <t>MMC</t>
  </si>
  <si>
    <t>MMC US</t>
  </si>
  <si>
    <t>MMM</t>
  </si>
  <si>
    <t>MMM US</t>
  </si>
  <si>
    <t>MMS</t>
  </si>
  <si>
    <t>MMS US</t>
  </si>
  <si>
    <t>MMSI</t>
  </si>
  <si>
    <t>MMSI US</t>
  </si>
  <si>
    <t>MNDI.L</t>
  </si>
  <si>
    <t>MNDI LN</t>
  </si>
  <si>
    <t>MNDY</t>
  </si>
  <si>
    <t>MNDY US</t>
  </si>
  <si>
    <t>MNG.L</t>
  </si>
  <si>
    <t>MNG LN</t>
  </si>
  <si>
    <t>MNR</t>
  </si>
  <si>
    <t>MNR US</t>
  </si>
  <si>
    <t>MNST</t>
  </si>
  <si>
    <t>MNST US</t>
  </si>
  <si>
    <t>MO</t>
  </si>
  <si>
    <t>MO US</t>
  </si>
  <si>
    <t>MOD</t>
  </si>
  <si>
    <t>MOD US</t>
  </si>
  <si>
    <t>MODG</t>
  </si>
  <si>
    <t>MODG US</t>
  </si>
  <si>
    <t>MOG-A</t>
  </si>
  <si>
    <t>MOG-A US</t>
  </si>
  <si>
    <t>MOH</t>
  </si>
  <si>
    <t>MOH US</t>
  </si>
  <si>
    <t>MONC.MI</t>
  </si>
  <si>
    <t>MONC IM</t>
  </si>
  <si>
    <t>MORN</t>
  </si>
  <si>
    <t>MORN US</t>
  </si>
  <si>
    <t>MOS</t>
  </si>
  <si>
    <t>MOS US</t>
  </si>
  <si>
    <t>MOWI.OL</t>
  </si>
  <si>
    <t>MOWI NO</t>
  </si>
  <si>
    <t>MP</t>
  </si>
  <si>
    <t>MP US</t>
  </si>
  <si>
    <t>MPC</t>
  </si>
  <si>
    <t>MPC US</t>
  </si>
  <si>
    <t>MPLX</t>
  </si>
  <si>
    <t>MPLX US</t>
  </si>
  <si>
    <t>MPW</t>
  </si>
  <si>
    <t>MPW US</t>
  </si>
  <si>
    <t>MPWR</t>
  </si>
  <si>
    <t>MPWR US</t>
  </si>
  <si>
    <t>MRCY</t>
  </si>
  <si>
    <t>MRCY US</t>
  </si>
  <si>
    <t>MRK</t>
  </si>
  <si>
    <t>MRK US</t>
  </si>
  <si>
    <t>MRK.DE</t>
  </si>
  <si>
    <t>MRK GR</t>
  </si>
  <si>
    <t>MRL.MC</t>
  </si>
  <si>
    <t>MRL SM</t>
  </si>
  <si>
    <t>MRNA</t>
  </si>
  <si>
    <t>MRNA US</t>
  </si>
  <si>
    <t>MRO.L</t>
  </si>
  <si>
    <t>MRO LN</t>
  </si>
  <si>
    <t>MRP</t>
  </si>
  <si>
    <t>MRP US</t>
  </si>
  <si>
    <t>MRVL</t>
  </si>
  <si>
    <t>MRVL US</t>
  </si>
  <si>
    <t>MS</t>
  </si>
  <si>
    <t>MS US</t>
  </si>
  <si>
    <t>MSA</t>
  </si>
  <si>
    <t>MSA US</t>
  </si>
  <si>
    <t>MSCI</t>
  </si>
  <si>
    <t>MSCI US</t>
  </si>
  <si>
    <t>MSFT</t>
  </si>
  <si>
    <t>MSFT US</t>
  </si>
  <si>
    <t>MSGE</t>
  </si>
  <si>
    <t>MSGE US</t>
  </si>
  <si>
    <t>MSGS</t>
  </si>
  <si>
    <t>MSGS US</t>
  </si>
  <si>
    <t>MSI</t>
  </si>
  <si>
    <t>MSI US</t>
  </si>
  <si>
    <t>MSM</t>
  </si>
  <si>
    <t>MSM US</t>
  </si>
  <si>
    <t>MS-PQ</t>
  </si>
  <si>
    <t>MS-PQ US</t>
  </si>
  <si>
    <t>MSTR</t>
  </si>
  <si>
    <t>MSTR US</t>
  </si>
  <si>
    <t>MT.AS</t>
  </si>
  <si>
    <t>MT NA</t>
  </si>
  <si>
    <t>MTB</t>
  </si>
  <si>
    <t>MTB US</t>
  </si>
  <si>
    <t>MTB-PJ</t>
  </si>
  <si>
    <t>MTB-PJ US</t>
  </si>
  <si>
    <t>MTCH</t>
  </si>
  <si>
    <t>MTCH US</t>
  </si>
  <si>
    <t>MTD</t>
  </si>
  <si>
    <t>MTD US</t>
  </si>
  <si>
    <t>MTDR</t>
  </si>
  <si>
    <t>MTDR US</t>
  </si>
  <si>
    <t>MTG</t>
  </si>
  <si>
    <t>MTG US</t>
  </si>
  <si>
    <t>MTH</t>
  </si>
  <si>
    <t>MTH US</t>
  </si>
  <si>
    <t>MTN</t>
  </si>
  <si>
    <t>MTN US</t>
  </si>
  <si>
    <t>MTO.L</t>
  </si>
  <si>
    <t>MTO LN</t>
  </si>
  <si>
    <t>MTRN</t>
  </si>
  <si>
    <t>MTRN US</t>
  </si>
  <si>
    <t>MTSI</t>
  </si>
  <si>
    <t>MTSI US</t>
  </si>
  <si>
    <t>MTX</t>
  </si>
  <si>
    <t>MTX US</t>
  </si>
  <si>
    <t>MTX.DE</t>
  </si>
  <si>
    <t>MTX GR</t>
  </si>
  <si>
    <t>MTZ</t>
  </si>
  <si>
    <t>MTZ US</t>
  </si>
  <si>
    <t>MU</t>
  </si>
  <si>
    <t>MU US</t>
  </si>
  <si>
    <t>MUR</t>
  </si>
  <si>
    <t>MUR US</t>
  </si>
  <si>
    <t>MUSA</t>
  </si>
  <si>
    <t>MUSA US</t>
  </si>
  <si>
    <t>MUV2.DE</t>
  </si>
  <si>
    <t>MUV2 GR</t>
  </si>
  <si>
    <t>MWA</t>
  </si>
  <si>
    <t>MWA US</t>
  </si>
  <si>
    <t>MXL</t>
  </si>
  <si>
    <t>MXL US</t>
  </si>
  <si>
    <t>MYCR.ST</t>
  </si>
  <si>
    <t>MYCR SS</t>
  </si>
  <si>
    <t>MYRG</t>
  </si>
  <si>
    <t>MYRG US</t>
  </si>
  <si>
    <t>MZTI</t>
  </si>
  <si>
    <t>MZTI US</t>
  </si>
  <si>
    <t>NATL</t>
  </si>
  <si>
    <t>NATL US</t>
  </si>
  <si>
    <t>NAVN</t>
  </si>
  <si>
    <t>NAVN US</t>
  </si>
  <si>
    <t>NBIS</t>
  </si>
  <si>
    <t>NBIS US</t>
  </si>
  <si>
    <t>NBIX</t>
  </si>
  <si>
    <t>NBIX US</t>
  </si>
  <si>
    <t>NBTB</t>
  </si>
  <si>
    <t>NBTB US</t>
  </si>
  <si>
    <t>NCLH</t>
  </si>
  <si>
    <t>NCLH US</t>
  </si>
  <si>
    <t>NDA.DE</t>
  </si>
  <si>
    <t>NDA GR</t>
  </si>
  <si>
    <t>NDAQ</t>
  </si>
  <si>
    <t>NDAQ US</t>
  </si>
  <si>
    <t>NDSN</t>
  </si>
  <si>
    <t>NDSN US</t>
  </si>
  <si>
    <t>NDX1.DE</t>
  </si>
  <si>
    <t>NDX1 GR</t>
  </si>
  <si>
    <t>NE</t>
  </si>
  <si>
    <t>NE US</t>
  </si>
  <si>
    <t>NEE</t>
  </si>
  <si>
    <t>NEE US</t>
  </si>
  <si>
    <t>NEM</t>
  </si>
  <si>
    <t>NEM US</t>
  </si>
  <si>
    <t>NEM.DE</t>
  </si>
  <si>
    <t>NEM GR</t>
  </si>
  <si>
    <t>NESN.SW</t>
  </si>
  <si>
    <t>NESN SW</t>
  </si>
  <si>
    <t>NESR</t>
  </si>
  <si>
    <t>NESR US</t>
  </si>
  <si>
    <t>NESTE.HE</t>
  </si>
  <si>
    <t>NESTE FH</t>
  </si>
  <si>
    <t>NET</t>
  </si>
  <si>
    <t>NET US</t>
  </si>
  <si>
    <t>NEU</t>
  </si>
  <si>
    <t>NEU US</t>
  </si>
  <si>
    <t>NEX.PA</t>
  </si>
  <si>
    <t>NEX FP</t>
  </si>
  <si>
    <t>NEXI.MI</t>
  </si>
  <si>
    <t>NEXI IM</t>
  </si>
  <si>
    <t>NEXT</t>
  </si>
  <si>
    <t>NEXT US</t>
  </si>
  <si>
    <t>NFG</t>
  </si>
  <si>
    <t>NFG US</t>
  </si>
  <si>
    <t>NFLX</t>
  </si>
  <si>
    <t>NFLX US</t>
  </si>
  <si>
    <t>NG.L</t>
  </si>
  <si>
    <t>NG LN</t>
  </si>
  <si>
    <t>NGL</t>
  </si>
  <si>
    <t>NGL US</t>
  </si>
  <si>
    <t>NGVT</t>
  </si>
  <si>
    <t>NGVT US</t>
  </si>
  <si>
    <t>NHC</t>
  </si>
  <si>
    <t>NHC US</t>
  </si>
  <si>
    <t>NHI</t>
  </si>
  <si>
    <t>NHI US</t>
  </si>
  <si>
    <t>NHY.OL</t>
  </si>
  <si>
    <t>NHY NO</t>
  </si>
  <si>
    <t>NI</t>
  </si>
  <si>
    <t>NI US</t>
  </si>
  <si>
    <t>NIBE-B.ST</t>
  </si>
  <si>
    <t>NIBE-B SS</t>
  </si>
  <si>
    <t>NIC</t>
  </si>
  <si>
    <t>NIC US</t>
  </si>
  <si>
    <t>NICE</t>
  </si>
  <si>
    <t>NICE US</t>
  </si>
  <si>
    <t>NIQ</t>
  </si>
  <si>
    <t>NIQ US</t>
  </si>
  <si>
    <t>NJR</t>
  </si>
  <si>
    <t>NJR US</t>
  </si>
  <si>
    <t>NKE</t>
  </si>
  <si>
    <t>NKE US</t>
  </si>
  <si>
    <t>NKT.CO</t>
  </si>
  <si>
    <t>NKT DC</t>
  </si>
  <si>
    <t>NLY</t>
  </si>
  <si>
    <t>NLY US</t>
  </si>
  <si>
    <t>NMIH</t>
  </si>
  <si>
    <t>NMIH US</t>
  </si>
  <si>
    <t>NMRK</t>
  </si>
  <si>
    <t>NMRK US</t>
  </si>
  <si>
    <t>NN</t>
  </si>
  <si>
    <t>NN US</t>
  </si>
  <si>
    <t>NN.AS</t>
  </si>
  <si>
    <t>NN NA</t>
  </si>
  <si>
    <t>NNI</t>
  </si>
  <si>
    <t>NNI US</t>
  </si>
  <si>
    <t>NNN</t>
  </si>
  <si>
    <t>NNN US</t>
  </si>
  <si>
    <t>NOC</t>
  </si>
  <si>
    <t>NOC US</t>
  </si>
  <si>
    <t>NOD.OL</t>
  </si>
  <si>
    <t>NOD NO</t>
  </si>
  <si>
    <t>NOG</t>
  </si>
  <si>
    <t>NOG US</t>
  </si>
  <si>
    <t>NOKIA.HE</t>
  </si>
  <si>
    <t>NOKIA FH</t>
  </si>
  <si>
    <t>NOV</t>
  </si>
  <si>
    <t>NOV US</t>
  </si>
  <si>
    <t>NOVN.SW</t>
  </si>
  <si>
    <t>NOVN SW</t>
  </si>
  <si>
    <t>NOVO-B.CO</t>
  </si>
  <si>
    <t>NOVO-B DC</t>
  </si>
  <si>
    <t>NOVT</t>
  </si>
  <si>
    <t>NOVT US</t>
  </si>
  <si>
    <t>NOVTU</t>
  </si>
  <si>
    <t>NOVTU US</t>
  </si>
  <si>
    <t>NOW</t>
  </si>
  <si>
    <t>NOW US</t>
  </si>
  <si>
    <t>NP</t>
  </si>
  <si>
    <t>NP US</t>
  </si>
  <si>
    <t>NPO</t>
  </si>
  <si>
    <t>NPO US</t>
  </si>
  <si>
    <t>NRG</t>
  </si>
  <si>
    <t>NRG US</t>
  </si>
  <si>
    <t>NSC</t>
  </si>
  <si>
    <t>NSC US</t>
  </si>
  <si>
    <t>NSIS-B.CO</t>
  </si>
  <si>
    <t>NSIS-B DC</t>
  </si>
  <si>
    <t>NSIT</t>
  </si>
  <si>
    <t>NSIT US</t>
  </si>
  <si>
    <t>NTAP</t>
  </si>
  <si>
    <t>NTAP US</t>
  </si>
  <si>
    <t>NTCT</t>
  </si>
  <si>
    <t>NTCT US</t>
  </si>
  <si>
    <t>NTDOY</t>
  </si>
  <si>
    <t>NTDOY US</t>
  </si>
  <si>
    <t>NTGY.MC</t>
  </si>
  <si>
    <t>NTGY SM</t>
  </si>
  <si>
    <t>NTNX</t>
  </si>
  <si>
    <t>NTNX US</t>
  </si>
  <si>
    <t>NTRA</t>
  </si>
  <si>
    <t>NTRA US</t>
  </si>
  <si>
    <t>NTRS</t>
  </si>
  <si>
    <t>NTRS US</t>
  </si>
  <si>
    <t>NTSK</t>
  </si>
  <si>
    <t>NTSK US</t>
  </si>
  <si>
    <t>NUE</t>
  </si>
  <si>
    <t>NUE US</t>
  </si>
  <si>
    <t>NUVL</t>
  </si>
  <si>
    <t>NUVL US</t>
  </si>
  <si>
    <t>NVDA</t>
  </si>
  <si>
    <t>NVDA US</t>
  </si>
  <si>
    <t>NVR</t>
  </si>
  <si>
    <t>NVR US</t>
  </si>
  <si>
    <t>NVS</t>
  </si>
  <si>
    <t>NVS US</t>
  </si>
  <si>
    <t>NVST</t>
  </si>
  <si>
    <t>NVST US</t>
  </si>
  <si>
    <t>NVTS</t>
  </si>
  <si>
    <t>NVTS US</t>
  </si>
  <si>
    <t>NWBI</t>
  </si>
  <si>
    <t>NWBI US</t>
  </si>
  <si>
    <t>NWE</t>
  </si>
  <si>
    <t>NWE US</t>
  </si>
  <si>
    <t>NWG.L</t>
  </si>
  <si>
    <t>NWG LN</t>
  </si>
  <si>
    <t>NWN</t>
  </si>
  <si>
    <t>NWN US</t>
  </si>
  <si>
    <t>NWS</t>
  </si>
  <si>
    <t>NWS US</t>
  </si>
  <si>
    <t>NWSA</t>
  </si>
  <si>
    <t>NWSA US</t>
  </si>
  <si>
    <t>NXPI</t>
  </si>
  <si>
    <t>NXPI US</t>
  </si>
  <si>
    <t>NXST</t>
  </si>
  <si>
    <t>NXST US</t>
  </si>
  <si>
    <t>NXT</t>
  </si>
  <si>
    <t>NXT US</t>
  </si>
  <si>
    <t>NXT.L</t>
  </si>
  <si>
    <t>NXT LN</t>
  </si>
  <si>
    <t>NYT</t>
  </si>
  <si>
    <t>NYT US</t>
  </si>
  <si>
    <t>O</t>
  </si>
  <si>
    <t>O US</t>
  </si>
  <si>
    <t>OAK-PA</t>
  </si>
  <si>
    <t>OAK-PA US</t>
  </si>
  <si>
    <t>OAK-PB</t>
  </si>
  <si>
    <t>OAK-PB US</t>
  </si>
  <si>
    <t>OBDC</t>
  </si>
  <si>
    <t>OBDC US</t>
  </si>
  <si>
    <t>OC</t>
  </si>
  <si>
    <t>OC US</t>
  </si>
  <si>
    <t>ODFL</t>
  </si>
  <si>
    <t>ODFL US</t>
  </si>
  <si>
    <t>OGE</t>
  </si>
  <si>
    <t>OGE US</t>
  </si>
  <si>
    <t>OGN</t>
  </si>
  <si>
    <t>OGN US</t>
  </si>
  <si>
    <t>OGS</t>
  </si>
  <si>
    <t>OGS US</t>
  </si>
  <si>
    <t>OHI</t>
  </si>
  <si>
    <t>OHI US</t>
  </si>
  <si>
    <t>OII</t>
  </si>
  <si>
    <t>OII US</t>
  </si>
  <si>
    <t>OKE</t>
  </si>
  <si>
    <t>OKE US</t>
  </si>
  <si>
    <t>OKLO</t>
  </si>
  <si>
    <t>OKLO US</t>
  </si>
  <si>
    <t>OKTA</t>
  </si>
  <si>
    <t>OKTA US</t>
  </si>
  <si>
    <t>OLED</t>
  </si>
  <si>
    <t>OLED US</t>
  </si>
  <si>
    <t>OLLI</t>
  </si>
  <si>
    <t>OLLI US</t>
  </si>
  <si>
    <t>OLN</t>
  </si>
  <si>
    <t>OLN US</t>
  </si>
  <si>
    <t>OMC</t>
  </si>
  <si>
    <t>OMC US</t>
  </si>
  <si>
    <t>OMF</t>
  </si>
  <si>
    <t>OMF US</t>
  </si>
  <si>
    <t>OMV.VI</t>
  </si>
  <si>
    <t>OMV VI</t>
  </si>
  <si>
    <t>ON</t>
  </si>
  <si>
    <t>ON US</t>
  </si>
  <si>
    <t>ONB</t>
  </si>
  <si>
    <t>ONB US</t>
  </si>
  <si>
    <t>ONC</t>
  </si>
  <si>
    <t>ONC US</t>
  </si>
  <si>
    <t>ONDS</t>
  </si>
  <si>
    <t>ONDS US</t>
  </si>
  <si>
    <t>ONTO</t>
  </si>
  <si>
    <t>ONTO US</t>
  </si>
  <si>
    <t>OPCH</t>
  </si>
  <si>
    <t>OPCH US</t>
  </si>
  <si>
    <t>OPEN</t>
  </si>
  <si>
    <t>OPEN US</t>
  </si>
  <si>
    <t>OPLN</t>
  </si>
  <si>
    <t>OPLN US</t>
  </si>
  <si>
    <t>OR.PA</t>
  </si>
  <si>
    <t>OR FP</t>
  </si>
  <si>
    <t>ORA</t>
  </si>
  <si>
    <t>ORA US</t>
  </si>
  <si>
    <t>ORA.PA</t>
  </si>
  <si>
    <t>ORA FP</t>
  </si>
  <si>
    <t>ORCL</t>
  </si>
  <si>
    <t>ORCL US</t>
  </si>
  <si>
    <t>ORI</t>
  </si>
  <si>
    <t>ORI US</t>
  </si>
  <si>
    <t>ORK.OL</t>
  </si>
  <si>
    <t>ORK NO</t>
  </si>
  <si>
    <t>ORKA</t>
  </si>
  <si>
    <t>ORKA US</t>
  </si>
  <si>
    <t>ORLY</t>
  </si>
  <si>
    <t>ORLY US</t>
  </si>
  <si>
    <t>ORNBV.HE</t>
  </si>
  <si>
    <t>ORNBV FH</t>
  </si>
  <si>
    <t>ORSTED.CO</t>
  </si>
  <si>
    <t>ORSTED DC</t>
  </si>
  <si>
    <t>OSCR</t>
  </si>
  <si>
    <t>OSCR US</t>
  </si>
  <si>
    <t>OSIS</t>
  </si>
  <si>
    <t>OSIS US</t>
  </si>
  <si>
    <t>OSK</t>
  </si>
  <si>
    <t>OSK US</t>
  </si>
  <si>
    <t>OTF</t>
  </si>
  <si>
    <t>OTF US</t>
  </si>
  <si>
    <t>OTIS</t>
  </si>
  <si>
    <t>OTIS US</t>
  </si>
  <si>
    <t>OTTR</t>
  </si>
  <si>
    <t>OTTR US</t>
  </si>
  <si>
    <t>OUST</t>
  </si>
  <si>
    <t>OUST US</t>
  </si>
  <si>
    <t>OUT</t>
  </si>
  <si>
    <t>OUT US</t>
  </si>
  <si>
    <t>OVV</t>
  </si>
  <si>
    <t>OVV US</t>
  </si>
  <si>
    <t>OWL</t>
  </si>
  <si>
    <t>OWL US</t>
  </si>
  <si>
    <t>OXLCG</t>
  </si>
  <si>
    <t>OXLCG US</t>
  </si>
  <si>
    <t>OXLCI</t>
  </si>
  <si>
    <t>OXLCI US</t>
  </si>
  <si>
    <t>OXY</t>
  </si>
  <si>
    <t>OXY US</t>
  </si>
  <si>
    <t>OZK</t>
  </si>
  <si>
    <t>OZK US</t>
  </si>
  <si>
    <t>P911.DE</t>
  </si>
  <si>
    <t>P911 GR</t>
  </si>
  <si>
    <t>PAA</t>
  </si>
  <si>
    <t>PAA US</t>
  </si>
  <si>
    <t>PACS</t>
  </si>
  <si>
    <t>PACS US</t>
  </si>
  <si>
    <t>PAG</t>
  </si>
  <si>
    <t>PAG US</t>
  </si>
  <si>
    <t>PAGP</t>
  </si>
  <si>
    <t>PAGP US</t>
  </si>
  <si>
    <t>PAH3.DE</t>
  </si>
  <si>
    <t>PAH3 GR</t>
  </si>
  <si>
    <t>PANW</t>
  </si>
  <si>
    <t>PANW US</t>
  </si>
  <si>
    <t>PARR</t>
  </si>
  <si>
    <t>PARR US</t>
  </si>
  <si>
    <t>PATH</t>
  </si>
  <si>
    <t>PATH US</t>
  </si>
  <si>
    <t>PATK</t>
  </si>
  <si>
    <t>PATK US</t>
  </si>
  <si>
    <t>PAY</t>
  </si>
  <si>
    <t>PAY US</t>
  </si>
  <si>
    <t>PAYC</t>
  </si>
  <si>
    <t>PAYC US</t>
  </si>
  <si>
    <t>PAYX</t>
  </si>
  <si>
    <t>PAYX US</t>
  </si>
  <si>
    <t>PB</t>
  </si>
  <si>
    <t>PB US</t>
  </si>
  <si>
    <t>PBF</t>
  </si>
  <si>
    <t>PBF US</t>
  </si>
  <si>
    <t>PBH</t>
  </si>
  <si>
    <t>PBH US</t>
  </si>
  <si>
    <t>PBI</t>
  </si>
  <si>
    <t>PBI US</t>
  </si>
  <si>
    <t>PCAR</t>
  </si>
  <si>
    <t>PCAR US</t>
  </si>
  <si>
    <t>PCG</t>
  </si>
  <si>
    <t>PCG US</t>
  </si>
  <si>
    <t>PCH</t>
  </si>
  <si>
    <t>PCH US</t>
  </si>
  <si>
    <t>PCOR</t>
  </si>
  <si>
    <t>PCOR US</t>
  </si>
  <si>
    <t>PCRFY</t>
  </si>
  <si>
    <t>PCRFY US</t>
  </si>
  <si>
    <t>PCT</t>
  </si>
  <si>
    <t>PCT US</t>
  </si>
  <si>
    <t>PCTY</t>
  </si>
  <si>
    <t>PCTY US</t>
  </si>
  <si>
    <t>PCVX</t>
  </si>
  <si>
    <t>PCVX US</t>
  </si>
  <si>
    <t>PDD</t>
  </si>
  <si>
    <t>PDD US</t>
  </si>
  <si>
    <t>PECO</t>
  </si>
  <si>
    <t>PECO US</t>
  </si>
  <si>
    <t>PEG</t>
  </si>
  <si>
    <t>PEG US</t>
  </si>
  <si>
    <t>PEGA</t>
  </si>
  <si>
    <t>PEGA US</t>
  </si>
  <si>
    <t>PEN</t>
  </si>
  <si>
    <t>PEN US</t>
  </si>
  <si>
    <t>PENG</t>
  </si>
  <si>
    <t>PENG US</t>
  </si>
  <si>
    <t>PENN</t>
  </si>
  <si>
    <t>PENN US</t>
  </si>
  <si>
    <t>PEP</t>
  </si>
  <si>
    <t>PEP US</t>
  </si>
  <si>
    <t>PFE</t>
  </si>
  <si>
    <t>PFE US</t>
  </si>
  <si>
    <t>PFG</t>
  </si>
  <si>
    <t>PFG US</t>
  </si>
  <si>
    <t>PFGC</t>
  </si>
  <si>
    <t>PFGC US</t>
  </si>
  <si>
    <t>PFS</t>
  </si>
  <si>
    <t>PFS US</t>
  </si>
  <si>
    <t>PFSI</t>
  </si>
  <si>
    <t>PFSI US</t>
  </si>
  <si>
    <t>PG</t>
  </si>
  <si>
    <t>PG US</t>
  </si>
  <si>
    <t>PGHN.SW</t>
  </si>
  <si>
    <t>PGHN SW</t>
  </si>
  <si>
    <t>PGR</t>
  </si>
  <si>
    <t>PGR US</t>
  </si>
  <si>
    <t>PH</t>
  </si>
  <si>
    <t>PH US</t>
  </si>
  <si>
    <t>PHIA.AS</t>
  </si>
  <si>
    <t>PHIA NA</t>
  </si>
  <si>
    <t>PHIN</t>
  </si>
  <si>
    <t>PHIN US</t>
  </si>
  <si>
    <t>PHM</t>
  </si>
  <si>
    <t>PHM US</t>
  </si>
  <si>
    <t>PHNX.L</t>
  </si>
  <si>
    <t>PHNX LN</t>
  </si>
  <si>
    <t>PI</t>
  </si>
  <si>
    <t>PI US</t>
  </si>
  <si>
    <t>PII</t>
  </si>
  <si>
    <t>PII US</t>
  </si>
  <si>
    <t>PINS</t>
  </si>
  <si>
    <t>PINS US</t>
  </si>
  <si>
    <t>PIPR</t>
  </si>
  <si>
    <t>PIPR US</t>
  </si>
  <si>
    <t>PIRC.MI</t>
  </si>
  <si>
    <t>PIRC IM</t>
  </si>
  <si>
    <t>PJT</t>
  </si>
  <si>
    <t>PJT US</t>
  </si>
  <si>
    <t>PK</t>
  </si>
  <si>
    <t>PK US</t>
  </si>
  <si>
    <t>PKG</t>
  </si>
  <si>
    <t>PKG US</t>
  </si>
  <si>
    <t>PL</t>
  </si>
  <si>
    <t>PL US</t>
  </si>
  <si>
    <t>PLAB</t>
  </si>
  <si>
    <t>PLAB US</t>
  </si>
  <si>
    <t>PLD</t>
  </si>
  <si>
    <t>PLD US</t>
  </si>
  <si>
    <t>PLMR</t>
  </si>
  <si>
    <t>PLMR US</t>
  </si>
  <si>
    <t>PLNT</t>
  </si>
  <si>
    <t>PLNT US</t>
  </si>
  <si>
    <t>PLTR</t>
  </si>
  <si>
    <t>PLTR US</t>
  </si>
  <si>
    <t>PLUG</t>
  </si>
  <si>
    <t>PLUG US</t>
  </si>
  <si>
    <t>PLUS</t>
  </si>
  <si>
    <t>PLUS US</t>
  </si>
  <si>
    <t>PLXS</t>
  </si>
  <si>
    <t>PLXS US</t>
  </si>
  <si>
    <t>PM</t>
  </si>
  <si>
    <t>PM US</t>
  </si>
  <si>
    <t>PNC</t>
  </si>
  <si>
    <t>PNC US</t>
  </si>
  <si>
    <t>PNFP</t>
  </si>
  <si>
    <t>PNFP US</t>
  </si>
  <si>
    <t>PNN.L</t>
  </si>
  <si>
    <t>PNN LN</t>
  </si>
  <si>
    <t>PNR</t>
  </si>
  <si>
    <t>PNR US</t>
  </si>
  <si>
    <t>PNW</t>
  </si>
  <si>
    <t>PNW US</t>
  </si>
  <si>
    <t>PODD</t>
  </si>
  <si>
    <t>PODD US</t>
  </si>
  <si>
    <t>POOL</t>
  </si>
  <si>
    <t>POOL US</t>
  </si>
  <si>
    <t>POR</t>
  </si>
  <si>
    <t>POR US</t>
  </si>
  <si>
    <t>POST</t>
  </si>
  <si>
    <t>POST US</t>
  </si>
  <si>
    <t>POWI</t>
  </si>
  <si>
    <t>POWI US</t>
  </si>
  <si>
    <t>POWL</t>
  </si>
  <si>
    <t>POWL US</t>
  </si>
  <si>
    <t>PPC</t>
  </si>
  <si>
    <t>PPC US</t>
  </si>
  <si>
    <t>PPG</t>
  </si>
  <si>
    <t>PPG US</t>
  </si>
  <si>
    <t>PPL</t>
  </si>
  <si>
    <t>PPL US</t>
  </si>
  <si>
    <t>PPTA</t>
  </si>
  <si>
    <t>PPTA US</t>
  </si>
  <si>
    <t>PR</t>
  </si>
  <si>
    <t>PR US</t>
  </si>
  <si>
    <t>PRAX</t>
  </si>
  <si>
    <t>PRAX US</t>
  </si>
  <si>
    <t>PRDO</t>
  </si>
  <si>
    <t>PRDO US</t>
  </si>
  <si>
    <t>PRH</t>
  </si>
  <si>
    <t>PRH US</t>
  </si>
  <si>
    <t>PRI</t>
  </si>
  <si>
    <t>PRI US</t>
  </si>
  <si>
    <t>PRIM</t>
  </si>
  <si>
    <t>PRIM US</t>
  </si>
  <si>
    <t>PRK</t>
  </si>
  <si>
    <t>PRK US</t>
  </si>
  <si>
    <t>PRM</t>
  </si>
  <si>
    <t>PRM US</t>
  </si>
  <si>
    <t>PRMB</t>
  </si>
  <si>
    <t>PRMB US</t>
  </si>
  <si>
    <t>PRS</t>
  </si>
  <si>
    <t>PRS US</t>
  </si>
  <si>
    <t>PRU</t>
  </si>
  <si>
    <t>PRU US</t>
  </si>
  <si>
    <t>PRU.L</t>
  </si>
  <si>
    <t>PRU LN</t>
  </si>
  <si>
    <t>PRVA</t>
  </si>
  <si>
    <t>PRVA US</t>
  </si>
  <si>
    <t>PRX.AS</t>
  </si>
  <si>
    <t>PRX NA</t>
  </si>
  <si>
    <t>PRY.MI</t>
  </si>
  <si>
    <t>PRY IM</t>
  </si>
  <si>
    <t>PSA</t>
  </si>
  <si>
    <t>PSA US</t>
  </si>
  <si>
    <t>PSKY</t>
  </si>
  <si>
    <t>PSKY US</t>
  </si>
  <si>
    <t>PSMT</t>
  </si>
  <si>
    <t>PSMT US</t>
  </si>
  <si>
    <t>PSN</t>
  </si>
  <si>
    <t>PSN US</t>
  </si>
  <si>
    <t>PSN.L</t>
  </si>
  <si>
    <t>PSN LN</t>
  </si>
  <si>
    <t>PSON.L</t>
  </si>
  <si>
    <t>PSON LN</t>
  </si>
  <si>
    <t>PST.MI</t>
  </si>
  <si>
    <t>PST IM</t>
  </si>
  <si>
    <t>PSTG</t>
  </si>
  <si>
    <t>PSTG US</t>
  </si>
  <si>
    <t>PSX</t>
  </si>
  <si>
    <t>PSX US</t>
  </si>
  <si>
    <t>PTC</t>
  </si>
  <si>
    <t>PTC US</t>
  </si>
  <si>
    <t>PTCT</t>
  </si>
  <si>
    <t>PTCT US</t>
  </si>
  <si>
    <t>PTEN</t>
  </si>
  <si>
    <t>PTEN US</t>
  </si>
  <si>
    <t>PTGX</t>
  </si>
  <si>
    <t>PTGX US</t>
  </si>
  <si>
    <t>PTON</t>
  </si>
  <si>
    <t>PTON US</t>
  </si>
  <si>
    <t>PTRN</t>
  </si>
  <si>
    <t>PTRN US</t>
  </si>
  <si>
    <t>PUB.PA</t>
  </si>
  <si>
    <t>PUB FP</t>
  </si>
  <si>
    <t>PUM.DE</t>
  </si>
  <si>
    <t>PUM GR</t>
  </si>
  <si>
    <t>PUMP</t>
  </si>
  <si>
    <t>PUMP US</t>
  </si>
  <si>
    <t>PVH</t>
  </si>
  <si>
    <t>PVH US</t>
  </si>
  <si>
    <t>PWR</t>
  </si>
  <si>
    <t>PWR US</t>
  </si>
  <si>
    <t>PYPL</t>
  </si>
  <si>
    <t>PYPL US</t>
  </si>
  <si>
    <t>Q</t>
  </si>
  <si>
    <t>Q US</t>
  </si>
  <si>
    <t>QCOM</t>
  </si>
  <si>
    <t>QCOM US</t>
  </si>
  <si>
    <t>QLT.L</t>
  </si>
  <si>
    <t>QLT LN</t>
  </si>
  <si>
    <t>QLYS</t>
  </si>
  <si>
    <t>QLYS US</t>
  </si>
  <si>
    <t>QQ.L</t>
  </si>
  <si>
    <t>QQ LN</t>
  </si>
  <si>
    <t>QRVO</t>
  </si>
  <si>
    <t>QRVO US</t>
  </si>
  <si>
    <t>QS</t>
  </si>
  <si>
    <t>QS US</t>
  </si>
  <si>
    <t>QTWO</t>
  </si>
  <si>
    <t>QTWO US</t>
  </si>
  <si>
    <t>QXO</t>
  </si>
  <si>
    <t>QXO US</t>
  </si>
  <si>
    <t>R</t>
  </si>
  <si>
    <t>R US</t>
  </si>
  <si>
    <t>R3NK.DE</t>
  </si>
  <si>
    <t>R3NK GR</t>
  </si>
  <si>
    <t>RAA.DE</t>
  </si>
  <si>
    <t>RAA GR</t>
  </si>
  <si>
    <t>RACE.MI</t>
  </si>
  <si>
    <t>RACE IM</t>
  </si>
  <si>
    <t>RAL</t>
  </si>
  <si>
    <t>RAL US</t>
  </si>
  <si>
    <t>RAMP</t>
  </si>
  <si>
    <t>RAMP US</t>
  </si>
  <si>
    <t>RAND.AS</t>
  </si>
  <si>
    <t>RAND NA</t>
  </si>
  <si>
    <t>RARE</t>
  </si>
  <si>
    <t>RARE US</t>
  </si>
  <si>
    <t>RBA</t>
  </si>
  <si>
    <t>RBA US</t>
  </si>
  <si>
    <t>RBC</t>
  </si>
  <si>
    <t>RBC US</t>
  </si>
  <si>
    <t>RBI.VI</t>
  </si>
  <si>
    <t>RBI VI</t>
  </si>
  <si>
    <t>RBLX</t>
  </si>
  <si>
    <t>RBLX US</t>
  </si>
  <si>
    <t>RBREW.CO</t>
  </si>
  <si>
    <t>RBREW DC</t>
  </si>
  <si>
    <t>RBRK</t>
  </si>
  <si>
    <t>RBRK US</t>
  </si>
  <si>
    <t>RCB</t>
  </si>
  <si>
    <t>RCB US</t>
  </si>
  <si>
    <t>RCC</t>
  </si>
  <si>
    <t>RCC US</t>
  </si>
  <si>
    <t>RCD</t>
  </si>
  <si>
    <t>RCD US</t>
  </si>
  <si>
    <t>RCL</t>
  </si>
  <si>
    <t>RCL US</t>
  </si>
  <si>
    <t>RCUS</t>
  </si>
  <si>
    <t>RCUS US</t>
  </si>
  <si>
    <t>RDDT</t>
  </si>
  <si>
    <t>RDDT US</t>
  </si>
  <si>
    <t>RDN</t>
  </si>
  <si>
    <t>RDN US</t>
  </si>
  <si>
    <t>RDNT</t>
  </si>
  <si>
    <t>RDNT US</t>
  </si>
  <si>
    <t>RDW</t>
  </si>
  <si>
    <t>RDW US</t>
  </si>
  <si>
    <t>REAL</t>
  </si>
  <si>
    <t>REAL US</t>
  </si>
  <si>
    <t>REC.MI</t>
  </si>
  <si>
    <t>REC IM</t>
  </si>
  <si>
    <t>RED.MC</t>
  </si>
  <si>
    <t>RED SM</t>
  </si>
  <si>
    <t>REG</t>
  </si>
  <si>
    <t>REG US</t>
  </si>
  <si>
    <t>REGN</t>
  </si>
  <si>
    <t>REGN US</t>
  </si>
  <si>
    <t>REL.L</t>
  </si>
  <si>
    <t>REL LN</t>
  </si>
  <si>
    <t>RELY</t>
  </si>
  <si>
    <t>RELY US</t>
  </si>
  <si>
    <t>REP.MC</t>
  </si>
  <si>
    <t>REP SM</t>
  </si>
  <si>
    <t>REVG</t>
  </si>
  <si>
    <t>REVG US</t>
  </si>
  <si>
    <t>REXR</t>
  </si>
  <si>
    <t>REXR US</t>
  </si>
  <si>
    <t>REY.MI</t>
  </si>
  <si>
    <t>REY IM</t>
  </si>
  <si>
    <t>REYN</t>
  </si>
  <si>
    <t>REYN US</t>
  </si>
  <si>
    <t>REZI</t>
  </si>
  <si>
    <t>REZI US</t>
  </si>
  <si>
    <t>RF</t>
  </si>
  <si>
    <t>RF US</t>
  </si>
  <si>
    <t>RF.PA</t>
  </si>
  <si>
    <t>RF FP</t>
  </si>
  <si>
    <t>RF-PF</t>
  </si>
  <si>
    <t>RF-PF US</t>
  </si>
  <si>
    <t>RGA</t>
  </si>
  <si>
    <t>RGA US</t>
  </si>
  <si>
    <t>RGEN</t>
  </si>
  <si>
    <t>RGEN US</t>
  </si>
  <si>
    <t>RGLD</t>
  </si>
  <si>
    <t>RGLD US</t>
  </si>
  <si>
    <t>RGTI</t>
  </si>
  <si>
    <t>RGTI US</t>
  </si>
  <si>
    <t>RH</t>
  </si>
  <si>
    <t>RH US</t>
  </si>
  <si>
    <t>RHI</t>
  </si>
  <si>
    <t>RHI US</t>
  </si>
  <si>
    <t>RHM.DE</t>
  </si>
  <si>
    <t>RHM GR</t>
  </si>
  <si>
    <t>RHP</t>
  </si>
  <si>
    <t>RHP US</t>
  </si>
  <si>
    <t>RI.PA</t>
  </si>
  <si>
    <t>RI FP</t>
  </si>
  <si>
    <t>RIO.L</t>
  </si>
  <si>
    <t>RIO LN</t>
  </si>
  <si>
    <t>RIOT</t>
  </si>
  <si>
    <t>RIOT US</t>
  </si>
  <si>
    <t>RITM</t>
  </si>
  <si>
    <t>RITM US</t>
  </si>
  <si>
    <t>RIVN</t>
  </si>
  <si>
    <t>RIVN US</t>
  </si>
  <si>
    <t>RJF</t>
  </si>
  <si>
    <t>RJF US</t>
  </si>
  <si>
    <t>RKLB</t>
  </si>
  <si>
    <t>RKLB US</t>
  </si>
  <si>
    <t>RKT</t>
  </si>
  <si>
    <t>RKT US</t>
  </si>
  <si>
    <t>RKT.L</t>
  </si>
  <si>
    <t>RKT LN</t>
  </si>
  <si>
    <t>RL</t>
  </si>
  <si>
    <t>RL US</t>
  </si>
  <si>
    <t>RLAY</t>
  </si>
  <si>
    <t>RLAY US</t>
  </si>
  <si>
    <t>RLI</t>
  </si>
  <si>
    <t>RLI US</t>
  </si>
  <si>
    <t>RMBS</t>
  </si>
  <si>
    <t>RMBS US</t>
  </si>
  <si>
    <t>RMD</t>
  </si>
  <si>
    <t>RMD US</t>
  </si>
  <si>
    <t>RMS.PA</t>
  </si>
  <si>
    <t>RMS FP</t>
  </si>
  <si>
    <t>RMV.L</t>
  </si>
  <si>
    <t>RMV LN</t>
  </si>
  <si>
    <t>RNG</t>
  </si>
  <si>
    <t>RNG US</t>
  </si>
  <si>
    <t>RNO.PA</t>
  </si>
  <si>
    <t>RNO FP</t>
  </si>
  <si>
    <t>RNST</t>
  </si>
  <si>
    <t>RNST US</t>
  </si>
  <si>
    <t>ROAD</t>
  </si>
  <si>
    <t>ROAD US</t>
  </si>
  <si>
    <t>ROCK-B.CO</t>
  </si>
  <si>
    <t>ROCK-B DC</t>
  </si>
  <si>
    <t>ROG</t>
  </si>
  <si>
    <t>ROG US</t>
  </si>
  <si>
    <t>ROG.SW</t>
  </si>
  <si>
    <t>ROG SW</t>
  </si>
  <si>
    <t>ROK</t>
  </si>
  <si>
    <t>ROK US</t>
  </si>
  <si>
    <t>ROKU</t>
  </si>
  <si>
    <t>ROKU US</t>
  </si>
  <si>
    <t>ROL</t>
  </si>
  <si>
    <t>ROL US</t>
  </si>
  <si>
    <t>ROP</t>
  </si>
  <si>
    <t>ROP US</t>
  </si>
  <si>
    <t>ROR.L</t>
  </si>
  <si>
    <t>ROR LN</t>
  </si>
  <si>
    <t>ROST</t>
  </si>
  <si>
    <t>ROST US</t>
  </si>
  <si>
    <t>RPM</t>
  </si>
  <si>
    <t>RPM US</t>
  </si>
  <si>
    <t>RPRX</t>
  </si>
  <si>
    <t>RPRX US</t>
  </si>
  <si>
    <t>RR.L</t>
  </si>
  <si>
    <t>RR LN</t>
  </si>
  <si>
    <t>RRC</t>
  </si>
  <si>
    <t>RRC US</t>
  </si>
  <si>
    <t>RRR</t>
  </si>
  <si>
    <t>RRR US</t>
  </si>
  <si>
    <t>RRX</t>
  </si>
  <si>
    <t>RRX US</t>
  </si>
  <si>
    <t>RS</t>
  </si>
  <si>
    <t>RS US</t>
  </si>
  <si>
    <t>RS1.L</t>
  </si>
  <si>
    <t>RS1 LN</t>
  </si>
  <si>
    <t>RSG</t>
  </si>
  <si>
    <t>RSG US</t>
  </si>
  <si>
    <t>RSI</t>
  </si>
  <si>
    <t>RSI US</t>
  </si>
  <si>
    <t>RTO.L</t>
  </si>
  <si>
    <t>RTO LN</t>
  </si>
  <si>
    <t>RTX</t>
  </si>
  <si>
    <t>RTX US</t>
  </si>
  <si>
    <t>RUI.PA</t>
  </si>
  <si>
    <t>RUI FP</t>
  </si>
  <si>
    <t>RUM</t>
  </si>
  <si>
    <t>RUM US</t>
  </si>
  <si>
    <t>RUN</t>
  </si>
  <si>
    <t>RUN US</t>
  </si>
  <si>
    <t>RUSHA</t>
  </si>
  <si>
    <t>RUSHA US</t>
  </si>
  <si>
    <t>RVMD</t>
  </si>
  <si>
    <t>RVMD US</t>
  </si>
  <si>
    <t>RVTY</t>
  </si>
  <si>
    <t>RVTY US</t>
  </si>
  <si>
    <t>RWE.DE</t>
  </si>
  <si>
    <t>RWE GR</t>
  </si>
  <si>
    <t>RWTN</t>
  </si>
  <si>
    <t>RWTN US</t>
  </si>
  <si>
    <t>RXL.PA</t>
  </si>
  <si>
    <t>RXL FP</t>
  </si>
  <si>
    <t>RXO</t>
  </si>
  <si>
    <t>RXO US</t>
  </si>
  <si>
    <t>RYA.IR</t>
  </si>
  <si>
    <t>RYA IR</t>
  </si>
  <si>
    <t>RYAN</t>
  </si>
  <si>
    <t>RYAN US</t>
  </si>
  <si>
    <t>RYN</t>
  </si>
  <si>
    <t>RYN US</t>
  </si>
  <si>
    <t>RYTM</t>
  </si>
  <si>
    <t>RYTM US</t>
  </si>
  <si>
    <t>RZB</t>
  </si>
  <si>
    <t>RZB US</t>
  </si>
  <si>
    <t>S</t>
  </si>
  <si>
    <t>S US</t>
  </si>
  <si>
    <t>SAAB-B.ST</t>
  </si>
  <si>
    <t>SAAB-B SS</t>
  </si>
  <si>
    <t>SAB.MC</t>
  </si>
  <si>
    <t>SAB SM</t>
  </si>
  <si>
    <t>SAF.PA</t>
  </si>
  <si>
    <t>SAF FP</t>
  </si>
  <si>
    <t>SAGA-B.ST</t>
  </si>
  <si>
    <t>SAGA-B SS</t>
  </si>
  <si>
    <t>SAH</t>
  </si>
  <si>
    <t>SAH US</t>
  </si>
  <si>
    <t>SAIA</t>
  </si>
  <si>
    <t>SAIA US</t>
  </si>
  <si>
    <t>SAIC</t>
  </si>
  <si>
    <t>SAIC US</t>
  </si>
  <si>
    <t>SAIL</t>
  </si>
  <si>
    <t>SAIL US</t>
  </si>
  <si>
    <t>SALM.OL</t>
  </si>
  <si>
    <t>SALM NO</t>
  </si>
  <si>
    <t>SAMPO.HE</t>
  </si>
  <si>
    <t>SAMPO FH</t>
  </si>
  <si>
    <t>SAN.MC</t>
  </si>
  <si>
    <t>SAN SM</t>
  </si>
  <si>
    <t>SAN.PA</t>
  </si>
  <si>
    <t>SAN FP</t>
  </si>
  <si>
    <t>SAND.ST</t>
  </si>
  <si>
    <t>SAND SS</t>
  </si>
  <si>
    <t>SANM</t>
  </si>
  <si>
    <t>SANM US</t>
  </si>
  <si>
    <t>SAP.DE</t>
  </si>
  <si>
    <t>SAP GR</t>
  </si>
  <si>
    <t>SARO</t>
  </si>
  <si>
    <t>SARO US</t>
  </si>
  <si>
    <t>SATA</t>
  </si>
  <si>
    <t>SATA US</t>
  </si>
  <si>
    <t>SATS</t>
  </si>
  <si>
    <t>SATS US</t>
  </si>
  <si>
    <t>SAVE.ST</t>
  </si>
  <si>
    <t>SAVE SS</t>
  </si>
  <si>
    <t>SBAC</t>
  </si>
  <si>
    <t>SBAC US</t>
  </si>
  <si>
    <t>SBCF</t>
  </si>
  <si>
    <t>SBCF US</t>
  </si>
  <si>
    <t>SBMO.AS</t>
  </si>
  <si>
    <t>SBMO NA</t>
  </si>
  <si>
    <t>SBRA</t>
  </si>
  <si>
    <t>SBRA US</t>
  </si>
  <si>
    <t>SBRY.L</t>
  </si>
  <si>
    <t>SBRY LN</t>
  </si>
  <si>
    <t>SBUX</t>
  </si>
  <si>
    <t>SBUX US</t>
  </si>
  <si>
    <t>SCA-B.ST</t>
  </si>
  <si>
    <t>SCA-B SS</t>
  </si>
  <si>
    <t>SCCO</t>
  </si>
  <si>
    <t>SCCO US</t>
  </si>
  <si>
    <t>SCHW</t>
  </si>
  <si>
    <t>SCHW US</t>
  </si>
  <si>
    <t>SCI</t>
  </si>
  <si>
    <t>SCI US</t>
  </si>
  <si>
    <t>SCMN.SW</t>
  </si>
  <si>
    <t>SCMN SW</t>
  </si>
  <si>
    <t>SCR.PA</t>
  </si>
  <si>
    <t>SCR FP</t>
  </si>
  <si>
    <t>SCT.L</t>
  </si>
  <si>
    <t>SCT LN</t>
  </si>
  <si>
    <t>SDR.L</t>
  </si>
  <si>
    <t>SDR LN</t>
  </si>
  <si>
    <t>SE</t>
  </si>
  <si>
    <t>SE US</t>
  </si>
  <si>
    <t>SEB</t>
  </si>
  <si>
    <t>SEB US</t>
  </si>
  <si>
    <t>SEB-A.ST</t>
  </si>
  <si>
    <t>SEB-A SS</t>
  </si>
  <si>
    <t>SECT-B.ST</t>
  </si>
  <si>
    <t>SECT-B SS</t>
  </si>
  <si>
    <t>SECU-B.ST</t>
  </si>
  <si>
    <t>SECU-B SS</t>
  </si>
  <si>
    <t>SEE</t>
  </si>
  <si>
    <t>SEE US</t>
  </si>
  <si>
    <t>SEI</t>
  </si>
  <si>
    <t>SEI US</t>
  </si>
  <si>
    <t>SEIC</t>
  </si>
  <si>
    <t>SEIC US</t>
  </si>
  <si>
    <t>SEM</t>
  </si>
  <si>
    <t>SEM US</t>
  </si>
  <si>
    <t>SEZL</t>
  </si>
  <si>
    <t>SEZL US</t>
  </si>
  <si>
    <t>SF</t>
  </si>
  <si>
    <t>SF US</t>
  </si>
  <si>
    <t>SFBS</t>
  </si>
  <si>
    <t>SFBS US</t>
  </si>
  <si>
    <t>SFD</t>
  </si>
  <si>
    <t>SFD US</t>
  </si>
  <si>
    <t>SFM</t>
  </si>
  <si>
    <t>SFM US</t>
  </si>
  <si>
    <t>SFNC</t>
  </si>
  <si>
    <t>SFNC US</t>
  </si>
  <si>
    <t>SGE.L</t>
  </si>
  <si>
    <t>SGE LN</t>
  </si>
  <si>
    <t>SGI</t>
  </si>
  <si>
    <t>SGI US</t>
  </si>
  <si>
    <t>SGO.PA</t>
  </si>
  <si>
    <t>SGO FP</t>
  </si>
  <si>
    <t>SGRO.L</t>
  </si>
  <si>
    <t>SGRO LN</t>
  </si>
  <si>
    <t>SGSN.SW</t>
  </si>
  <si>
    <t>SGSN SW</t>
  </si>
  <si>
    <t>SHAK</t>
  </si>
  <si>
    <t>SHAK US</t>
  </si>
  <si>
    <t>SHB-A.ST</t>
  </si>
  <si>
    <t>SHB-A SS</t>
  </si>
  <si>
    <t>SHB-B.ST</t>
  </si>
  <si>
    <t>SHB-B SS</t>
  </si>
  <si>
    <t>SHC</t>
  </si>
  <si>
    <t>SHC US</t>
  </si>
  <si>
    <t>SHC.L</t>
  </si>
  <si>
    <t>SHC LN</t>
  </si>
  <si>
    <t>SHEL.L</t>
  </si>
  <si>
    <t>SHEL LN</t>
  </si>
  <si>
    <t>SHL.DE</t>
  </si>
  <si>
    <t>SHL GR</t>
  </si>
  <si>
    <t>SHOO</t>
  </si>
  <si>
    <t>SHOO US</t>
  </si>
  <si>
    <t>SHOP</t>
  </si>
  <si>
    <t>SHOP US</t>
  </si>
  <si>
    <t>SHW</t>
  </si>
  <si>
    <t>SHW US</t>
  </si>
  <si>
    <t>SIE.DE</t>
  </si>
  <si>
    <t>SIE GR</t>
  </si>
  <si>
    <t>SIGI</t>
  </si>
  <si>
    <t>SIGI US</t>
  </si>
  <si>
    <t>SIKA.SW</t>
  </si>
  <si>
    <t>SIKA SW</t>
  </si>
  <si>
    <t>SINCH.ST</t>
  </si>
  <si>
    <t>SINCH SS</t>
  </si>
  <si>
    <t>SIRI</t>
  </si>
  <si>
    <t>SIRI US</t>
  </si>
  <si>
    <t>SITE</t>
  </si>
  <si>
    <t>SITE US</t>
  </si>
  <si>
    <t>SITM</t>
  </si>
  <si>
    <t>SITM US</t>
  </si>
  <si>
    <t>SJM</t>
  </si>
  <si>
    <t>SJM US</t>
  </si>
  <si>
    <t>SKA-B.ST</t>
  </si>
  <si>
    <t>SKA-B SS</t>
  </si>
  <si>
    <t>SKF-B.ST</t>
  </si>
  <si>
    <t>SKF-B SS</t>
  </si>
  <si>
    <t>SKT</t>
  </si>
  <si>
    <t>SKT US</t>
  </si>
  <si>
    <t>SKY</t>
  </si>
  <si>
    <t>SKY US</t>
  </si>
  <si>
    <t>SKYW</t>
  </si>
  <si>
    <t>SKYW US</t>
  </si>
  <si>
    <t>SLAB</t>
  </si>
  <si>
    <t>SLAB US</t>
  </si>
  <si>
    <t>SLB</t>
  </si>
  <si>
    <t>SLB US</t>
  </si>
  <si>
    <t>SLDE</t>
  </si>
  <si>
    <t>SLDE US</t>
  </si>
  <si>
    <t>SLG</t>
  </si>
  <si>
    <t>SLG US</t>
  </si>
  <si>
    <t>SLGN</t>
  </si>
  <si>
    <t>SLGN US</t>
  </si>
  <si>
    <t>SLHN.SW</t>
  </si>
  <si>
    <t>SLHN SW</t>
  </si>
  <si>
    <t>SLM</t>
  </si>
  <si>
    <t>SLM US</t>
  </si>
  <si>
    <t>SLNO</t>
  </si>
  <si>
    <t>SLNO US</t>
  </si>
  <si>
    <t>SM</t>
  </si>
  <si>
    <t>SM US</t>
  </si>
  <si>
    <t>SMCI</t>
  </si>
  <si>
    <t>SMCI US</t>
  </si>
  <si>
    <t>SMG</t>
  </si>
  <si>
    <t>SMG US</t>
  </si>
  <si>
    <t>SMIN.L</t>
  </si>
  <si>
    <t>SMIN LN</t>
  </si>
  <si>
    <t>SMMT</t>
  </si>
  <si>
    <t>SMMT US</t>
  </si>
  <si>
    <t>SMR</t>
  </si>
  <si>
    <t>SMR US</t>
  </si>
  <si>
    <t>SMTC</t>
  </si>
  <si>
    <t>SMTC US</t>
  </si>
  <si>
    <t>SN</t>
  </si>
  <si>
    <t>SN US</t>
  </si>
  <si>
    <t>SN.L</t>
  </si>
  <si>
    <t>SN LN</t>
  </si>
  <si>
    <t>SNA</t>
  </si>
  <si>
    <t>SNA US</t>
  </si>
  <si>
    <t>SNAP</t>
  </si>
  <si>
    <t>SNAP US</t>
  </si>
  <si>
    <t>SNDK</t>
  </si>
  <si>
    <t>SNDK US</t>
  </si>
  <si>
    <t>SNDR</t>
  </si>
  <si>
    <t>SNDR US</t>
  </si>
  <si>
    <t>SNEX</t>
  </si>
  <si>
    <t>SNEX US</t>
  </si>
  <si>
    <t>SNOW</t>
  </si>
  <si>
    <t>SNOW US</t>
  </si>
  <si>
    <t>SNPS</t>
  </si>
  <si>
    <t>SNPS US</t>
  </si>
  <si>
    <t>SNX</t>
  </si>
  <si>
    <t>SNX US</t>
  </si>
  <si>
    <t>SO</t>
  </si>
  <si>
    <t>SO US</t>
  </si>
  <si>
    <t>SOBI.ST</t>
  </si>
  <si>
    <t>SOBI SS</t>
  </si>
  <si>
    <t>SOF.BR</t>
  </si>
  <si>
    <t>SOF BB</t>
  </si>
  <si>
    <t>SOFI</t>
  </si>
  <si>
    <t>SOFI US</t>
  </si>
  <si>
    <t>SOJC</t>
  </si>
  <si>
    <t>SOJC US</t>
  </si>
  <si>
    <t>SOJD</t>
  </si>
  <si>
    <t>SOJD US</t>
  </si>
  <si>
    <t>SOJE</t>
  </si>
  <si>
    <t>SOJE US</t>
  </si>
  <si>
    <t>SOLS</t>
  </si>
  <si>
    <t>SOLS US</t>
  </si>
  <si>
    <t>SOLV</t>
  </si>
  <si>
    <t>SOLV US</t>
  </si>
  <si>
    <t>SOMN</t>
  </si>
  <si>
    <t>SOMN US</t>
  </si>
  <si>
    <t>SON</t>
  </si>
  <si>
    <t>SON US</t>
  </si>
  <si>
    <t>SOP.PA</t>
  </si>
  <si>
    <t>SOP FP</t>
  </si>
  <si>
    <t>SOUN</t>
  </si>
  <si>
    <t>SOUN US</t>
  </si>
  <si>
    <t>SPG</t>
  </si>
  <si>
    <t>SPG US</t>
  </si>
  <si>
    <t>SPGI</t>
  </si>
  <si>
    <t>SPGI US</t>
  </si>
  <si>
    <t>SPHR</t>
  </si>
  <si>
    <t>SPHR US</t>
  </si>
  <si>
    <t>SPIE.PA</t>
  </si>
  <si>
    <t>SPIE FP</t>
  </si>
  <si>
    <t>SPM.MI</t>
  </si>
  <si>
    <t>SPM IM</t>
  </si>
  <si>
    <t>SPOT</t>
  </si>
  <si>
    <t>SPOT US</t>
  </si>
  <si>
    <t>SPX.L</t>
  </si>
  <si>
    <t>SPX LN</t>
  </si>
  <si>
    <t>SPXC</t>
  </si>
  <si>
    <t>SPXC US</t>
  </si>
  <si>
    <t>SQ</t>
  </si>
  <si>
    <t>SQ US</t>
  </si>
  <si>
    <t>SR</t>
  </si>
  <si>
    <t>SR US</t>
  </si>
  <si>
    <t>SRE</t>
  </si>
  <si>
    <t>SRE US</t>
  </si>
  <si>
    <t>SREA</t>
  </si>
  <si>
    <t>SREA US</t>
  </si>
  <si>
    <t>SREN.SW</t>
  </si>
  <si>
    <t>SREN SW</t>
  </si>
  <si>
    <t>SRG.MI</t>
  </si>
  <si>
    <t>SRG IM</t>
  </si>
  <si>
    <t>SRP.L</t>
  </si>
  <si>
    <t>SRP LN</t>
  </si>
  <si>
    <t>SRRK</t>
  </si>
  <si>
    <t>SRRK US</t>
  </si>
  <si>
    <t>SRT3.DE</t>
  </si>
  <si>
    <t>SRT3 GR</t>
  </si>
  <si>
    <t>SSAB-A.ST</t>
  </si>
  <si>
    <t>SSAB-A SS</t>
  </si>
  <si>
    <t>SSAB-B.ST</t>
  </si>
  <si>
    <t>SSAB-B SS</t>
  </si>
  <si>
    <t>SSB</t>
  </si>
  <si>
    <t>SSB US</t>
  </si>
  <si>
    <t>SSD</t>
  </si>
  <si>
    <t>SSD US</t>
  </si>
  <si>
    <t>SSE.L</t>
  </si>
  <si>
    <t>SSE LN</t>
  </si>
  <si>
    <t>SSNC</t>
  </si>
  <si>
    <t>SSNC US</t>
  </si>
  <si>
    <t>SSRM</t>
  </si>
  <si>
    <t>SSRM US</t>
  </si>
  <si>
    <t>ST</t>
  </si>
  <si>
    <t>ST US</t>
  </si>
  <si>
    <t>STAG</t>
  </si>
  <si>
    <t>STAG US</t>
  </si>
  <si>
    <t>STAN.L</t>
  </si>
  <si>
    <t>STAN LN</t>
  </si>
  <si>
    <t>STB.OL</t>
  </si>
  <si>
    <t>STB NO</t>
  </si>
  <si>
    <t>STC</t>
  </si>
  <si>
    <t>STC US</t>
  </si>
  <si>
    <t>STE</t>
  </si>
  <si>
    <t>STE US</t>
  </si>
  <si>
    <t>STEP</t>
  </si>
  <si>
    <t>STEP US</t>
  </si>
  <si>
    <t>STERV.HE</t>
  </si>
  <si>
    <t>STERV FH</t>
  </si>
  <si>
    <t>STJ.L</t>
  </si>
  <si>
    <t>STJ LN</t>
  </si>
  <si>
    <t>STLAM.MI</t>
  </si>
  <si>
    <t>STLAM IM</t>
  </si>
  <si>
    <t>STLD</t>
  </si>
  <si>
    <t>STLD US</t>
  </si>
  <si>
    <t>STMPA.PA</t>
  </si>
  <si>
    <t>STMPA FP</t>
  </si>
  <si>
    <t>STRC</t>
  </si>
  <si>
    <t>STRC US</t>
  </si>
  <si>
    <t>STRD</t>
  </si>
  <si>
    <t>STRD US</t>
  </si>
  <si>
    <t>STRF</t>
  </si>
  <si>
    <t>STRF US</t>
  </si>
  <si>
    <t>STRK</t>
  </si>
  <si>
    <t>STRK US</t>
  </si>
  <si>
    <t>STRL</t>
  </si>
  <si>
    <t>STRL US</t>
  </si>
  <si>
    <t>STT</t>
  </si>
  <si>
    <t>STT US</t>
  </si>
  <si>
    <t>STUB</t>
  </si>
  <si>
    <t>STUB US</t>
  </si>
  <si>
    <t>STWD</t>
  </si>
  <si>
    <t>STWD US</t>
  </si>
  <si>
    <t>STX</t>
  </si>
  <si>
    <t>STX US</t>
  </si>
  <si>
    <t>STZ</t>
  </si>
  <si>
    <t>STZ US</t>
  </si>
  <si>
    <t>SU.PA</t>
  </si>
  <si>
    <t>SU FP</t>
  </si>
  <si>
    <t>SUBC.OL</t>
  </si>
  <si>
    <t>SUBC NO</t>
  </si>
  <si>
    <t>SUI</t>
  </si>
  <si>
    <t>SUI US</t>
  </si>
  <si>
    <t>SUN</t>
  </si>
  <si>
    <t>SUN US</t>
  </si>
  <si>
    <t>SUNC</t>
  </si>
  <si>
    <t>SUNC US</t>
  </si>
  <si>
    <t>SUPN</t>
  </si>
  <si>
    <t>SUPN US</t>
  </si>
  <si>
    <t>SVT.L</t>
  </si>
  <si>
    <t>SVT LN</t>
  </si>
  <si>
    <t>SW</t>
  </si>
  <si>
    <t>SW US</t>
  </si>
  <si>
    <t>SW.PA</t>
  </si>
  <si>
    <t>SW FP</t>
  </si>
  <si>
    <t>SWEC-B.ST</t>
  </si>
  <si>
    <t>SWEC-B SS</t>
  </si>
  <si>
    <t>SWED-A.ST</t>
  </si>
  <si>
    <t>SWED-A SS</t>
  </si>
  <si>
    <t>SWK</t>
  </si>
  <si>
    <t>SWK US</t>
  </si>
  <si>
    <t>SWKS</t>
  </si>
  <si>
    <t>SWKS US</t>
  </si>
  <si>
    <t>SWX</t>
  </si>
  <si>
    <t>SWX US</t>
  </si>
  <si>
    <t>SXI</t>
  </si>
  <si>
    <t>SXI US</t>
  </si>
  <si>
    <t>SXT</t>
  </si>
  <si>
    <t>SXT US</t>
  </si>
  <si>
    <t>SY1.DE</t>
  </si>
  <si>
    <t>SY1 GR</t>
  </si>
  <si>
    <t>SYBT</t>
  </si>
  <si>
    <t>SYBT US</t>
  </si>
  <si>
    <t>SYENS.BR</t>
  </si>
  <si>
    <t>SYENS BB</t>
  </si>
  <si>
    <t>SYF</t>
  </si>
  <si>
    <t>SYF US</t>
  </si>
  <si>
    <t>SYF-PB</t>
  </si>
  <si>
    <t>SYF-PB US</t>
  </si>
  <si>
    <t>SYK</t>
  </si>
  <si>
    <t>SYK US</t>
  </si>
  <si>
    <t>SYM</t>
  </si>
  <si>
    <t>SYM US</t>
  </si>
  <si>
    <t>SYNA</t>
  </si>
  <si>
    <t>SYNA US</t>
  </si>
  <si>
    <t>SYRE</t>
  </si>
  <si>
    <t>SYRE US</t>
  </si>
  <si>
    <t>SYY</t>
  </si>
  <si>
    <t>SYY US</t>
  </si>
  <si>
    <t>T</t>
  </si>
  <si>
    <t>T US</t>
  </si>
  <si>
    <t>TALO</t>
  </si>
  <si>
    <t>TALO US</t>
  </si>
  <si>
    <t>TAP</t>
  </si>
  <si>
    <t>TAP US</t>
  </si>
  <si>
    <t>TARS</t>
  </si>
  <si>
    <t>TARS US</t>
  </si>
  <si>
    <t>TBB</t>
  </si>
  <si>
    <t>TBB US</t>
  </si>
  <si>
    <t>TBBK</t>
  </si>
  <si>
    <t>TBBK US</t>
  </si>
  <si>
    <t>TBCG.L</t>
  </si>
  <si>
    <t>TBCG LN</t>
  </si>
  <si>
    <t>TCAP.L</t>
  </si>
  <si>
    <t>TCAP LN</t>
  </si>
  <si>
    <t>TCBI</t>
  </si>
  <si>
    <t>TCBI US</t>
  </si>
  <si>
    <t>TCEHY</t>
  </si>
  <si>
    <t>TCEHY US</t>
  </si>
  <si>
    <t>TDC</t>
  </si>
  <si>
    <t>TDC US</t>
  </si>
  <si>
    <t>TDG</t>
  </si>
  <si>
    <t>TDG US</t>
  </si>
  <si>
    <t>TDS</t>
  </si>
  <si>
    <t>TDS US</t>
  </si>
  <si>
    <t>TDW</t>
  </si>
  <si>
    <t>TDW US</t>
  </si>
  <si>
    <t>TDY</t>
  </si>
  <si>
    <t>TDY US</t>
  </si>
  <si>
    <t>TE.PA</t>
  </si>
  <si>
    <t>TE FP</t>
  </si>
  <si>
    <t>TEAM</t>
  </si>
  <si>
    <t>TEAM US</t>
  </si>
  <si>
    <t>TECH</t>
  </si>
  <si>
    <t>TECH US</t>
  </si>
  <si>
    <t>TEF.MC</t>
  </si>
  <si>
    <t>TEF SM</t>
  </si>
  <si>
    <t>TEG.DE</t>
  </si>
  <si>
    <t>TEG GR</t>
  </si>
  <si>
    <t>TEL</t>
  </si>
  <si>
    <t>TEL US</t>
  </si>
  <si>
    <t>TEL.OL</t>
  </si>
  <si>
    <t>TEL NO</t>
  </si>
  <si>
    <t>TEL2-B.ST</t>
  </si>
  <si>
    <t>TEL2-B SS</t>
  </si>
  <si>
    <t>TEM</t>
  </si>
  <si>
    <t>TEM US</t>
  </si>
  <si>
    <t>TEMN.SW</t>
  </si>
  <si>
    <t>TEMN SW</t>
  </si>
  <si>
    <t>TEN.MI</t>
  </si>
  <si>
    <t>TEN IM</t>
  </si>
  <si>
    <t>TENB</t>
  </si>
  <si>
    <t>TENB US</t>
  </si>
  <si>
    <t>TEP.PA</t>
  </si>
  <si>
    <t>TEP FP</t>
  </si>
  <si>
    <t>TER</t>
  </si>
  <si>
    <t>TER US</t>
  </si>
  <si>
    <t>TEX</t>
  </si>
  <si>
    <t>TEX US</t>
  </si>
  <si>
    <t>TFC</t>
  </si>
  <si>
    <t>TFC US</t>
  </si>
  <si>
    <t>TFSL</t>
  </si>
  <si>
    <t>TFSL US</t>
  </si>
  <si>
    <t>TFX</t>
  </si>
  <si>
    <t>TFX US</t>
  </si>
  <si>
    <t>TGNA</t>
  </si>
  <si>
    <t>TGNA US</t>
  </si>
  <si>
    <t>TGT</t>
  </si>
  <si>
    <t>TGT US</t>
  </si>
  <si>
    <t>TGTX</t>
  </si>
  <si>
    <t>TGTX US</t>
  </si>
  <si>
    <t>THC</t>
  </si>
  <si>
    <t>THC US</t>
  </si>
  <si>
    <t>THG</t>
  </si>
  <si>
    <t>THG US</t>
  </si>
  <si>
    <t>THO</t>
  </si>
  <si>
    <t>THO US</t>
  </si>
  <si>
    <t>THR</t>
  </si>
  <si>
    <t>THR US</t>
  </si>
  <si>
    <t>THULE.ST</t>
  </si>
  <si>
    <t>THULE SS</t>
  </si>
  <si>
    <t>TIT.MI</t>
  </si>
  <si>
    <t>TIT IM</t>
  </si>
  <si>
    <t>TITR.MI</t>
  </si>
  <si>
    <t>TITR IM</t>
  </si>
  <si>
    <t>TJX</t>
  </si>
  <si>
    <t>TJX US</t>
  </si>
  <si>
    <t>TKA.DE</t>
  </si>
  <si>
    <t>TKA GR</t>
  </si>
  <si>
    <t>TKO</t>
  </si>
  <si>
    <t>TKO US</t>
  </si>
  <si>
    <t>TKR</t>
  </si>
  <si>
    <t>TKR US</t>
  </si>
  <si>
    <t>TLN</t>
  </si>
  <si>
    <t>TLN US</t>
  </si>
  <si>
    <t>TLX.DE</t>
  </si>
  <si>
    <t>TLX GR</t>
  </si>
  <si>
    <t>TMDX</t>
  </si>
  <si>
    <t>TMDX US</t>
  </si>
  <si>
    <t>TMHC</t>
  </si>
  <si>
    <t>TMHC US</t>
  </si>
  <si>
    <t>TMO</t>
  </si>
  <si>
    <t>TMO US</t>
  </si>
  <si>
    <t>TMUS</t>
  </si>
  <si>
    <t>TMUS US</t>
  </si>
  <si>
    <t>TNGX</t>
  </si>
  <si>
    <t>TNGX US</t>
  </si>
  <si>
    <t>TNL</t>
  </si>
  <si>
    <t>TNL US</t>
  </si>
  <si>
    <t>TOL</t>
  </si>
  <si>
    <t>TOL US</t>
  </si>
  <si>
    <t>TOM.OL</t>
  </si>
  <si>
    <t>TOM NO</t>
  </si>
  <si>
    <t>TOST</t>
  </si>
  <si>
    <t>TOST US</t>
  </si>
  <si>
    <t>TOWN</t>
  </si>
  <si>
    <t>TOWN US</t>
  </si>
  <si>
    <t>TPC</t>
  </si>
  <si>
    <t>TPC US</t>
  </si>
  <si>
    <t>TPG</t>
  </si>
  <si>
    <t>TPG US</t>
  </si>
  <si>
    <t>TPH</t>
  </si>
  <si>
    <t>TPH US</t>
  </si>
  <si>
    <t>TPL</t>
  </si>
  <si>
    <t>TPL US</t>
  </si>
  <si>
    <t>TPR</t>
  </si>
  <si>
    <t>TPR US</t>
  </si>
  <si>
    <t>TR</t>
  </si>
  <si>
    <t>TR US</t>
  </si>
  <si>
    <t>TREL-B.ST</t>
  </si>
  <si>
    <t>TREL-B SS</t>
  </si>
  <si>
    <t>TREX</t>
  </si>
  <si>
    <t>TREX US</t>
  </si>
  <si>
    <t>TRGP</t>
  </si>
  <si>
    <t>TRGP US</t>
  </si>
  <si>
    <t>TRI</t>
  </si>
  <si>
    <t>TRI US</t>
  </si>
  <si>
    <t>TRMB</t>
  </si>
  <si>
    <t>TRMB US</t>
  </si>
  <si>
    <t>TRN</t>
  </si>
  <si>
    <t>TRN US</t>
  </si>
  <si>
    <t>TRN.MI</t>
  </si>
  <si>
    <t>TRN IM</t>
  </si>
  <si>
    <t>TRNO</t>
  </si>
  <si>
    <t>TRNO US</t>
  </si>
  <si>
    <t>TROW</t>
  </si>
  <si>
    <t>TROW US</t>
  </si>
  <si>
    <t>TRU</t>
  </si>
  <si>
    <t>TRU US</t>
  </si>
  <si>
    <t>TRV</t>
  </si>
  <si>
    <t>TRV US</t>
  </si>
  <si>
    <t>TRVI</t>
  </si>
  <si>
    <t>TRVI US</t>
  </si>
  <si>
    <t>TRYG.CO</t>
  </si>
  <si>
    <t>TRYG DC</t>
  </si>
  <si>
    <t>TSCO</t>
  </si>
  <si>
    <t>TSCO US</t>
  </si>
  <si>
    <t>TSCO.L</t>
  </si>
  <si>
    <t>TSCO LN</t>
  </si>
  <si>
    <t>TSEM</t>
  </si>
  <si>
    <t>TSEM US</t>
  </si>
  <si>
    <t>TSLA</t>
  </si>
  <si>
    <t>TSLA US</t>
  </si>
  <si>
    <t>TSM</t>
  </si>
  <si>
    <t>TSM US</t>
  </si>
  <si>
    <t>TSN</t>
  </si>
  <si>
    <t>TSN US</t>
  </si>
  <si>
    <t>TT</t>
  </si>
  <si>
    <t>TT US</t>
  </si>
  <si>
    <t>TTAN</t>
  </si>
  <si>
    <t>TTAN US</t>
  </si>
  <si>
    <t>TTC</t>
  </si>
  <si>
    <t>TTC US</t>
  </si>
  <si>
    <t>TTD</t>
  </si>
  <si>
    <t>TTD US</t>
  </si>
  <si>
    <t>TTE.PA</t>
  </si>
  <si>
    <t>TTE FP</t>
  </si>
  <si>
    <t>TTEK</t>
  </si>
  <si>
    <t>TTEK US</t>
  </si>
  <si>
    <t>TTMI</t>
  </si>
  <si>
    <t>TTMI US</t>
  </si>
  <si>
    <t>TTWO</t>
  </si>
  <si>
    <t>TTWO US</t>
  </si>
  <si>
    <t>TUI1.DE</t>
  </si>
  <si>
    <t>TUI1 GR</t>
  </si>
  <si>
    <t>TVTX</t>
  </si>
  <si>
    <t>TVTX US</t>
  </si>
  <si>
    <t>TW</t>
  </si>
  <si>
    <t>TW US</t>
  </si>
  <si>
    <t>TW.L</t>
  </si>
  <si>
    <t>TW LN</t>
  </si>
  <si>
    <t>TWLO</t>
  </si>
  <si>
    <t>TWLO US</t>
  </si>
  <si>
    <t>TWST</t>
  </si>
  <si>
    <t>TWST US</t>
  </si>
  <si>
    <t>TXG</t>
  </si>
  <si>
    <t>TXG US</t>
  </si>
  <si>
    <t>TXN</t>
  </si>
  <si>
    <t>TXN US</t>
  </si>
  <si>
    <t>TXNM</t>
  </si>
  <si>
    <t>TXNM US</t>
  </si>
  <si>
    <t>TXRH</t>
  </si>
  <si>
    <t>TXRH US</t>
  </si>
  <si>
    <t>TXT</t>
  </si>
  <si>
    <t>TXT US</t>
  </si>
  <si>
    <t>TYL</t>
  </si>
  <si>
    <t>TYL US</t>
  </si>
  <si>
    <t>U</t>
  </si>
  <si>
    <t>U US</t>
  </si>
  <si>
    <t>UA</t>
  </si>
  <si>
    <t>UA US</t>
  </si>
  <si>
    <t>UAA</t>
  </si>
  <si>
    <t>UAA US</t>
  </si>
  <si>
    <t>UAL</t>
  </si>
  <si>
    <t>UAL US</t>
  </si>
  <si>
    <t>UBER</t>
  </si>
  <si>
    <t>UBER US</t>
  </si>
  <si>
    <t>UBSG.SW</t>
  </si>
  <si>
    <t>UBSG SW</t>
  </si>
  <si>
    <t>UBSI</t>
  </si>
  <si>
    <t>UBSI US</t>
  </si>
  <si>
    <t>UCB</t>
  </si>
  <si>
    <t>UCB US</t>
  </si>
  <si>
    <t>UCB.BR</t>
  </si>
  <si>
    <t>UCB BB</t>
  </si>
  <si>
    <t>UCG.MI</t>
  </si>
  <si>
    <t>UCG IM</t>
  </si>
  <si>
    <t>UCTT</t>
  </si>
  <si>
    <t>UCTT US</t>
  </si>
  <si>
    <t>UDR</t>
  </si>
  <si>
    <t>UDR US</t>
  </si>
  <si>
    <t>UE</t>
  </si>
  <si>
    <t>UE US</t>
  </si>
  <si>
    <t>UEC</t>
  </si>
  <si>
    <t>UEC US</t>
  </si>
  <si>
    <t>UFPI</t>
  </si>
  <si>
    <t>UFPI US</t>
  </si>
  <si>
    <t>UGI</t>
  </si>
  <si>
    <t>UGI US</t>
  </si>
  <si>
    <t>UHAL</t>
  </si>
  <si>
    <t>UHAL US</t>
  </si>
  <si>
    <t>UHS</t>
  </si>
  <si>
    <t>UHS US</t>
  </si>
  <si>
    <t>UI</t>
  </si>
  <si>
    <t>UI US</t>
  </si>
  <si>
    <t>ULS</t>
  </si>
  <si>
    <t>ULS US</t>
  </si>
  <si>
    <t>ULTA</t>
  </si>
  <si>
    <t>ULTA US</t>
  </si>
  <si>
    <t>ULVR.L</t>
  </si>
  <si>
    <t>ULVR LN</t>
  </si>
  <si>
    <t>UMBF</t>
  </si>
  <si>
    <t>UMBF US</t>
  </si>
  <si>
    <t>UMG.AS</t>
  </si>
  <si>
    <t>UMG NA</t>
  </si>
  <si>
    <t>UMI.BR</t>
  </si>
  <si>
    <t>UMI BB</t>
  </si>
  <si>
    <t>UNF</t>
  </si>
  <si>
    <t>UNF US</t>
  </si>
  <si>
    <t>UNFI</t>
  </si>
  <si>
    <t>UNFI US</t>
  </si>
  <si>
    <t>UNH</t>
  </si>
  <si>
    <t>UNH US</t>
  </si>
  <si>
    <t>UNI.MC</t>
  </si>
  <si>
    <t>UNI SM</t>
  </si>
  <si>
    <t>UNI.MI</t>
  </si>
  <si>
    <t>UNI IM</t>
  </si>
  <si>
    <t>UNIT</t>
  </si>
  <si>
    <t>UNIT US</t>
  </si>
  <si>
    <t>UNM</t>
  </si>
  <si>
    <t>UNM US</t>
  </si>
  <si>
    <t>UNMA</t>
  </si>
  <si>
    <t>UNMA US</t>
  </si>
  <si>
    <t>UNP</t>
  </si>
  <si>
    <t>UNP US</t>
  </si>
  <si>
    <t>UPM.HE</t>
  </si>
  <si>
    <t>UPM FH</t>
  </si>
  <si>
    <t>UPS</t>
  </si>
  <si>
    <t>UPS US</t>
  </si>
  <si>
    <t>UPST</t>
  </si>
  <si>
    <t>UPST US</t>
  </si>
  <si>
    <t>URBN</t>
  </si>
  <si>
    <t>URBN US</t>
  </si>
  <si>
    <t>URI</t>
  </si>
  <si>
    <t>URI US</t>
  </si>
  <si>
    <t>URW.PA</t>
  </si>
  <si>
    <t>URW FP</t>
  </si>
  <si>
    <t>USAC</t>
  </si>
  <si>
    <t>USAC US</t>
  </si>
  <si>
    <t>USAR</t>
  </si>
  <si>
    <t>USAR US</t>
  </si>
  <si>
    <t>USB</t>
  </si>
  <si>
    <t>USB US</t>
  </si>
  <si>
    <t>USFD</t>
  </si>
  <si>
    <t>USFD US</t>
  </si>
  <si>
    <t>USLM</t>
  </si>
  <si>
    <t>USLM US</t>
  </si>
  <si>
    <t>UTDI.DE</t>
  </si>
  <si>
    <t>UTDI GR</t>
  </si>
  <si>
    <t>UTG.L</t>
  </si>
  <si>
    <t>UTG LN</t>
  </si>
  <si>
    <t>UTHR</t>
  </si>
  <si>
    <t>UTHR US</t>
  </si>
  <si>
    <t>UTI</t>
  </si>
  <si>
    <t>UTI US</t>
  </si>
  <si>
    <t>UU.L</t>
  </si>
  <si>
    <t>UU LN</t>
  </si>
  <si>
    <t>UUUU</t>
  </si>
  <si>
    <t>UUUU US</t>
  </si>
  <si>
    <t>UWMC</t>
  </si>
  <si>
    <t>UWMC US</t>
  </si>
  <si>
    <t>UZD</t>
  </si>
  <si>
    <t>UZD US</t>
  </si>
  <si>
    <t>UZE</t>
  </si>
  <si>
    <t>UZE US</t>
  </si>
  <si>
    <t>UZF</t>
  </si>
  <si>
    <t>UZF US</t>
  </si>
  <si>
    <t>V</t>
  </si>
  <si>
    <t>V US</t>
  </si>
  <si>
    <t>VAC</t>
  </si>
  <si>
    <t>VAC US</t>
  </si>
  <si>
    <t>VALMT.HE</t>
  </si>
  <si>
    <t>VALMT FH</t>
  </si>
  <si>
    <t>VAR.OL</t>
  </si>
  <si>
    <t>VAR NO</t>
  </si>
  <si>
    <t>VC</t>
  </si>
  <si>
    <t>VC US</t>
  </si>
  <si>
    <t>VCTR</t>
  </si>
  <si>
    <t>VCTR US</t>
  </si>
  <si>
    <t>VCYT</t>
  </si>
  <si>
    <t>VCYT US</t>
  </si>
  <si>
    <t>VECO</t>
  </si>
  <si>
    <t>VECO US</t>
  </si>
  <si>
    <t>VEEV</t>
  </si>
  <si>
    <t>VEEV US</t>
  </si>
  <si>
    <t>VEND.OL</t>
  </si>
  <si>
    <t>VEND NO</t>
  </si>
  <si>
    <t>VER.VI</t>
  </si>
  <si>
    <t>VER VI</t>
  </si>
  <si>
    <t>VERA</t>
  </si>
  <si>
    <t>VERA US</t>
  </si>
  <si>
    <t>VERX</t>
  </si>
  <si>
    <t>VERX US</t>
  </si>
  <si>
    <t>VFC</t>
  </si>
  <si>
    <t>VFC US</t>
  </si>
  <si>
    <t>VG</t>
  </si>
  <si>
    <t>VG US</t>
  </si>
  <si>
    <t>VIAV</t>
  </si>
  <si>
    <t>VIAV US</t>
  </si>
  <si>
    <t>VICI</t>
  </si>
  <si>
    <t>VICI US</t>
  </si>
  <si>
    <t>VICR</t>
  </si>
  <si>
    <t>VICR US</t>
  </si>
  <si>
    <t>VIE.PA</t>
  </si>
  <si>
    <t>VIE FP</t>
  </si>
  <si>
    <t>VIRT</t>
  </si>
  <si>
    <t>VIRT US</t>
  </si>
  <si>
    <t>VK.PA</t>
  </si>
  <si>
    <t>VK FP</t>
  </si>
  <si>
    <t>VKTX</t>
  </si>
  <si>
    <t>VKTX US</t>
  </si>
  <si>
    <t>VLO</t>
  </si>
  <si>
    <t>VLO US</t>
  </si>
  <si>
    <t>VLTO</t>
  </si>
  <si>
    <t>VLTO US</t>
  </si>
  <si>
    <t>VLY</t>
  </si>
  <si>
    <t>VLY US</t>
  </si>
  <si>
    <t>VMC</t>
  </si>
  <si>
    <t>VMC US</t>
  </si>
  <si>
    <t>VMI</t>
  </si>
  <si>
    <t>VMI US</t>
  </si>
  <si>
    <t>VNA.DE</t>
  </si>
  <si>
    <t>VNA GR</t>
  </si>
  <si>
    <t>VNOM</t>
  </si>
  <si>
    <t>VNOM US</t>
  </si>
  <si>
    <t>VNT</t>
  </si>
  <si>
    <t>VNT US</t>
  </si>
  <si>
    <t>VOD.L</t>
  </si>
  <si>
    <t>VOD LN</t>
  </si>
  <si>
    <t>VOE.VI</t>
  </si>
  <si>
    <t>VOE VI</t>
  </si>
  <si>
    <t>VOLV-A.ST</t>
  </si>
  <si>
    <t>VOLV-A SS</t>
  </si>
  <si>
    <t>VOLV-B.ST</t>
  </si>
  <si>
    <t>VOLV-B SS</t>
  </si>
  <si>
    <t>VOW.DE</t>
  </si>
  <si>
    <t>VOW GR</t>
  </si>
  <si>
    <t>VOW3.DE</t>
  </si>
  <si>
    <t>VOW3 GR</t>
  </si>
  <si>
    <t>VOYA</t>
  </si>
  <si>
    <t>VOYA US</t>
  </si>
  <si>
    <t>VOYG</t>
  </si>
  <si>
    <t>VOYG US</t>
  </si>
  <si>
    <t>VPK.AS</t>
  </si>
  <si>
    <t>VPK NA</t>
  </si>
  <si>
    <t>VRNS</t>
  </si>
  <si>
    <t>VRNS US</t>
  </si>
  <si>
    <t>VRRM</t>
  </si>
  <si>
    <t>VRRM US</t>
  </si>
  <si>
    <t>VRSK</t>
  </si>
  <si>
    <t>VRSK US</t>
  </si>
  <si>
    <t>VRSN</t>
  </si>
  <si>
    <t>VRSN US</t>
  </si>
  <si>
    <t>VRT</t>
  </si>
  <si>
    <t>VRT US</t>
  </si>
  <si>
    <t>VRTX</t>
  </si>
  <si>
    <t>VRTX US</t>
  </si>
  <si>
    <t>VSAT</t>
  </si>
  <si>
    <t>VSAT US</t>
  </si>
  <si>
    <t>VSCO</t>
  </si>
  <si>
    <t>VSCO US</t>
  </si>
  <si>
    <t>VSEC</t>
  </si>
  <si>
    <t>VSEC US</t>
  </si>
  <si>
    <t>VSH</t>
  </si>
  <si>
    <t>VSH US</t>
  </si>
  <si>
    <t>VSNT</t>
  </si>
  <si>
    <t>VSNT US</t>
  </si>
  <si>
    <t>VSNTV</t>
  </si>
  <si>
    <t>VSNTV US</t>
  </si>
  <si>
    <t>VST</t>
  </si>
  <si>
    <t>VST US</t>
  </si>
  <si>
    <t>VTR</t>
  </si>
  <si>
    <t>VTR US</t>
  </si>
  <si>
    <t>VTRS</t>
  </si>
  <si>
    <t>VTRS US</t>
  </si>
  <si>
    <t>VU.PA</t>
  </si>
  <si>
    <t>VU FP</t>
  </si>
  <si>
    <t>VVV</t>
  </si>
  <si>
    <t>VVV US</t>
  </si>
  <si>
    <t>VVX</t>
  </si>
  <si>
    <t>VVX US</t>
  </si>
  <si>
    <t>VWS.CO</t>
  </si>
  <si>
    <t>VWS DC</t>
  </si>
  <si>
    <t>VZ</t>
  </si>
  <si>
    <t>VZ US</t>
  </si>
  <si>
    <t>W</t>
  </si>
  <si>
    <t>W US</t>
  </si>
  <si>
    <t>WAB</t>
  </si>
  <si>
    <t>WAB US</t>
  </si>
  <si>
    <t>WAFD</t>
  </si>
  <si>
    <t>WAFD US</t>
  </si>
  <si>
    <t>WAL</t>
  </si>
  <si>
    <t>WAL US</t>
  </si>
  <si>
    <t>WAT</t>
  </si>
  <si>
    <t>WAT US</t>
  </si>
  <si>
    <t>WAY</t>
  </si>
  <si>
    <t>WAY US</t>
  </si>
  <si>
    <t>WBD</t>
  </si>
  <si>
    <t>WBD US</t>
  </si>
  <si>
    <t>WBS</t>
  </si>
  <si>
    <t>WBS US</t>
  </si>
  <si>
    <t>WCC</t>
  </si>
  <si>
    <t>WCC US</t>
  </si>
  <si>
    <t>WDAY</t>
  </si>
  <si>
    <t>WDAY US</t>
  </si>
  <si>
    <t>WDC</t>
  </si>
  <si>
    <t>WDC US</t>
  </si>
  <si>
    <t>WDFC</t>
  </si>
  <si>
    <t>WDFC US</t>
  </si>
  <si>
    <t>WDP.BR</t>
  </si>
  <si>
    <t>WDP BB</t>
  </si>
  <si>
    <t>WEC</t>
  </si>
  <si>
    <t>WEC US</t>
  </si>
  <si>
    <t>WEIR.L</t>
  </si>
  <si>
    <t>WEIR LN</t>
  </si>
  <si>
    <t>WELL</t>
  </si>
  <si>
    <t>WELL US</t>
  </si>
  <si>
    <t>WERN</t>
  </si>
  <si>
    <t>WERN US</t>
  </si>
  <si>
    <t>WES</t>
  </si>
  <si>
    <t>WES US</t>
  </si>
  <si>
    <t>WEX</t>
  </si>
  <si>
    <t>WEX US</t>
  </si>
  <si>
    <t>WFC</t>
  </si>
  <si>
    <t>WFC US</t>
  </si>
  <si>
    <t>WFRD</t>
  </si>
  <si>
    <t>WFRD US</t>
  </si>
  <si>
    <t>WH</t>
  </si>
  <si>
    <t>WH US</t>
  </si>
  <si>
    <t>WHD</t>
  </si>
  <si>
    <t>WHD US</t>
  </si>
  <si>
    <t>WHR</t>
  </si>
  <si>
    <t>WHR US</t>
  </si>
  <si>
    <t>WIE.VI</t>
  </si>
  <si>
    <t>WIE VI</t>
  </si>
  <si>
    <t>WIHL.ST</t>
  </si>
  <si>
    <t>WIHL SS</t>
  </si>
  <si>
    <t>WING</t>
  </si>
  <si>
    <t>WING US</t>
  </si>
  <si>
    <t>WISE.L</t>
  </si>
  <si>
    <t>WISE LN</t>
  </si>
  <si>
    <t>WK</t>
  </si>
  <si>
    <t>WK US</t>
  </si>
  <si>
    <t>WKL.AS</t>
  </si>
  <si>
    <t>WKL NA</t>
  </si>
  <si>
    <t>WLK</t>
  </si>
  <si>
    <t>WLK US</t>
  </si>
  <si>
    <t>WLY</t>
  </si>
  <si>
    <t>WLY US</t>
  </si>
  <si>
    <t>WLYB</t>
  </si>
  <si>
    <t>WLYB US</t>
  </si>
  <si>
    <t>WM</t>
  </si>
  <si>
    <t>WM US</t>
  </si>
  <si>
    <t>WMB</t>
  </si>
  <si>
    <t>WMB US</t>
  </si>
  <si>
    <t>WMG</t>
  </si>
  <si>
    <t>WMG US</t>
  </si>
  <si>
    <t>WMS</t>
  </si>
  <si>
    <t>WMS US</t>
  </si>
  <si>
    <t>WMT</t>
  </si>
  <si>
    <t>WMT US</t>
  </si>
  <si>
    <t>WOLF</t>
  </si>
  <si>
    <t>WOLF US</t>
  </si>
  <si>
    <t>WOR</t>
  </si>
  <si>
    <t>WOR US</t>
  </si>
  <si>
    <t>WPC</t>
  </si>
  <si>
    <t>WPC US</t>
  </si>
  <si>
    <t>WPP.L</t>
  </si>
  <si>
    <t>WPP LN</t>
  </si>
  <si>
    <t>WRB</t>
  </si>
  <si>
    <t>WRB US</t>
  </si>
  <si>
    <t>WRBY</t>
  </si>
  <si>
    <t>WRBY US</t>
  </si>
  <si>
    <t>WRT1V.HE</t>
  </si>
  <si>
    <t>WRT1V FH</t>
  </si>
  <si>
    <t>WSBC</t>
  </si>
  <si>
    <t>WSBC US</t>
  </si>
  <si>
    <t>WSC</t>
  </si>
  <si>
    <t>WSC US</t>
  </si>
  <si>
    <t>WSFS</t>
  </si>
  <si>
    <t>WSFS US</t>
  </si>
  <si>
    <t>WSM</t>
  </si>
  <si>
    <t>WSM US</t>
  </si>
  <si>
    <t>WSO</t>
  </si>
  <si>
    <t>WSO US</t>
  </si>
  <si>
    <t>WST</t>
  </si>
  <si>
    <t>WST US</t>
  </si>
  <si>
    <t>WT</t>
  </si>
  <si>
    <t>WT US</t>
  </si>
  <si>
    <t>WTB.L</t>
  </si>
  <si>
    <t>WTB LN</t>
  </si>
  <si>
    <t>WTRG</t>
  </si>
  <si>
    <t>WTRG US</t>
  </si>
  <si>
    <t>WTS</t>
  </si>
  <si>
    <t>WTS US</t>
  </si>
  <si>
    <t>WTTR</t>
  </si>
  <si>
    <t>WTTR US</t>
  </si>
  <si>
    <t>WTW</t>
  </si>
  <si>
    <t>WTW US</t>
  </si>
  <si>
    <t>WU</t>
  </si>
  <si>
    <t>WU US</t>
  </si>
  <si>
    <t>WULF</t>
  </si>
  <si>
    <t>WULF US</t>
  </si>
  <si>
    <t>WWD</t>
  </si>
  <si>
    <t>WWD US</t>
  </si>
  <si>
    <t>WY</t>
  </si>
  <si>
    <t>WY US</t>
  </si>
  <si>
    <t>WYNN</t>
  </si>
  <si>
    <t>WYNN US</t>
  </si>
  <si>
    <t>XEL</t>
  </si>
  <si>
    <t>XEL US</t>
  </si>
  <si>
    <t>XENE</t>
  </si>
  <si>
    <t>XENE US</t>
  </si>
  <si>
    <t>XMTR</t>
  </si>
  <si>
    <t>XMTR US</t>
  </si>
  <si>
    <t>XOM</t>
  </si>
  <si>
    <t>XOM US</t>
  </si>
  <si>
    <t>XPO</t>
  </si>
  <si>
    <t>XPO US</t>
  </si>
  <si>
    <t>XYL</t>
  </si>
  <si>
    <t>XYL US</t>
  </si>
  <si>
    <t>XYZ</t>
  </si>
  <si>
    <t>XYZ US</t>
  </si>
  <si>
    <t>YAR.OL</t>
  </si>
  <si>
    <t>YAR NO</t>
  </si>
  <si>
    <t>YETI</t>
  </si>
  <si>
    <t>YETI US</t>
  </si>
  <si>
    <t>YOU</t>
  </si>
  <si>
    <t>YOU US</t>
  </si>
  <si>
    <t>YUM</t>
  </si>
  <si>
    <t>YUM US</t>
  </si>
  <si>
    <t>Z</t>
  </si>
  <si>
    <t>Z US</t>
  </si>
  <si>
    <t>ZAL.DE</t>
  </si>
  <si>
    <t>ZAL GR</t>
  </si>
  <si>
    <t>ZBH</t>
  </si>
  <si>
    <t>ZBH US</t>
  </si>
  <si>
    <t>ZBRA</t>
  </si>
  <si>
    <t>ZBRA US</t>
  </si>
  <si>
    <t>ZEAL.CO</t>
  </si>
  <si>
    <t>ZEAL DC</t>
  </si>
  <si>
    <t>ZEG.L</t>
  </si>
  <si>
    <t>ZEG LN</t>
  </si>
  <si>
    <t>ZETA</t>
  </si>
  <si>
    <t>ZETA US</t>
  </si>
  <si>
    <t>ZG</t>
  </si>
  <si>
    <t>ZG US</t>
  </si>
  <si>
    <t>ZI</t>
  </si>
  <si>
    <t>ZI US</t>
  </si>
  <si>
    <t>ZION</t>
  </si>
  <si>
    <t>ZION US</t>
  </si>
  <si>
    <t>ZM</t>
  </si>
  <si>
    <t>ZM US</t>
  </si>
  <si>
    <t>ZS</t>
  </si>
  <si>
    <t>ZS US</t>
  </si>
  <si>
    <t>ZTS</t>
  </si>
  <si>
    <t>ZTS US</t>
  </si>
  <si>
    <t>ZURN.SW</t>
  </si>
  <si>
    <t>ZURN SW</t>
  </si>
  <si>
    <t>ZWS</t>
  </si>
  <si>
    <t>ZWS US</t>
  </si>
  <si>
    <t>Industrials</t>
  </si>
  <si>
    <t>Capital Goods</t>
  </si>
  <si>
    <t>Electrical Equipment</t>
  </si>
  <si>
    <t>Health Care</t>
  </si>
  <si>
    <t>Pharmaceuticals</t>
  </si>
  <si>
    <t xml:space="preserve"> Biotechnology</t>
  </si>
  <si>
    <t>Utilities</t>
  </si>
  <si>
    <t>Multi-Utilities</t>
  </si>
  <si>
    <t>Materials</t>
  </si>
  <si>
    <t>Metals &amp; Mining</t>
  </si>
  <si>
    <t>Communication Services</t>
  </si>
  <si>
    <t>Telecommunication Services</t>
  </si>
  <si>
    <t>Wireless Telecommunication Ser</t>
  </si>
  <si>
    <t>Consumer Staples</t>
  </si>
  <si>
    <t>Food</t>
  </si>
  <si>
    <t xml:space="preserve"> Beverage &amp; Tobacco</t>
  </si>
  <si>
    <t>Transportation</t>
  </si>
  <si>
    <t>Passenger Airlines</t>
  </si>
  <si>
    <t>Machinery</t>
  </si>
  <si>
    <t>Financials</t>
  </si>
  <si>
    <t>Financial Services</t>
  </si>
  <si>
    <t>Capital Markets</t>
  </si>
  <si>
    <t>Information Technology</t>
  </si>
  <si>
    <t>Technology Hardware &amp; Equipmen</t>
  </si>
  <si>
    <t>Communications Equipment</t>
  </si>
  <si>
    <t>Building Products</t>
  </si>
  <si>
    <t>Consumer Discretionary</t>
  </si>
  <si>
    <t>Consumer Discretionary Distrib</t>
  </si>
  <si>
    <t>Specialty Retail</t>
  </si>
  <si>
    <t>Technology Hardware</t>
  </si>
  <si>
    <t>Banks</t>
  </si>
  <si>
    <t>Commercial &amp; Professional Serv</t>
  </si>
  <si>
    <t>Commercial Services &amp; Supplies</t>
  </si>
  <si>
    <t>Consumer Services</t>
  </si>
  <si>
    <t>Hotels</t>
  </si>
  <si>
    <t>Health Care Equipment &amp; Servic</t>
  </si>
  <si>
    <t>Health Care Equipment &amp; Suppli</t>
  </si>
  <si>
    <t>Insurance</t>
  </si>
  <si>
    <t>Construction &amp; Engineering</t>
  </si>
  <si>
    <t>Health Care Providers &amp; Servic</t>
  </si>
  <si>
    <t>Aerospace &amp; Defense</t>
  </si>
  <si>
    <t>Consumer Staples Distribution</t>
  </si>
  <si>
    <t>Software &amp; Services</t>
  </si>
  <si>
    <t>Software</t>
  </si>
  <si>
    <t>Semiconductors &amp; Semiconductor</t>
  </si>
  <si>
    <t>IT Services</t>
  </si>
  <si>
    <t>Real Estate</t>
  </si>
  <si>
    <t>Equity Real Estate Investment</t>
  </si>
  <si>
    <t>Retail REITs</t>
  </si>
  <si>
    <t>ADDTB SS</t>
  </si>
  <si>
    <t>Trading Companies &amp; Distributo</t>
  </si>
  <si>
    <t>Professional Services</t>
  </si>
  <si>
    <t>Transportation Infrastructure</t>
  </si>
  <si>
    <t>Consumer Durables &amp; Apparel</t>
  </si>
  <si>
    <t>Textiles</t>
  </si>
  <si>
    <t>Diversified Consumer Services</t>
  </si>
  <si>
    <t>Health Care REITs</t>
  </si>
  <si>
    <t>Electronic Equipment</t>
  </si>
  <si>
    <t>Electric Utilities</t>
  </si>
  <si>
    <t>Independent Power and Renewabl</t>
  </si>
  <si>
    <t>Energy</t>
  </si>
  <si>
    <t>Energy Equipment &amp; Services</t>
  </si>
  <si>
    <t>Mortgage Real Estate Investmen</t>
  </si>
  <si>
    <t>Chemicals</t>
  </si>
  <si>
    <t>Oil</t>
  </si>
  <si>
    <t>Consumer Finance</t>
  </si>
  <si>
    <t>Containers &amp; Packaging</t>
  </si>
  <si>
    <t>Residential REITs</t>
  </si>
  <si>
    <t>Specialized REITs</t>
  </si>
  <si>
    <t>Automobiles &amp; Components</t>
  </si>
  <si>
    <t>Automobile Components</t>
  </si>
  <si>
    <t>Broadline Retail</t>
  </si>
  <si>
    <t>ANDR AV</t>
  </si>
  <si>
    <t>Hotel &amp; Resort REITs</t>
  </si>
  <si>
    <t>Ground Transportation</t>
  </si>
  <si>
    <t>Diversified Telecommunication</t>
  </si>
  <si>
    <t>Real Estate Management &amp; Devel</t>
  </si>
  <si>
    <t>Gas Utilities</t>
  </si>
  <si>
    <t>Media &amp; Entertainment</t>
  </si>
  <si>
    <t>Interactive Media &amp; Services</t>
  </si>
  <si>
    <t>AV/ LN</t>
  </si>
  <si>
    <t>Water Utilities</t>
  </si>
  <si>
    <t>Entertainment</t>
  </si>
  <si>
    <t>Industrial REITs</t>
  </si>
  <si>
    <t>Industrial Conglomerates</t>
  </si>
  <si>
    <t>Leisure Products</t>
  </si>
  <si>
    <t>Household &amp; Personal Products</t>
  </si>
  <si>
    <t>Personal Care Products</t>
  </si>
  <si>
    <t>BG AV</t>
  </si>
  <si>
    <t>BIRG ID</t>
  </si>
  <si>
    <t>Household Durables</t>
  </si>
  <si>
    <t>Diversified REITs</t>
  </si>
  <si>
    <t>Automobiles</t>
  </si>
  <si>
    <t>BP/ LN</t>
  </si>
  <si>
    <t>Office REITs</t>
  </si>
  <si>
    <t>Construction Materials</t>
  </si>
  <si>
    <t>Household Products</t>
  </si>
  <si>
    <t>Air Freight &amp; Logistics</t>
  </si>
  <si>
    <t>Media</t>
  </si>
  <si>
    <t>Distributors</t>
  </si>
  <si>
    <t>Health Care Technology</t>
  </si>
  <si>
    <t>DTGHF US</t>
  </si>
  <si>
    <t>EBS AV</t>
  </si>
  <si>
    <t>FGNX US</t>
  </si>
  <si>
    <t>HTGC 6 1/4</t>
  </si>
  <si>
    <t>Marine Transportation</t>
  </si>
  <si>
    <t>JD/ LN</t>
  </si>
  <si>
    <t>Paper &amp; Forest Products</t>
  </si>
  <si>
    <t>MRSH US</t>
  </si>
  <si>
    <t>NG/ LN</t>
  </si>
  <si>
    <t>OMV AV</t>
  </si>
  <si>
    <t>PRHI US</t>
  </si>
  <si>
    <t>PRSU US</t>
  </si>
  <si>
    <t>QQ/ LN</t>
  </si>
  <si>
    <t>RBI AV</t>
  </si>
  <si>
    <t>RCBC US</t>
  </si>
  <si>
    <t>RCDTF US</t>
  </si>
  <si>
    <t>RR/ LN</t>
  </si>
  <si>
    <t>RGA 5 3/4</t>
  </si>
  <si>
    <t>SN/ LN</t>
  </si>
  <si>
    <t>SO 5 1/4</t>
  </si>
  <si>
    <t>SO 4.95</t>
  </si>
  <si>
    <t>STRFF US</t>
  </si>
  <si>
    <t>TBBB US</t>
  </si>
  <si>
    <t>TW/ LN</t>
  </si>
  <si>
    <t>UU/ LN</t>
  </si>
  <si>
    <t>VER AV</t>
  </si>
  <si>
    <t>VOE AV</t>
  </si>
  <si>
    <t>WIE AV</t>
  </si>
  <si>
    <t>ZIM US</t>
  </si>
  <si>
    <t>ALKB DC</t>
  </si>
  <si>
    <t>AMBUB DC</t>
  </si>
  <si>
    <t>ASSAB SS</t>
  </si>
  <si>
    <t>ATCOA SS</t>
  </si>
  <si>
    <t>ATCOB SS</t>
  </si>
  <si>
    <t>ATG LN</t>
  </si>
  <si>
    <t>ATH US</t>
  </si>
  <si>
    <t>BALDB SS</t>
  </si>
  <si>
    <t>BEIJB SS</t>
  </si>
  <si>
    <t>BF/B US</t>
  </si>
  <si>
    <t>BRKA AV</t>
  </si>
  <si>
    <t>BRPH IB</t>
  </si>
  <si>
    <t>CARLB DC</t>
  </si>
  <si>
    <t>CIM US</t>
  </si>
  <si>
    <t>COLOB DC</t>
  </si>
  <si>
    <t>EFC US</t>
  </si>
  <si>
    <t>EPIA SS</t>
  </si>
  <si>
    <t>EPIB SS</t>
  </si>
  <si>
    <t>ERICB SS</t>
  </si>
  <si>
    <t>ESSITYB SS</t>
  </si>
  <si>
    <t>GETIB SS</t>
  </si>
  <si>
    <t>HEXAB SS</t>
  </si>
  <si>
    <t>HMB SS</t>
  </si>
  <si>
    <t>HOLMB SS</t>
  </si>
  <si>
    <t>INDUA SS</t>
  </si>
  <si>
    <t>INVEA SS</t>
  </si>
  <si>
    <t>INVEB SS</t>
  </si>
  <si>
    <t>LAGRB SS</t>
  </si>
  <si>
    <t>LATOB SS</t>
  </si>
  <si>
    <t>LIFCOB SS</t>
  </si>
  <si>
    <t>LUNDB SS</t>
  </si>
  <si>
    <t>MAERSKA DC</t>
  </si>
  <si>
    <t>MAERSKB DC</t>
  </si>
  <si>
    <t>MOG/A US</t>
  </si>
  <si>
    <t>NIBEB SS</t>
  </si>
  <si>
    <t>NOVOB DC</t>
  </si>
  <si>
    <t>NSISB DC</t>
  </si>
  <si>
    <t>OAK US</t>
  </si>
  <si>
    <t>ROCKB DC</t>
  </si>
  <si>
    <t>RWT US</t>
  </si>
  <si>
    <t>RYA ID</t>
  </si>
  <si>
    <t>SAABB SS</t>
  </si>
  <si>
    <t>SAGAB SS</t>
  </si>
  <si>
    <t>SCAB SS</t>
  </si>
  <si>
    <t>SEBA SS</t>
  </si>
  <si>
    <t>SECTB SS</t>
  </si>
  <si>
    <t>SECUB SS</t>
  </si>
  <si>
    <t>SHBA SS</t>
  </si>
  <si>
    <t>SHBB SS</t>
  </si>
  <si>
    <t>SKAB SS</t>
  </si>
  <si>
    <t>SKFB SS</t>
  </si>
  <si>
    <t>PS US</t>
  </si>
  <si>
    <t>SSABA SS</t>
  </si>
  <si>
    <t>SSABB SS</t>
  </si>
  <si>
    <t>STR AV</t>
  </si>
  <si>
    <t>SWECB SS</t>
  </si>
  <si>
    <t>SWEDA SS</t>
  </si>
  <si>
    <t>TEL2B SS</t>
  </si>
  <si>
    <t>TRELB SS</t>
  </si>
  <si>
    <t>VOLVA SS</t>
  </si>
  <si>
    <t>VOLVB SS</t>
  </si>
  <si>
    <t>SYMBOL</t>
  </si>
  <si>
    <t>SECTOR</t>
  </si>
  <si>
    <t>SUB SECTOR</t>
  </si>
  <si>
    <t>INDUSTRY</t>
  </si>
  <si>
    <t>AARD US</t>
  </si>
  <si>
    <t>AAT US</t>
  </si>
  <si>
    <t>ABAT US</t>
  </si>
  <si>
    <t>NABL US</t>
  </si>
  <si>
    <t>ABR US</t>
  </si>
  <si>
    <t>ABSI US</t>
  </si>
  <si>
    <t>ABTC US</t>
  </si>
  <si>
    <t>ABUS US</t>
  </si>
  <si>
    <t>ABX US</t>
  </si>
  <si>
    <t>ACCO US</t>
  </si>
  <si>
    <t>ACDC US</t>
  </si>
  <si>
    <t>ACEL US</t>
  </si>
  <si>
    <t>ACIC US</t>
  </si>
  <si>
    <t>ACNB US</t>
  </si>
  <si>
    <t>ACRE US</t>
  </si>
  <si>
    <t>ACRS US</t>
  </si>
  <si>
    <t>ACTG US</t>
  </si>
  <si>
    <t>ACVA US</t>
  </si>
  <si>
    <t>ADAM US</t>
  </si>
  <si>
    <t>ADMA US</t>
  </si>
  <si>
    <t>ADTN US</t>
  </si>
  <si>
    <t>ADUS US</t>
  </si>
  <si>
    <t>ADV US</t>
  </si>
  <si>
    <t>AENT US</t>
  </si>
  <si>
    <t>AEVA US</t>
  </si>
  <si>
    <t>AGIO US</t>
  </si>
  <si>
    <t>AGL US</t>
  </si>
  <si>
    <t>AGM US</t>
  </si>
  <si>
    <t>AHCO US</t>
  </si>
  <si>
    <t>AHHLF US</t>
  </si>
  <si>
    <t>AI US</t>
  </si>
  <si>
    <t>AII US</t>
  </si>
  <si>
    <t>AIN US</t>
  </si>
  <si>
    <t>AIOT US</t>
  </si>
  <si>
    <t>AIP US</t>
  </si>
  <si>
    <t>AIRO US</t>
  </si>
  <si>
    <t>AIV US</t>
  </si>
  <si>
    <t>AIZ 5 1/4</t>
  </si>
  <si>
    <t>AKBA US</t>
  </si>
  <si>
    <t>AKTS US</t>
  </si>
  <si>
    <t>ALCO US</t>
  </si>
  <si>
    <t>ALEX US</t>
  </si>
  <si>
    <t>ALG US</t>
  </si>
  <si>
    <t>ALGT US</t>
  </si>
  <si>
    <t>ALIT US</t>
  </si>
  <si>
    <t>ALKT US</t>
  </si>
  <si>
    <t>ALLO US</t>
  </si>
  <si>
    <t>ALMU US</t>
  </si>
  <si>
    <t>ALNT US</t>
  </si>
  <si>
    <t>ALRS US</t>
  </si>
  <si>
    <t>ALT US</t>
  </si>
  <si>
    <t>ALTI US</t>
  </si>
  <si>
    <t>ALX US</t>
  </si>
  <si>
    <t>AMAL US</t>
  </si>
  <si>
    <t>AMBQ US</t>
  </si>
  <si>
    <t>AMC US</t>
  </si>
  <si>
    <t>AMCX US</t>
  </si>
  <si>
    <t>AMLX US</t>
  </si>
  <si>
    <t>AMN US</t>
  </si>
  <si>
    <t>AMPH US</t>
  </si>
  <si>
    <t>AMPL US</t>
  </si>
  <si>
    <t>AMRC US</t>
  </si>
  <si>
    <t>AMRK 1L USD</t>
  </si>
  <si>
    <t>AMSF US</t>
  </si>
  <si>
    <t>AMTB US</t>
  </si>
  <si>
    <t>AMWD US</t>
  </si>
  <si>
    <t>ANGI US</t>
  </si>
  <si>
    <t>ANGO US</t>
  </si>
  <si>
    <t>ANGX US</t>
  </si>
  <si>
    <t>ANIP US</t>
  </si>
  <si>
    <t>ANNX US</t>
  </si>
  <si>
    <t>ANRO US</t>
  </si>
  <si>
    <t>ANSC US</t>
  </si>
  <si>
    <t>AOMR 9 1/2</t>
  </si>
  <si>
    <t>AORT US</t>
  </si>
  <si>
    <t>AOSL US</t>
  </si>
  <si>
    <t>APEI US</t>
  </si>
  <si>
    <t>API US</t>
  </si>
  <si>
    <t>APOG US</t>
  </si>
  <si>
    <t>APPN US</t>
  </si>
  <si>
    <t>APPS US</t>
  </si>
  <si>
    <t>AQB US</t>
  </si>
  <si>
    <t>AQST US</t>
  </si>
  <si>
    <t>ARCT US</t>
  </si>
  <si>
    <t>ARDT US</t>
  </si>
  <si>
    <t>ARDX US</t>
  </si>
  <si>
    <t>AREC US</t>
  </si>
  <si>
    <t>ARHS US</t>
  </si>
  <si>
    <t>ARI US</t>
  </si>
  <si>
    <t>ARKO US</t>
  </si>
  <si>
    <t>ARLO US</t>
  </si>
  <si>
    <t>AROW US</t>
  </si>
  <si>
    <t>ARRY US</t>
  </si>
  <si>
    <t>ARTNA US</t>
  </si>
  <si>
    <t>ARVN US</t>
  </si>
  <si>
    <t>ASAN US</t>
  </si>
  <si>
    <t>EFOR US</t>
  </si>
  <si>
    <t>ASIC US</t>
  </si>
  <si>
    <t>ASIX US</t>
  </si>
  <si>
    <t>ASLE US</t>
  </si>
  <si>
    <t>ASMB US</t>
  </si>
  <si>
    <t>ASPI US</t>
  </si>
  <si>
    <t>ASPN US</t>
  </si>
  <si>
    <t>ASST US</t>
  </si>
  <si>
    <t>ASTE US</t>
  </si>
  <si>
    <t>ASTH US</t>
  </si>
  <si>
    <t>ASUR US</t>
  </si>
  <si>
    <t>ATAI US</t>
  </si>
  <si>
    <t>ATEC US</t>
  </si>
  <si>
    <t>ATEX US</t>
  </si>
  <si>
    <t>ATLC US</t>
  </si>
  <si>
    <t>ATNI US</t>
  </si>
  <si>
    <t>ATRC US</t>
  </si>
  <si>
    <t>ATXS US</t>
  </si>
  <si>
    <t>AURA US</t>
  </si>
  <si>
    <t>AVAH US</t>
  </si>
  <si>
    <t>AVBC US</t>
  </si>
  <si>
    <t>AVBP US</t>
  </si>
  <si>
    <t>AVIR US</t>
  </si>
  <si>
    <t>AVNS US</t>
  </si>
  <si>
    <t>AVNW US</t>
  </si>
  <si>
    <t>AVO US</t>
  </si>
  <si>
    <t>AVXL US</t>
  </si>
  <si>
    <t>DCH US</t>
  </si>
  <si>
    <t>AZTA US</t>
  </si>
  <si>
    <t>BALY US</t>
  </si>
  <si>
    <t>BAND US</t>
  </si>
  <si>
    <t>BBAI US</t>
  </si>
  <si>
    <t>BBBY US</t>
  </si>
  <si>
    <t>BBCP US</t>
  </si>
  <si>
    <t>BBDC US</t>
  </si>
  <si>
    <t>BBNX US</t>
  </si>
  <si>
    <t>BBOT US</t>
  </si>
  <si>
    <t>BBSI US</t>
  </si>
  <si>
    <t>BBW US</t>
  </si>
  <si>
    <t>BCAL US</t>
  </si>
  <si>
    <t>BCAX US</t>
  </si>
  <si>
    <t>BCML US</t>
  </si>
  <si>
    <t>BCRX US</t>
  </si>
  <si>
    <t>BCSF US</t>
  </si>
  <si>
    <t>BETR US</t>
  </si>
  <si>
    <t>BFC US</t>
  </si>
  <si>
    <t>BFLY US</t>
  </si>
  <si>
    <t>BFS US</t>
  </si>
  <si>
    <t>BFST US</t>
  </si>
  <si>
    <t>BGS US</t>
  </si>
  <si>
    <t>BH US</t>
  </si>
  <si>
    <t>BHB US</t>
  </si>
  <si>
    <t>BHRB US</t>
  </si>
  <si>
    <t>BHVN US</t>
  </si>
  <si>
    <t>BIOA US</t>
  </si>
  <si>
    <t>BJRI US</t>
  </si>
  <si>
    <t>BKKT US</t>
  </si>
  <si>
    <t>BKSY US</t>
  </si>
  <si>
    <t>BKTI US</t>
  </si>
  <si>
    <t>BL US</t>
  </si>
  <si>
    <t>BLFS US</t>
  </si>
  <si>
    <t>BLKB US</t>
  </si>
  <si>
    <t>BLMN US</t>
  </si>
  <si>
    <t>BLND US</t>
  </si>
  <si>
    <t>BLZE US</t>
  </si>
  <si>
    <t>BMBL US</t>
  </si>
  <si>
    <t>BMRC US</t>
  </si>
  <si>
    <t>BNED US</t>
  </si>
  <si>
    <t>BNTC US</t>
  </si>
  <si>
    <t>BOC US</t>
  </si>
  <si>
    <t>BOW US</t>
  </si>
  <si>
    <t>BRBR US</t>
  </si>
  <si>
    <t>BRBS US</t>
  </si>
  <si>
    <t>BRCB US</t>
  </si>
  <si>
    <t>BRCC US</t>
  </si>
  <si>
    <t>BRR US</t>
  </si>
  <si>
    <t>BRSP US</t>
  </si>
  <si>
    <t>BRT US</t>
  </si>
  <si>
    <t>BSRR US</t>
  </si>
  <si>
    <t>BSVN US</t>
  </si>
  <si>
    <t>BTBT US</t>
  </si>
  <si>
    <t>BV US</t>
  </si>
  <si>
    <t>BVS US</t>
  </si>
  <si>
    <t>BWB US</t>
  </si>
  <si>
    <t>BWFG US</t>
  </si>
  <si>
    <t>BWIN US</t>
  </si>
  <si>
    <t>BWMN US</t>
  </si>
  <si>
    <t>BXC US</t>
  </si>
  <si>
    <t>BY US</t>
  </si>
  <si>
    <t>BYND US</t>
  </si>
  <si>
    <t>BYRN US</t>
  </si>
  <si>
    <t>BZH US</t>
  </si>
  <si>
    <t>CABO US</t>
  </si>
  <si>
    <t>CAC US</t>
  </si>
  <si>
    <t>CADL US</t>
  </si>
  <si>
    <t>CAL US</t>
  </si>
  <si>
    <t>CAPL US</t>
  </si>
  <si>
    <t>CAPR US</t>
  </si>
  <si>
    <t>CARE US</t>
  </si>
  <si>
    <t>CARS US</t>
  </si>
  <si>
    <t>CASH US</t>
  </si>
  <si>
    <t>CASS US</t>
  </si>
  <si>
    <t>CBAN US</t>
  </si>
  <si>
    <t>CBK US</t>
  </si>
  <si>
    <t>CBL US</t>
  </si>
  <si>
    <t>CBLL US</t>
  </si>
  <si>
    <t>CBNK US</t>
  </si>
  <si>
    <t>CBRL US</t>
  </si>
  <si>
    <t>CBZ US</t>
  </si>
  <si>
    <t>CCAP US</t>
  </si>
  <si>
    <t>CCB US</t>
  </si>
  <si>
    <t>CCBG US</t>
  </si>
  <si>
    <t>CCNE US</t>
  </si>
  <si>
    <t>CCO US</t>
  </si>
  <si>
    <t>CCOI US</t>
  </si>
  <si>
    <t>CCRN US</t>
  </si>
  <si>
    <t>CCS US</t>
  </si>
  <si>
    <t>CCSI US</t>
  </si>
  <si>
    <t>CCXIU US</t>
  </si>
  <si>
    <t>CD US</t>
  </si>
  <si>
    <t>CDLX US</t>
  </si>
  <si>
    <t>CDNA US</t>
  </si>
  <si>
    <t>CDNL US</t>
  </si>
  <si>
    <t>CDRE US</t>
  </si>
  <si>
    <t>CDXS US</t>
  </si>
  <si>
    <t>CDZI US</t>
  </si>
  <si>
    <t>CERS US</t>
  </si>
  <si>
    <t>CERT US</t>
  </si>
  <si>
    <t>CEVA US</t>
  </si>
  <si>
    <t>CFFN US</t>
  </si>
  <si>
    <t>CGBD US</t>
  </si>
  <si>
    <t>CGC US</t>
  </si>
  <si>
    <t>CGEM US</t>
  </si>
  <si>
    <t>CGEN US</t>
  </si>
  <si>
    <t>CHCO US</t>
  </si>
  <si>
    <t>CHMG US</t>
  </si>
  <si>
    <t>CIO US</t>
  </si>
  <si>
    <t>CION US</t>
  </si>
  <si>
    <t>CIVB US</t>
  </si>
  <si>
    <t>CIX US</t>
  </si>
  <si>
    <t>CLFD US</t>
  </si>
  <si>
    <t>CLLS US</t>
  </si>
  <si>
    <t>CLMB US</t>
  </si>
  <si>
    <t>CLNE US</t>
  </si>
  <si>
    <t>CLOV US</t>
  </si>
  <si>
    <t>CLPT US</t>
  </si>
  <si>
    <t>CLW US</t>
  </si>
  <si>
    <t>CLYM US</t>
  </si>
  <si>
    <t>CMA US</t>
  </si>
  <si>
    <t>CMCO US</t>
  </si>
  <si>
    <t>CMP US</t>
  </si>
  <si>
    <t>CMPO</t>
  </si>
  <si>
    <t>CMPS US</t>
  </si>
  <si>
    <t>CMPX US</t>
  </si>
  <si>
    <t>CMRC US</t>
  </si>
  <si>
    <t>CMTG US</t>
  </si>
  <si>
    <t>CNDT US</t>
  </si>
  <si>
    <t>CNMD US</t>
  </si>
  <si>
    <t>CNNE US</t>
  </si>
  <si>
    <t>CNOB US</t>
  </si>
  <si>
    <t>CNXC US</t>
  </si>
  <si>
    <t>CNXN US</t>
  </si>
  <si>
    <t>CODI US</t>
  </si>
  <si>
    <t>COFS US</t>
  </si>
  <si>
    <t>COLL US</t>
  </si>
  <si>
    <t>COSO US</t>
  </si>
  <si>
    <t>COTY US</t>
  </si>
  <si>
    <t>COUR US</t>
  </si>
  <si>
    <t>CPF US</t>
  </si>
  <si>
    <t>CPS US</t>
  </si>
  <si>
    <t>CRAI US</t>
  </si>
  <si>
    <t>CRCT US</t>
  </si>
  <si>
    <t>CRD-A US</t>
  </si>
  <si>
    <t>CRI US</t>
  </si>
  <si>
    <t>CRMD US</t>
  </si>
  <si>
    <t>CRML US</t>
  </si>
  <si>
    <t>CRMLW US</t>
  </si>
  <si>
    <t>CRNC US</t>
  </si>
  <si>
    <t>CRSR US</t>
  </si>
  <si>
    <t>CRVS US</t>
  </si>
  <si>
    <t>CSR US</t>
  </si>
  <si>
    <t>CSTL US</t>
  </si>
  <si>
    <t>CSV US</t>
  </si>
  <si>
    <t>CSWC US</t>
  </si>
  <si>
    <t>CTBI US</t>
  </si>
  <si>
    <t>CTEV US</t>
  </si>
  <si>
    <t>CTGO US</t>
  </si>
  <si>
    <t>CTKB US</t>
  </si>
  <si>
    <t>CTLP US</t>
  </si>
  <si>
    <t>CTMX US</t>
  </si>
  <si>
    <t>CTNM US</t>
  </si>
  <si>
    <t>CTO US</t>
  </si>
  <si>
    <t>CTRN US</t>
  </si>
  <si>
    <t>CTS US</t>
  </si>
  <si>
    <t>CVEO US</t>
  </si>
  <si>
    <t>CVGW US</t>
  </si>
  <si>
    <t>CVLG US</t>
  </si>
  <si>
    <t>CWBC US</t>
  </si>
  <si>
    <t>CWH US</t>
  </si>
  <si>
    <t>CXM US</t>
  </si>
  <si>
    <t>CYH US</t>
  </si>
  <si>
    <t>CYRX US</t>
  </si>
  <si>
    <t>CZFS US</t>
  </si>
  <si>
    <t>CZNC US</t>
  </si>
  <si>
    <t>DAKT US</t>
  </si>
  <si>
    <t>DBI US</t>
  </si>
  <si>
    <t>DC US</t>
  </si>
  <si>
    <t>DCOM US</t>
  </si>
  <si>
    <t>DCTH US</t>
  </si>
  <si>
    <t>DDD US</t>
  </si>
  <si>
    <t>DEA US</t>
  </si>
  <si>
    <t>DEC US</t>
  </si>
  <si>
    <t>DEI US</t>
  </si>
  <si>
    <t>DENN US</t>
  </si>
  <si>
    <t>DFH US</t>
  </si>
  <si>
    <t>DFIN US</t>
  </si>
  <si>
    <t>DGICA US</t>
  </si>
  <si>
    <t>DH US</t>
  </si>
  <si>
    <t>DIN US</t>
  </si>
  <si>
    <t>DJCO US</t>
  </si>
  <si>
    <t>DLX US</t>
  </si>
  <si>
    <t>DMAC US</t>
  </si>
  <si>
    <t>DNA US</t>
  </si>
  <si>
    <t>DNOW US</t>
  </si>
  <si>
    <t>DNUT US</t>
  </si>
  <si>
    <t>DOMO US</t>
  </si>
  <si>
    <t>DSGN US</t>
  </si>
  <si>
    <t>DSGR US</t>
  </si>
  <si>
    <t>DSP US</t>
  </si>
  <si>
    <t>DUK 5 5/8</t>
  </si>
  <si>
    <t>DV US</t>
  </si>
  <si>
    <t>DVAX US</t>
  </si>
  <si>
    <t>DX US</t>
  </si>
  <si>
    <t>DXC US</t>
  </si>
  <si>
    <t>EAF US</t>
  </si>
  <si>
    <t>EB US</t>
  </si>
  <si>
    <t>EBF US</t>
  </si>
  <si>
    <t>EBS US</t>
  </si>
  <si>
    <t>ECPG US</t>
  </si>
  <si>
    <t>ECVT US</t>
  </si>
  <si>
    <t>EEX US</t>
  </si>
  <si>
    <t>EFTY US</t>
  </si>
  <si>
    <t>EGAN US</t>
  </si>
  <si>
    <t>EGBN US</t>
  </si>
  <si>
    <t>EGHT US</t>
  </si>
  <si>
    <t>EGY US</t>
  </si>
  <si>
    <t>EIG US</t>
  </si>
  <si>
    <t>ELA US</t>
  </si>
  <si>
    <t>EMBC US</t>
  </si>
  <si>
    <t>ENOV US</t>
  </si>
  <si>
    <t>ENR US</t>
  </si>
  <si>
    <t>ENTA US</t>
  </si>
  <si>
    <t>ENVX US</t>
  </si>
  <si>
    <t>EOLS US</t>
  </si>
  <si>
    <t>EPAC US</t>
  </si>
  <si>
    <t>EPC US</t>
  </si>
  <si>
    <t>EQBK US</t>
  </si>
  <si>
    <t>ERII US</t>
  </si>
  <si>
    <t>ESBA US</t>
  </si>
  <si>
    <t>ESPR US</t>
  </si>
  <si>
    <t>ESQ US</t>
  </si>
  <si>
    <t>ESRT US</t>
  </si>
  <si>
    <t>ETD US</t>
  </si>
  <si>
    <t>ETON US</t>
  </si>
  <si>
    <t>EU US</t>
  </si>
  <si>
    <t>EVC US</t>
  </si>
  <si>
    <t>EVCM US</t>
  </si>
  <si>
    <t>EVER US</t>
  </si>
  <si>
    <t>EVEX US</t>
  </si>
  <si>
    <t>EVGN US</t>
  </si>
  <si>
    <t>EVGO US</t>
  </si>
  <si>
    <t>EVH US</t>
  </si>
  <si>
    <t>EVI US</t>
  </si>
  <si>
    <t>EVLV US</t>
  </si>
  <si>
    <t>EVTC US</t>
  </si>
  <si>
    <t>EWBC US</t>
  </si>
  <si>
    <t>EXAS US</t>
  </si>
  <si>
    <t>EXOD US</t>
  </si>
  <si>
    <t>AGNT US</t>
  </si>
  <si>
    <t>EYE US</t>
  </si>
  <si>
    <t>EYPT US</t>
  </si>
  <si>
    <t>EZPW US</t>
  </si>
  <si>
    <t>FATE US</t>
  </si>
  <si>
    <t>FBIZ US</t>
  </si>
  <si>
    <t>FBRT US</t>
  </si>
  <si>
    <t>FBRX US</t>
  </si>
  <si>
    <t>FBYD US</t>
  </si>
  <si>
    <t>FCBC US</t>
  </si>
  <si>
    <t>FCF US</t>
  </si>
  <si>
    <t>FDMT US</t>
  </si>
  <si>
    <t>FDUS US</t>
  </si>
  <si>
    <t>FEIM US</t>
  </si>
  <si>
    <t>FET US</t>
  </si>
  <si>
    <t>FFIC US</t>
  </si>
  <si>
    <t>FFWM US</t>
  </si>
  <si>
    <t>FHTX US</t>
  </si>
  <si>
    <t>FIP US</t>
  </si>
  <si>
    <t>FISI US</t>
  </si>
  <si>
    <t>FISK US</t>
  </si>
  <si>
    <t>FIVN US</t>
  </si>
  <si>
    <t>FLGT US</t>
  </si>
  <si>
    <t>FLO US</t>
  </si>
  <si>
    <t>FLWS US</t>
  </si>
  <si>
    <t>FLYW US</t>
  </si>
  <si>
    <t>FLYX US</t>
  </si>
  <si>
    <t>FMAO US</t>
  </si>
  <si>
    <t>FMBH US</t>
  </si>
  <si>
    <t>FMC US</t>
  </si>
  <si>
    <t>FMNB US</t>
  </si>
  <si>
    <t>FNLC US</t>
  </si>
  <si>
    <t>FOR US</t>
  </si>
  <si>
    <t>FOXF US</t>
  </si>
  <si>
    <t>FPH US</t>
  </si>
  <si>
    <t>FPI US</t>
  </si>
  <si>
    <t>FRBA US</t>
  </si>
  <si>
    <t>FRGE US</t>
  </si>
  <si>
    <t>FRPH US</t>
  </si>
  <si>
    <t>FRST US</t>
  </si>
  <si>
    <t>FSBC US</t>
  </si>
  <si>
    <t>FSBW US</t>
  </si>
  <si>
    <t>FSTR US</t>
  </si>
  <si>
    <t>FSUN US</t>
  </si>
  <si>
    <t>FTK US</t>
  </si>
  <si>
    <t>FTRE US</t>
  </si>
  <si>
    <t>FTW US</t>
  </si>
  <si>
    <t>FUBO US</t>
  </si>
  <si>
    <t>FULC US</t>
  </si>
  <si>
    <t>FVR US</t>
  </si>
  <si>
    <t>FWRD US</t>
  </si>
  <si>
    <t>FWRG US</t>
  </si>
  <si>
    <t>GABC US</t>
  </si>
  <si>
    <t>GAIN US</t>
  </si>
  <si>
    <t>GBFH US</t>
  </si>
  <si>
    <t>GBLI US</t>
  </si>
  <si>
    <t>GBX US</t>
  </si>
  <si>
    <t>GCBC US</t>
  </si>
  <si>
    <t>GCMG US</t>
  </si>
  <si>
    <t>GCO US</t>
  </si>
  <si>
    <t>GDEN US</t>
  </si>
  <si>
    <t>GDOT US</t>
  </si>
  <si>
    <t>GDRX US</t>
  </si>
  <si>
    <t>GDYN US</t>
  </si>
  <si>
    <t>GEG 7 1/4</t>
  </si>
  <si>
    <t>GEMI US</t>
  </si>
  <si>
    <t>GENI US</t>
  </si>
  <si>
    <t>GEOS US</t>
  </si>
  <si>
    <t>GERN US</t>
  </si>
  <si>
    <t>GES US</t>
  </si>
  <si>
    <t>GETY US</t>
  </si>
  <si>
    <t>GEVO US</t>
  </si>
  <si>
    <t>GHM US</t>
  </si>
  <si>
    <t>GIC US</t>
  </si>
  <si>
    <t>GIII US</t>
  </si>
  <si>
    <t>GLAD US</t>
  </si>
  <si>
    <t>GLDD US</t>
  </si>
  <si>
    <t>GLIBA US</t>
  </si>
  <si>
    <t>GLOB US</t>
  </si>
  <si>
    <t>GLP US</t>
  </si>
  <si>
    <t>GLSI US</t>
  </si>
  <si>
    <t>GLUE US</t>
  </si>
  <si>
    <t>GNE US</t>
  </si>
  <si>
    <t>GNK US</t>
  </si>
  <si>
    <t>GNL US</t>
  </si>
  <si>
    <t>GO US</t>
  </si>
  <si>
    <t>GOGO US</t>
  </si>
  <si>
    <t>GOLD US</t>
  </si>
  <si>
    <t>GOOD US</t>
  </si>
  <si>
    <t>GOSS US</t>
  </si>
  <si>
    <t>GPRE US</t>
  </si>
  <si>
    <t>GRC US</t>
  </si>
  <si>
    <t>GRNT US</t>
  </si>
  <si>
    <t>GRPN US</t>
  </si>
  <si>
    <t>GSBC US</t>
  </si>
  <si>
    <t>GSBD US</t>
  </si>
  <si>
    <t>GSHD US</t>
  </si>
  <si>
    <t>GT US</t>
  </si>
  <si>
    <t>GTM US</t>
  </si>
  <si>
    <t>GTN US</t>
  </si>
  <si>
    <t>GYRE US</t>
  </si>
  <si>
    <t>HAFC US</t>
  </si>
  <si>
    <t>HBCP US</t>
  </si>
  <si>
    <t>HBNC US</t>
  </si>
  <si>
    <t>HBT US</t>
  </si>
  <si>
    <t>HCKT US</t>
  </si>
  <si>
    <t>HCSG US</t>
  </si>
  <si>
    <t>HDSN US</t>
  </si>
  <si>
    <t>HELE US</t>
  </si>
  <si>
    <t>HFWA US</t>
  </si>
  <si>
    <t>HIFS US</t>
  </si>
  <si>
    <t>HIPO US</t>
  </si>
  <si>
    <t>HIVE US</t>
  </si>
  <si>
    <t>HLF US</t>
  </si>
  <si>
    <t>HLIT US</t>
  </si>
  <si>
    <t>HLLY US</t>
  </si>
  <si>
    <t>HLMN US</t>
  </si>
  <si>
    <t>HLX US</t>
  </si>
  <si>
    <t>HMN US</t>
  </si>
  <si>
    <t>HNI US</t>
  </si>
  <si>
    <t>HNRG US</t>
  </si>
  <si>
    <t>HNST US</t>
  </si>
  <si>
    <t>HOPE US</t>
  </si>
  <si>
    <t>HOUS US</t>
  </si>
  <si>
    <t>HOV US</t>
  </si>
  <si>
    <t>HPK US</t>
  </si>
  <si>
    <t>HPP US</t>
  </si>
  <si>
    <t>HRMY US</t>
  </si>
  <si>
    <t>HROW US</t>
  </si>
  <si>
    <t>HRTG US</t>
  </si>
  <si>
    <t>HRZN US</t>
  </si>
  <si>
    <t>HSTM US</t>
  </si>
  <si>
    <t>HTB US</t>
  </si>
  <si>
    <t>HTBK US</t>
  </si>
  <si>
    <t>HTLD US</t>
  </si>
  <si>
    <t>HTZ US</t>
  </si>
  <si>
    <t>HURN US</t>
  </si>
  <si>
    <t>HUYA US</t>
  </si>
  <si>
    <t>HVT US</t>
  </si>
  <si>
    <t>HY US</t>
  </si>
  <si>
    <t>HYFM US</t>
  </si>
  <si>
    <t>HYLN US</t>
  </si>
  <si>
    <t>HZO US</t>
  </si>
  <si>
    <t>IART US</t>
  </si>
  <si>
    <t>IAUX US</t>
  </si>
  <si>
    <t>IBCP US</t>
  </si>
  <si>
    <t>IBEX US</t>
  </si>
  <si>
    <t>IBTA US</t>
  </si>
  <si>
    <t>ICFI US</t>
  </si>
  <si>
    <t>IDR US</t>
  </si>
  <si>
    <t>IDT US</t>
  </si>
  <si>
    <t>IHRT US</t>
  </si>
  <si>
    <t>III US</t>
  </si>
  <si>
    <t>IIIN US</t>
  </si>
  <si>
    <t>IIIV US</t>
  </si>
  <si>
    <t>IIPR US</t>
  </si>
  <si>
    <t>IMKTA US</t>
  </si>
  <si>
    <t>IMSR US</t>
  </si>
  <si>
    <t>IMXI US</t>
  </si>
  <si>
    <t>INBX US</t>
  </si>
  <si>
    <t>INDI US</t>
  </si>
  <si>
    <t>INGN US</t>
  </si>
  <si>
    <t>INN US</t>
  </si>
  <si>
    <t>INNV US</t>
  </si>
  <si>
    <t>INSP US</t>
  </si>
  <si>
    <t>INTA US</t>
  </si>
  <si>
    <t>INVA US</t>
  </si>
  <si>
    <t>IOSP US</t>
  </si>
  <si>
    <t>IOVA US</t>
  </si>
  <si>
    <t>IPI US</t>
  </si>
  <si>
    <t>IPX US</t>
  </si>
  <si>
    <t>IRMD US</t>
  </si>
  <si>
    <t>IRWD US</t>
  </si>
  <si>
    <t>ISBA US</t>
  </si>
  <si>
    <t>ISSC US</t>
  </si>
  <si>
    <t>ISTR US</t>
  </si>
  <si>
    <t>ITIC US</t>
  </si>
  <si>
    <t>IVR US</t>
  </si>
  <si>
    <t>IVVD US</t>
  </si>
  <si>
    <t>JACK US</t>
  </si>
  <si>
    <t>JAMF US</t>
  </si>
  <si>
    <t>JANX US</t>
  </si>
  <si>
    <t>JBGS US</t>
  </si>
  <si>
    <t>JBI US</t>
  </si>
  <si>
    <t>JBIO US</t>
  </si>
  <si>
    <t>JBLU US</t>
  </si>
  <si>
    <t>JBSS US</t>
  </si>
  <si>
    <t>JCAP US</t>
  </si>
  <si>
    <t>JJSF US</t>
  </si>
  <si>
    <t>JMSB US</t>
  </si>
  <si>
    <t>JOUT US</t>
  </si>
  <si>
    <t>KALV US</t>
  </si>
  <si>
    <t>KBDC US</t>
  </si>
  <si>
    <t>KE US</t>
  </si>
  <si>
    <t>KELYA US</t>
  </si>
  <si>
    <t>KFRC US</t>
  </si>
  <si>
    <t>KWY US</t>
  </si>
  <si>
    <t>KIDS US</t>
  </si>
  <si>
    <t>KLC US</t>
  </si>
  <si>
    <t>KMPR 5 7/8</t>
  </si>
  <si>
    <t>KMPR US</t>
  </si>
  <si>
    <t>KMTS US</t>
  </si>
  <si>
    <t>KOD US</t>
  </si>
  <si>
    <t>KODK US</t>
  </si>
  <si>
    <t>KOP US</t>
  </si>
  <si>
    <t>KOPN US</t>
  </si>
  <si>
    <t>KOS US</t>
  </si>
  <si>
    <t>KREF US</t>
  </si>
  <si>
    <t>KRMD US</t>
  </si>
  <si>
    <t>KRNY US</t>
  </si>
  <si>
    <t>KRO US</t>
  </si>
  <si>
    <t>KROS US</t>
  </si>
  <si>
    <t>KRP US</t>
  </si>
  <si>
    <t>KRT US</t>
  </si>
  <si>
    <t>KRUS US</t>
  </si>
  <si>
    <t>KSS US</t>
  </si>
  <si>
    <t>KURA US</t>
  </si>
  <si>
    <t>KW US</t>
  </si>
  <si>
    <t>KYTX US</t>
  </si>
  <si>
    <t>LAB US</t>
  </si>
  <si>
    <t>LADR US</t>
  </si>
  <si>
    <t>LAND US</t>
  </si>
  <si>
    <t>LAW US</t>
  </si>
  <si>
    <t>LBRX US</t>
  </si>
  <si>
    <t>LC US</t>
  </si>
  <si>
    <t>LCID US</t>
  </si>
  <si>
    <t>LCTX US</t>
  </si>
  <si>
    <t>LDI US</t>
  </si>
  <si>
    <t>LE US</t>
  </si>
  <si>
    <t>LEG US</t>
  </si>
  <si>
    <t>LEGH US</t>
  </si>
  <si>
    <t>LENZ US</t>
  </si>
  <si>
    <t>LFCR US</t>
  </si>
  <si>
    <t>LGIH US</t>
  </si>
  <si>
    <t>LINC US</t>
  </si>
  <si>
    <t>LIND US</t>
  </si>
  <si>
    <t>LKFN US</t>
  </si>
  <si>
    <t>LMB US</t>
  </si>
  <si>
    <t>LNKB US</t>
  </si>
  <si>
    <t>LNN US</t>
  </si>
  <si>
    <t>LOB US</t>
  </si>
  <si>
    <t>LOCO US</t>
  </si>
  <si>
    <t>LPG US</t>
  </si>
  <si>
    <t>LPTH US</t>
  </si>
  <si>
    <t>LQDT US</t>
  </si>
  <si>
    <t>LRMR US</t>
  </si>
  <si>
    <t>LSPD US</t>
  </si>
  <si>
    <t>LTBR US</t>
  </si>
  <si>
    <t>LTC US</t>
  </si>
  <si>
    <t>LUCK US</t>
  </si>
  <si>
    <t>LVWR US</t>
  </si>
  <si>
    <t>LWAY US</t>
  </si>
  <si>
    <t>LXEO US</t>
  </si>
  <si>
    <t>LXFR US</t>
  </si>
  <si>
    <t>LXRX US</t>
  </si>
  <si>
    <t>LXU US</t>
  </si>
  <si>
    <t>LYEL US</t>
  </si>
  <si>
    <t>LYTS US</t>
  </si>
  <si>
    <t>LZ US</t>
  </si>
  <si>
    <t>LZB US</t>
  </si>
  <si>
    <t>MAGN US</t>
  </si>
  <si>
    <t>MAMA US</t>
  </si>
  <si>
    <t>MAN US</t>
  </si>
  <si>
    <t>MASS US</t>
  </si>
  <si>
    <t>MATV US</t>
  </si>
  <si>
    <t>MATW US</t>
  </si>
  <si>
    <t>MAX US</t>
  </si>
  <si>
    <t>MAZE US</t>
  </si>
  <si>
    <t>MBC US</t>
  </si>
  <si>
    <t>MBCN US</t>
  </si>
  <si>
    <t>MBI US</t>
  </si>
  <si>
    <t>MBUU US</t>
  </si>
  <si>
    <t>MBWM US</t>
  </si>
  <si>
    <t>MBX US</t>
  </si>
  <si>
    <t>MCB US</t>
  </si>
  <si>
    <t>MCBS US</t>
  </si>
  <si>
    <t>MCFT US</t>
  </si>
  <si>
    <t>MCRB US</t>
  </si>
  <si>
    <t>MCS US</t>
  </si>
  <si>
    <t>MD US</t>
  </si>
  <si>
    <t>MDXG US</t>
  </si>
  <si>
    <t>MEC US</t>
  </si>
  <si>
    <t>ONT US</t>
  </si>
  <si>
    <t>METC US</t>
  </si>
  <si>
    <t>METCB US</t>
  </si>
  <si>
    <t>METC 8 3/8</t>
  </si>
  <si>
    <t>MFA US</t>
  </si>
  <si>
    <t>MFIC US</t>
  </si>
  <si>
    <t>MG US</t>
  </si>
  <si>
    <t>MGNI US</t>
  </si>
  <si>
    <t>MGPI US</t>
  </si>
  <si>
    <t>MGTX US</t>
  </si>
  <si>
    <t>MITK US</t>
  </si>
  <si>
    <t>MITT US</t>
  </si>
  <si>
    <t>MLAB US</t>
  </si>
  <si>
    <t>MLKN US</t>
  </si>
  <si>
    <t>MLP US</t>
  </si>
  <si>
    <t>MLR US</t>
  </si>
  <si>
    <t>MMI US</t>
  </si>
  <si>
    <t>MNKD US</t>
  </si>
  <si>
    <t>MNPR US</t>
  </si>
  <si>
    <t>MNRO US</t>
  </si>
  <si>
    <t>MNTN US</t>
  </si>
  <si>
    <t>MOFG US</t>
  </si>
  <si>
    <t>MOV US</t>
  </si>
  <si>
    <t>MPB US</t>
  </si>
  <si>
    <t>MPX US</t>
  </si>
  <si>
    <t>MQ US</t>
  </si>
  <si>
    <t>MRAM US</t>
  </si>
  <si>
    <t>MRTN US</t>
  </si>
  <si>
    <t>MRVI US</t>
  </si>
  <si>
    <t>MSBI US</t>
  </si>
  <si>
    <t>MSEX US</t>
  </si>
  <si>
    <t>MSIF US</t>
  </si>
  <si>
    <t>MTLS US</t>
  </si>
  <si>
    <t>MTRX US</t>
  </si>
  <si>
    <t>MTUS US</t>
  </si>
  <si>
    <t>MTW US</t>
  </si>
  <si>
    <t>MVBF US</t>
  </si>
  <si>
    <t>MVIS US</t>
  </si>
  <si>
    <t>MVST US</t>
  </si>
  <si>
    <t>MYE US</t>
  </si>
  <si>
    <t>MYGN US</t>
  </si>
  <si>
    <t>NAGE US</t>
  </si>
  <si>
    <t>NATH US</t>
  </si>
  <si>
    <t>NATR US</t>
  </si>
  <si>
    <t>NAVI US</t>
  </si>
  <si>
    <t>NB US</t>
  </si>
  <si>
    <t>NBBK US</t>
  </si>
  <si>
    <t>NBHC US</t>
  </si>
  <si>
    <t>NBN US</t>
  </si>
  <si>
    <t>NBP US</t>
  </si>
  <si>
    <t>NBYCF US</t>
  </si>
  <si>
    <t>NC US</t>
  </si>
  <si>
    <t>NCDL US</t>
  </si>
  <si>
    <t>NCMI US</t>
  </si>
  <si>
    <t>NCNO US</t>
  </si>
  <si>
    <t>NECB US</t>
  </si>
  <si>
    <t>NEGG US</t>
  </si>
  <si>
    <t>NEO US</t>
  </si>
  <si>
    <t>NEOG US</t>
  </si>
  <si>
    <t>NEWT US</t>
  </si>
  <si>
    <t>NFBK US</t>
  </si>
  <si>
    <t>NFE US</t>
  </si>
  <si>
    <t>NGNE US</t>
  </si>
  <si>
    <t>NGS US</t>
  </si>
  <si>
    <t>NGVC US</t>
  </si>
  <si>
    <t>NHIC US</t>
  </si>
  <si>
    <t>NIU US</t>
  </si>
  <si>
    <t>NKTR US</t>
  </si>
  <si>
    <t>NL US</t>
  </si>
  <si>
    <t>NLOP US</t>
  </si>
  <si>
    <t>NMAX US</t>
  </si>
  <si>
    <t>NMFC US</t>
  </si>
  <si>
    <t>NMRA US</t>
  </si>
  <si>
    <t>NNE US</t>
  </si>
  <si>
    <t>NODK US</t>
  </si>
  <si>
    <t>NPB US</t>
  </si>
  <si>
    <t>NPCE US</t>
  </si>
  <si>
    <t>NPK US</t>
  </si>
  <si>
    <t>NPKI US</t>
  </si>
  <si>
    <t>NRC US</t>
  </si>
  <si>
    <t>NRDS US</t>
  </si>
  <si>
    <t>NRGV US</t>
  </si>
  <si>
    <t>NRIM US</t>
  </si>
  <si>
    <t>NRIX US</t>
  </si>
  <si>
    <t>NRP US</t>
  </si>
  <si>
    <t>NSP US</t>
  </si>
  <si>
    <t>NSSC US</t>
  </si>
  <si>
    <t>NTGR US</t>
  </si>
  <si>
    <t>NTLA US</t>
  </si>
  <si>
    <t>NTST US</t>
  </si>
  <si>
    <t>NUS US</t>
  </si>
  <si>
    <t>NUTX US</t>
  </si>
  <si>
    <t>NUVB US</t>
  </si>
  <si>
    <t>NVAX US</t>
  </si>
  <si>
    <t>NVEC US</t>
  </si>
  <si>
    <t>NVRI US</t>
  </si>
  <si>
    <t>NVTAQ US</t>
  </si>
  <si>
    <t>NWFL US</t>
  </si>
  <si>
    <t>NWL US</t>
  </si>
  <si>
    <t>NWPX US</t>
  </si>
  <si>
    <t>NX US</t>
  </si>
  <si>
    <t>NXDR US</t>
  </si>
  <si>
    <t>NXRT US</t>
  </si>
  <si>
    <t>OBIO US</t>
  </si>
  <si>
    <t>OBK US</t>
  </si>
  <si>
    <t>OBT US</t>
  </si>
  <si>
    <t>OCFC US</t>
  </si>
  <si>
    <t>OCGN US</t>
  </si>
  <si>
    <t>OCSL US</t>
  </si>
  <si>
    <t>OCUL US</t>
  </si>
  <si>
    <t>ODC US</t>
  </si>
  <si>
    <t>OFG US</t>
  </si>
  <si>
    <t>OFIX US</t>
  </si>
  <si>
    <t>OFLX US</t>
  </si>
  <si>
    <t>OGCP US</t>
  </si>
  <si>
    <t>OI US</t>
  </si>
  <si>
    <t>OIS US</t>
  </si>
  <si>
    <t>OLMA US</t>
  </si>
  <si>
    <t>OLP US</t>
  </si>
  <si>
    <t>OLPX US</t>
  </si>
  <si>
    <t>OMCL US</t>
  </si>
  <si>
    <t>OMDA US</t>
  </si>
  <si>
    <t>OMER US</t>
  </si>
  <si>
    <t>ONIT US</t>
  </si>
  <si>
    <t>ONTF US</t>
  </si>
  <si>
    <t>OOMA US</t>
  </si>
  <si>
    <t>OPFI US</t>
  </si>
  <si>
    <t>OPK US</t>
  </si>
  <si>
    <t>OPTU US</t>
  </si>
  <si>
    <t>OPY US</t>
  </si>
  <si>
    <t>ORBS US</t>
  </si>
  <si>
    <t>ORC US</t>
  </si>
  <si>
    <t>ORGO US</t>
  </si>
  <si>
    <t>ORIC US</t>
  </si>
  <si>
    <t>ORN US</t>
  </si>
  <si>
    <t>ORRF US</t>
  </si>
  <si>
    <t>OSBC US</t>
  </si>
  <si>
    <t>OSG US</t>
  </si>
  <si>
    <t>OSPN US</t>
  </si>
  <si>
    <t>OWLS US</t>
  </si>
  <si>
    <t>OXM US</t>
  </si>
  <si>
    <t>PACB US</t>
  </si>
  <si>
    <t>PACK US</t>
  </si>
  <si>
    <t>PAHC US</t>
  </si>
  <si>
    <t>PAL US</t>
  </si>
  <si>
    <t>PALI US</t>
  </si>
  <si>
    <t>PANL US</t>
  </si>
  <si>
    <t>PAR US</t>
  </si>
  <si>
    <t>PAYO US</t>
  </si>
  <si>
    <t>PAYS US</t>
  </si>
  <si>
    <t>PBFS US</t>
  </si>
  <si>
    <t>PBYI US</t>
  </si>
  <si>
    <t>PCB US</t>
  </si>
  <si>
    <t>PCRX US</t>
  </si>
  <si>
    <t>PCYO US</t>
  </si>
  <si>
    <t>PD US</t>
  </si>
  <si>
    <t>PDFS US</t>
  </si>
  <si>
    <t>PDLB US</t>
  </si>
  <si>
    <t>PDM US</t>
  </si>
  <si>
    <t>PDYN US</t>
  </si>
  <si>
    <t>PEBO US</t>
  </si>
  <si>
    <t>PEPG US</t>
  </si>
  <si>
    <t>PESI US</t>
  </si>
  <si>
    <t>PFBC US</t>
  </si>
  <si>
    <t>PFIS US</t>
  </si>
  <si>
    <t>PFLT US</t>
  </si>
  <si>
    <t>PGC US</t>
  </si>
  <si>
    <t>PGEN US</t>
  </si>
  <si>
    <t>PGNY US</t>
  </si>
  <si>
    <t>PHAT US</t>
  </si>
  <si>
    <t>PHR US</t>
  </si>
  <si>
    <t>PKBK US</t>
  </si>
  <si>
    <t>PKE US</t>
  </si>
  <si>
    <t>PKOH US</t>
  </si>
  <si>
    <t>PLAY US</t>
  </si>
  <si>
    <t>PLBC US</t>
  </si>
  <si>
    <t>PLOW US</t>
  </si>
  <si>
    <t>PLPC US</t>
  </si>
  <si>
    <t>PLSE US</t>
  </si>
  <si>
    <t>PLUR US</t>
  </si>
  <si>
    <t>PLYM US</t>
  </si>
  <si>
    <t>PNNT US</t>
  </si>
  <si>
    <t>PNRG US</t>
  </si>
  <si>
    <t>PNTG US</t>
  </si>
  <si>
    <t>PPIH US</t>
  </si>
  <si>
    <t>PRA US</t>
  </si>
  <si>
    <t>PRAA US</t>
  </si>
  <si>
    <t>PRCH US</t>
  </si>
  <si>
    <t>PRCT US</t>
  </si>
  <si>
    <t>PRG US</t>
  </si>
  <si>
    <t>PRGS US</t>
  </si>
  <si>
    <t>PRKS US</t>
  </si>
  <si>
    <t>PRLB US</t>
  </si>
  <si>
    <t>PRME US</t>
  </si>
  <si>
    <t>PROK US</t>
  </si>
  <si>
    <t>PRTC US</t>
  </si>
  <si>
    <t>PRTH US</t>
  </si>
  <si>
    <t>PSBD US</t>
  </si>
  <si>
    <t>PSEC US</t>
  </si>
  <si>
    <t>PSIX US</t>
  </si>
  <si>
    <t>PSNL US</t>
  </si>
  <si>
    <t>PSTL US</t>
  </si>
  <si>
    <t>PTLO US</t>
  </si>
  <si>
    <t>PTN US</t>
  </si>
  <si>
    <t>PUBM US</t>
  </si>
  <si>
    <t>PURR US</t>
  </si>
  <si>
    <t>PVLA US</t>
  </si>
  <si>
    <t>PW US</t>
  </si>
  <si>
    <t>PWP US</t>
  </si>
  <si>
    <t>PXED US</t>
  </si>
  <si>
    <t>PZZA US</t>
  </si>
  <si>
    <t>QCRH US</t>
  </si>
  <si>
    <t>QDEL US</t>
  </si>
  <si>
    <t>QNST US</t>
  </si>
  <si>
    <t>QTRX US</t>
  </si>
  <si>
    <t>QUAD US</t>
  </si>
  <si>
    <t>QUBT US</t>
  </si>
  <si>
    <t>RAPP US</t>
  </si>
  <si>
    <t>RAPT US</t>
  </si>
  <si>
    <t>RBB US</t>
  </si>
  <si>
    <t>RBBN US</t>
  </si>
  <si>
    <t>RBCAA US</t>
  </si>
  <si>
    <t>RC US</t>
  </si>
  <si>
    <t>RCAT US</t>
  </si>
  <si>
    <t>RCKT US</t>
  </si>
  <si>
    <t>RDVT US</t>
  </si>
  <si>
    <t>REPL US</t>
  </si>
  <si>
    <t>REPX US</t>
  </si>
  <si>
    <t>RES US</t>
  </si>
  <si>
    <t>REUN US</t>
  </si>
  <si>
    <t>REX US</t>
  </si>
  <si>
    <t>RGNX US</t>
  </si>
  <si>
    <t>RGR US</t>
  </si>
  <si>
    <t>RHLD US</t>
  </si>
  <si>
    <t>RIGL US</t>
  </si>
  <si>
    <t>RJET US</t>
  </si>
  <si>
    <t>RLGT US</t>
  </si>
  <si>
    <t>RLMD US</t>
  </si>
  <si>
    <t>RM US</t>
  </si>
  <si>
    <t>RMNI US</t>
  </si>
  <si>
    <t>RMR US</t>
  </si>
  <si>
    <t>RNA US</t>
  </si>
  <si>
    <t>RNGR US</t>
  </si>
  <si>
    <t>ROCK US</t>
  </si>
  <si>
    <t>ROOT US</t>
  </si>
  <si>
    <t>RPAY US</t>
  </si>
  <si>
    <t>RPD US</t>
  </si>
  <si>
    <t>RPTX US</t>
  </si>
  <si>
    <t>RR US</t>
  </si>
  <si>
    <t>RRBI US</t>
  </si>
  <si>
    <t>RSVR US</t>
  </si>
  <si>
    <t>RVLV US</t>
  </si>
  <si>
    <t>RWAY US</t>
  </si>
  <si>
    <t>RXRX US</t>
  </si>
  <si>
    <t>RXST US</t>
  </si>
  <si>
    <t>RYAM US</t>
  </si>
  <si>
    <t>SABR US</t>
  </si>
  <si>
    <t>SAFE US</t>
  </si>
  <si>
    <t>SAFT US</t>
  </si>
  <si>
    <t>SAM US</t>
  </si>
  <si>
    <t>SANA US</t>
  </si>
  <si>
    <t>SAR US</t>
  </si>
  <si>
    <t>SATL US</t>
  </si>
  <si>
    <t>ELVR US</t>
  </si>
  <si>
    <t>SBC US</t>
  </si>
  <si>
    <t>SBET US</t>
  </si>
  <si>
    <t>SBGI US</t>
  </si>
  <si>
    <t>SBH US</t>
  </si>
  <si>
    <t>SBSI US</t>
  </si>
  <si>
    <t>SCCFF US</t>
  </si>
  <si>
    <t>SCHL US</t>
  </si>
  <si>
    <t>SCL US</t>
  </si>
  <si>
    <t>SCM US</t>
  </si>
  <si>
    <t>SCSC US</t>
  </si>
  <si>
    <t>SCVL US</t>
  </si>
  <si>
    <t>SD US</t>
  </si>
  <si>
    <t>SDGR US</t>
  </si>
  <si>
    <t>SEELQ US</t>
  </si>
  <si>
    <t>SEMR US</t>
  </si>
  <si>
    <t>SENEA US</t>
  </si>
  <si>
    <t>SENS US</t>
  </si>
  <si>
    <t>SEPN US</t>
  </si>
  <si>
    <t>SERV US</t>
  </si>
  <si>
    <t>SES US</t>
  </si>
  <si>
    <t>SFIX US</t>
  </si>
  <si>
    <t>SFST US</t>
  </si>
  <si>
    <t>SG US</t>
  </si>
  <si>
    <t>SGHT US</t>
  </si>
  <si>
    <t>SGRY US</t>
  </si>
  <si>
    <t>SGU US</t>
  </si>
  <si>
    <t>SHBI US</t>
  </si>
  <si>
    <t>SHCO US</t>
  </si>
  <si>
    <t>SHEN US</t>
  </si>
  <si>
    <t>SHLS US</t>
  </si>
  <si>
    <t>SHO US</t>
  </si>
  <si>
    <t>SI US</t>
  </si>
  <si>
    <t>SIBN US</t>
  </si>
  <si>
    <t>SIGA US</t>
  </si>
  <si>
    <t>SILA US</t>
  </si>
  <si>
    <t>SION US</t>
  </si>
  <si>
    <t>SITC US</t>
  </si>
  <si>
    <t>SKWD US</t>
  </si>
  <si>
    <t>SKYH US</t>
  </si>
  <si>
    <t>SKYT US</t>
  </si>
  <si>
    <t>SLDB US</t>
  </si>
  <si>
    <t>SLDP US</t>
  </si>
  <si>
    <t>SLP US</t>
  </si>
  <si>
    <t>SLQT US</t>
  </si>
  <si>
    <t>SLRC US</t>
  </si>
  <si>
    <t>SLS US</t>
  </si>
  <si>
    <t>SLVM US</t>
  </si>
  <si>
    <t>SMA US</t>
  </si>
  <si>
    <t>SMBC US</t>
  </si>
  <si>
    <t>SMBK US</t>
  </si>
  <si>
    <t>SMC US</t>
  </si>
  <si>
    <t>SMLR US</t>
  </si>
  <si>
    <t>SMP US</t>
  </si>
  <si>
    <t>SMPL US</t>
  </si>
  <si>
    <t>SMRT US</t>
  </si>
  <si>
    <t>SNCY US</t>
  </si>
  <si>
    <t>SNDA US</t>
  </si>
  <si>
    <t>SNDX US</t>
  </si>
  <si>
    <t>SOC US</t>
  </si>
  <si>
    <t>SONO US</t>
  </si>
  <si>
    <t>SPB US</t>
  </si>
  <si>
    <t>SPCE US</t>
  </si>
  <si>
    <t>SPFI US</t>
  </si>
  <si>
    <t>SPH US</t>
  </si>
  <si>
    <t>SPIR US</t>
  </si>
  <si>
    <t>SPMC US</t>
  </si>
  <si>
    <t>SPOK US</t>
  </si>
  <si>
    <t>SPRY US</t>
  </si>
  <si>
    <t>SPSC US</t>
  </si>
  <si>
    <t>SPT US</t>
  </si>
  <si>
    <t>SRCE US</t>
  </si>
  <si>
    <t>SRPT US</t>
  </si>
  <si>
    <t>SRTA US</t>
  </si>
  <si>
    <t>SSII US</t>
  </si>
  <si>
    <t>SSP US</t>
  </si>
  <si>
    <t>SSTK US</t>
  </si>
  <si>
    <t>SSYS US</t>
  </si>
  <si>
    <t>STAA US</t>
  </si>
  <si>
    <t>STBA US</t>
  </si>
  <si>
    <t>STEL US</t>
  </si>
  <si>
    <t>STGW US</t>
  </si>
  <si>
    <t>STKL US</t>
  </si>
  <si>
    <t>STOK US</t>
  </si>
  <si>
    <t>STRA US</t>
  </si>
  <si>
    <t>STRT US</t>
  </si>
  <si>
    <t>SVRA US</t>
  </si>
  <si>
    <t>SVV US</t>
  </si>
  <si>
    <t>SWBI US</t>
  </si>
  <si>
    <t>SWIM US</t>
  </si>
  <si>
    <t>SXC US</t>
  </si>
  <si>
    <t>SYRS US</t>
  </si>
  <si>
    <t>TALK US</t>
  </si>
  <si>
    <t>TASK US</t>
  </si>
  <si>
    <t>TBCH US</t>
  </si>
  <si>
    <t>TBLA US</t>
  </si>
  <si>
    <t>TBN US</t>
  </si>
  <si>
    <t>TBRG US</t>
  </si>
  <si>
    <t>TCBK US</t>
  </si>
  <si>
    <t>TCBX US</t>
  </si>
  <si>
    <t>TCI US</t>
  </si>
  <si>
    <t>TCMD US</t>
  </si>
  <si>
    <t>TCPC US</t>
  </si>
  <si>
    <t>TDAY US</t>
  </si>
  <si>
    <t>TDOC US</t>
  </si>
  <si>
    <t>TDUP US</t>
  </si>
  <si>
    <t>TE US</t>
  </si>
  <si>
    <t>TECX US</t>
  </si>
  <si>
    <t>TFIN US</t>
  </si>
  <si>
    <t>TG US</t>
  </si>
  <si>
    <t>TH US</t>
  </si>
  <si>
    <t>THFF US</t>
  </si>
  <si>
    <t>THRM US</t>
  </si>
  <si>
    <t>THS US</t>
  </si>
  <si>
    <t>TIC US</t>
  </si>
  <si>
    <t>TILE US</t>
  </si>
  <si>
    <t>TIPT US</t>
  </si>
  <si>
    <t>TITN US</t>
  </si>
  <si>
    <t>TLS US</t>
  </si>
  <si>
    <t>TMP US</t>
  </si>
  <si>
    <t>TNC US</t>
  </si>
  <si>
    <t>TNDM US</t>
  </si>
  <si>
    <t>TNET US</t>
  </si>
  <si>
    <t>TOI US</t>
  </si>
  <si>
    <t>TPB US</t>
  </si>
  <si>
    <t>TPVG US</t>
  </si>
  <si>
    <t>TRC US</t>
  </si>
  <si>
    <t>TRDA US</t>
  </si>
  <si>
    <t>TREE US</t>
  </si>
  <si>
    <t>TRIN US</t>
  </si>
  <si>
    <t>TRIP US</t>
  </si>
  <si>
    <t>TRNS US</t>
  </si>
  <si>
    <t>TROX US</t>
  </si>
  <si>
    <t>TRS US</t>
  </si>
  <si>
    <t>TRST US</t>
  </si>
  <si>
    <t>TRTX US</t>
  </si>
  <si>
    <t>TRUP US</t>
  </si>
  <si>
    <t>TSBK US</t>
  </si>
  <si>
    <t>TSHA US</t>
  </si>
  <si>
    <t>TSLX US</t>
  </si>
  <si>
    <t>TTGT US</t>
  </si>
  <si>
    <t>TTI US</t>
  </si>
  <si>
    <t>TWFG US</t>
  </si>
  <si>
    <t>TWI US</t>
  </si>
  <si>
    <t>TWO US</t>
  </si>
  <si>
    <t>TXO US</t>
  </si>
  <si>
    <t>TYRA US</t>
  </si>
  <si>
    <t>UAMY US</t>
  </si>
  <si>
    <t>UAN US</t>
  </si>
  <si>
    <t>UDMY US</t>
  </si>
  <si>
    <t>UFCS US</t>
  </si>
  <si>
    <t>UFPT US</t>
  </si>
  <si>
    <t>ULCC US</t>
  </si>
  <si>
    <t>ULH US</t>
  </si>
  <si>
    <t>UMAC US</t>
  </si>
  <si>
    <t>UMH US</t>
  </si>
  <si>
    <t>UNTY US</t>
  </si>
  <si>
    <t>UP US</t>
  </si>
  <si>
    <t>UPBD US</t>
  </si>
  <si>
    <t>UPWK US</t>
  </si>
  <si>
    <t>URG US</t>
  </si>
  <si>
    <t>URGN US</t>
  </si>
  <si>
    <t>USAU US</t>
  </si>
  <si>
    <t>USCB US</t>
  </si>
  <si>
    <t>USNA US</t>
  </si>
  <si>
    <t>USPH US</t>
  </si>
  <si>
    <t>UTL US</t>
  </si>
  <si>
    <t>UTZ US</t>
  </si>
  <si>
    <t>UVE US</t>
  </si>
  <si>
    <t>UVSP US</t>
  </si>
  <si>
    <t>UVV US</t>
  </si>
  <si>
    <t>VALU US</t>
  </si>
  <si>
    <t>VCEL US</t>
  </si>
  <si>
    <t>VEL US</t>
  </si>
  <si>
    <t>VELO US</t>
  </si>
  <si>
    <t>VENU US</t>
  </si>
  <si>
    <t>VGZ US</t>
  </si>
  <si>
    <t>VHI US</t>
  </si>
  <si>
    <t>VIA US</t>
  </si>
  <si>
    <t>VIR US</t>
  </si>
  <si>
    <t>VITL US</t>
  </si>
  <si>
    <t>VLGEA US</t>
  </si>
  <si>
    <t>VMD US</t>
  </si>
  <si>
    <t>VNDA US</t>
  </si>
  <si>
    <t>VPG US</t>
  </si>
  <si>
    <t>VRDN US</t>
  </si>
  <si>
    <t>VRE US</t>
  </si>
  <si>
    <t>VREX US</t>
  </si>
  <si>
    <t>VRNT US</t>
  </si>
  <si>
    <t>VRTS US</t>
  </si>
  <si>
    <t>VSTM US</t>
  </si>
  <si>
    <t>VSTS US</t>
  </si>
  <si>
    <t>VTOL US</t>
  </si>
  <si>
    <t>VTS US</t>
  </si>
  <si>
    <t>VTYX US</t>
  </si>
  <si>
    <t>VYX US</t>
  </si>
  <si>
    <t>WABC US</t>
  </si>
  <si>
    <t>WBI US</t>
  </si>
  <si>
    <t>WBTN US</t>
  </si>
  <si>
    <t>WD US</t>
  </si>
  <si>
    <t>WEAV US</t>
  </si>
  <si>
    <t>WEN US</t>
  </si>
  <si>
    <t>WEST US</t>
  </si>
  <si>
    <t>WEYS US</t>
  </si>
  <si>
    <t>WGO US</t>
  </si>
  <si>
    <t>WGS US</t>
  </si>
  <si>
    <t>WINA US</t>
  </si>
  <si>
    <t>WKC US</t>
  </si>
  <si>
    <t>WLDN US</t>
  </si>
  <si>
    <t>WLFC US</t>
  </si>
  <si>
    <t>WLKP US</t>
  </si>
  <si>
    <t>WLTH US</t>
  </si>
  <si>
    <t>WMK US</t>
  </si>
  <si>
    <t>WNC US</t>
  </si>
  <si>
    <t>WOOF US</t>
  </si>
  <si>
    <t>WRLD US</t>
  </si>
  <si>
    <t>WS US</t>
  </si>
  <si>
    <t>WSBF US</t>
  </si>
  <si>
    <t>WSR US</t>
  </si>
  <si>
    <t>WTBA US</t>
  </si>
  <si>
    <t>WW US</t>
  </si>
  <si>
    <t>WWW US</t>
  </si>
  <si>
    <t>WYFI US</t>
  </si>
  <si>
    <t>XEL 6 1/4</t>
  </si>
  <si>
    <t>XERS US</t>
  </si>
  <si>
    <t>XHR US</t>
  </si>
  <si>
    <t>XIFR US</t>
  </si>
  <si>
    <t>XNCR US</t>
  </si>
  <si>
    <t>XOMA US</t>
  </si>
  <si>
    <t>XOMA 8 5/8 PERP</t>
  </si>
  <si>
    <t>XPEL US</t>
  </si>
  <si>
    <t>XPER US</t>
  </si>
  <si>
    <t>XPOF US</t>
  </si>
  <si>
    <t>XPRO US</t>
  </si>
  <si>
    <t>XRAY US</t>
  </si>
  <si>
    <t>XRX US</t>
  </si>
  <si>
    <t>XZO US</t>
  </si>
  <si>
    <t>YELP US</t>
  </si>
  <si>
    <t>YEXT US</t>
  </si>
  <si>
    <t>YORW US</t>
  </si>
  <si>
    <t>ZBIO US</t>
  </si>
  <si>
    <t>ZD US</t>
  </si>
  <si>
    <t>ZEUS US</t>
  </si>
  <si>
    <t>ZIP US</t>
  </si>
  <si>
    <t>ZNTL US</t>
  </si>
  <si>
    <t>ZUMZ US</t>
  </si>
  <si>
    <t>ZURA US</t>
  </si>
  <si>
    <t>ZVRA US</t>
  </si>
  <si>
    <t>NOVN SE</t>
  </si>
  <si>
    <t>NESN SE</t>
  </si>
  <si>
    <t>SIE GY</t>
  </si>
  <si>
    <t>SAP GY</t>
  </si>
  <si>
    <t>SAN SQ</t>
  </si>
  <si>
    <t>ALV GY</t>
  </si>
  <si>
    <t>IBE SQ</t>
  </si>
  <si>
    <t>ABBN SE</t>
  </si>
  <si>
    <t>ENR GY</t>
  </si>
  <si>
    <t>DTE GY</t>
  </si>
  <si>
    <t>BBVA SQ</t>
  </si>
  <si>
    <t>UBSG SE</t>
  </si>
  <si>
    <t>CFR SE</t>
  </si>
  <si>
    <t>ZURN SE</t>
  </si>
  <si>
    <t>RHM GY</t>
  </si>
  <si>
    <t>MUV2 GY</t>
  </si>
  <si>
    <t>ITX SQ</t>
  </si>
  <si>
    <t>IFX GY</t>
  </si>
  <si>
    <t>DBK GY</t>
  </si>
  <si>
    <t>NDA FH</t>
  </si>
  <si>
    <t>DHL GY</t>
  </si>
  <si>
    <t>MBG GY</t>
  </si>
  <si>
    <t>BAYN GY</t>
  </si>
  <si>
    <t>BAS GY</t>
  </si>
  <si>
    <t>SREN SE</t>
  </si>
  <si>
    <t>LONN SE</t>
  </si>
  <si>
    <t>DB1 GY</t>
  </si>
  <si>
    <t>EOAN GY</t>
  </si>
  <si>
    <t>HOLN SE</t>
  </si>
  <si>
    <t>ALC SE</t>
  </si>
  <si>
    <t>CABK SQ</t>
  </si>
  <si>
    <t>RWE GY</t>
  </si>
  <si>
    <t>SDZ SE</t>
  </si>
  <si>
    <t>FER SQ</t>
  </si>
  <si>
    <t>BMW GY</t>
  </si>
  <si>
    <t>SIKA SE</t>
  </si>
  <si>
    <t>SLHN SE</t>
  </si>
  <si>
    <t>AMRZ SE</t>
  </si>
  <si>
    <t>ADS GY</t>
  </si>
  <si>
    <t>GIVN SE</t>
  </si>
  <si>
    <t>HEI GY</t>
  </si>
  <si>
    <t>CBK GY</t>
  </si>
  <si>
    <t>GEBN SE</t>
  </si>
  <si>
    <t>VNA GY</t>
  </si>
  <si>
    <t>GALD SE</t>
  </si>
  <si>
    <t>AER US</t>
  </si>
  <si>
    <t>FRE GY</t>
  </si>
  <si>
    <t>PGHN SE</t>
  </si>
  <si>
    <t>ACS SQ</t>
  </si>
  <si>
    <t>VOW3 GY</t>
  </si>
  <si>
    <t>MTX GY</t>
  </si>
  <si>
    <t>AMS SQ</t>
  </si>
  <si>
    <t>REP SQ</t>
  </si>
  <si>
    <t>SCMN SE</t>
  </si>
  <si>
    <t>DTG GY</t>
  </si>
  <si>
    <t>AIBG ID</t>
  </si>
  <si>
    <t>AENA SQ</t>
  </si>
  <si>
    <t>CLNX SQ</t>
  </si>
  <si>
    <t>MRK GY</t>
  </si>
  <si>
    <t>VACN SE</t>
  </si>
  <si>
    <t>HNR1 GY</t>
  </si>
  <si>
    <t>SAB SQ</t>
  </si>
  <si>
    <t>BAER SE</t>
  </si>
  <si>
    <t>GMAB DC</t>
  </si>
  <si>
    <t>HEN3 GY</t>
  </si>
  <si>
    <t>SGSN SE</t>
  </si>
  <si>
    <t>TEF SQ</t>
  </si>
  <si>
    <t>ALFA SS</t>
  </si>
  <si>
    <t>LISP SE</t>
  </si>
  <si>
    <t>SHL GY</t>
  </si>
  <si>
    <t>SCHP SE</t>
  </si>
  <si>
    <t>KSP ID</t>
  </si>
  <si>
    <t>SPSN SE</t>
  </si>
  <si>
    <t>KYGA ID</t>
  </si>
  <si>
    <t>RO SE</t>
  </si>
  <si>
    <t>BEAN SE</t>
  </si>
  <si>
    <t>STMN SE</t>
  </si>
  <si>
    <t>LOGN SE</t>
  </si>
  <si>
    <t>KNIN SE</t>
  </si>
  <si>
    <t>SOON SE</t>
  </si>
  <si>
    <t>SY1 GY</t>
  </si>
  <si>
    <t>BEI GY</t>
  </si>
  <si>
    <t>TELIA SS</t>
  </si>
  <si>
    <t>ELE SQ</t>
  </si>
  <si>
    <t>LHA GY</t>
  </si>
  <si>
    <t>BKT SQ</t>
  </si>
  <si>
    <t>FME GY</t>
  </si>
  <si>
    <t>G1A GY</t>
  </si>
  <si>
    <t>PSPN SE</t>
  </si>
  <si>
    <t>CON GY</t>
  </si>
  <si>
    <t>ACLN SE</t>
  </si>
  <si>
    <t>HEN GY</t>
  </si>
  <si>
    <t>NTGY SQ</t>
  </si>
  <si>
    <t>HBAN SE</t>
  </si>
  <si>
    <t>KBX GY</t>
  </si>
  <si>
    <t>RED SQ</t>
  </si>
  <si>
    <t>HOT GY</t>
  </si>
  <si>
    <t>SRT3 GY</t>
  </si>
  <si>
    <t>SCHN SE</t>
  </si>
  <si>
    <t>BNR GY</t>
  </si>
  <si>
    <t>TLX GY</t>
  </si>
  <si>
    <t>MRL SQ</t>
  </si>
  <si>
    <t>BARN SE</t>
  </si>
  <si>
    <t>GALE SE</t>
  </si>
  <si>
    <t>PAH3 GY</t>
  </si>
  <si>
    <t>RILBA DC</t>
  </si>
  <si>
    <t>FHZN SE</t>
  </si>
  <si>
    <t>PNDORA DC</t>
  </si>
  <si>
    <t>BMW3 GY</t>
  </si>
  <si>
    <t>G24 GY</t>
  </si>
  <si>
    <t>TKA GY</t>
  </si>
  <si>
    <t>NDA GY</t>
  </si>
  <si>
    <t>HAG GY</t>
  </si>
  <si>
    <t>SQN SE</t>
  </si>
  <si>
    <t>R3NK GY</t>
  </si>
  <si>
    <t>ZAL GY</t>
  </si>
  <si>
    <t>RAA GY</t>
  </si>
  <si>
    <t>LEG GY</t>
  </si>
  <si>
    <t>UHR SE</t>
  </si>
  <si>
    <t>ANA SQ</t>
  </si>
  <si>
    <t>EMSN SE</t>
  </si>
  <si>
    <t>INDUC SS</t>
  </si>
  <si>
    <t>P911 GY</t>
  </si>
  <si>
    <t>KGX GY</t>
  </si>
  <si>
    <t>AVOL SE</t>
  </si>
  <si>
    <t>IDR SQ</t>
  </si>
  <si>
    <t>GF SE</t>
  </si>
  <si>
    <t>AMV0 GY</t>
  </si>
  <si>
    <t>BUCN SE</t>
  </si>
  <si>
    <t>DHER GY</t>
  </si>
  <si>
    <t>NDX1 GY</t>
  </si>
  <si>
    <t>ADEN SE</t>
  </si>
  <si>
    <t>SIGN SE</t>
  </si>
  <si>
    <t>EVD GY</t>
  </si>
  <si>
    <t>EVK GY</t>
  </si>
  <si>
    <t>NEM GY</t>
  </si>
  <si>
    <t>UNI SQ</t>
  </si>
  <si>
    <t>TUI1 GY</t>
  </si>
  <si>
    <t>ALSYDB DC</t>
  </si>
  <si>
    <t>AZA SS</t>
  </si>
  <si>
    <t>MAP SQ</t>
  </si>
  <si>
    <t>TEMN SE</t>
  </si>
  <si>
    <t>ALLN SE</t>
  </si>
  <si>
    <t>SUNN SE</t>
  </si>
  <si>
    <t>FNTN GY</t>
  </si>
  <si>
    <t>BCVN SE</t>
  </si>
  <si>
    <t>SFZN SE</t>
  </si>
  <si>
    <t>ENG SQ</t>
  </si>
  <si>
    <t>HUBN SE</t>
  </si>
  <si>
    <t>SUN SE</t>
  </si>
  <si>
    <t>GBF GY</t>
  </si>
  <si>
    <t>GLB ID</t>
  </si>
  <si>
    <t>BKW SE</t>
  </si>
  <si>
    <t>PHP LN</t>
  </si>
  <si>
    <t>CMBN SE</t>
  </si>
  <si>
    <t>TEG GY</t>
  </si>
  <si>
    <t>GRF SQ</t>
  </si>
  <si>
    <t>MOBN SE</t>
  </si>
  <si>
    <t>VONN SE</t>
  </si>
  <si>
    <t>ALMB DC</t>
  </si>
  <si>
    <t>HLAG GY</t>
  </si>
  <si>
    <t>VOW GY</t>
  </si>
  <si>
    <t>VATN SE</t>
  </si>
  <si>
    <t>BC8 GY</t>
  </si>
  <si>
    <t>FTK GY</t>
  </si>
  <si>
    <t>FRA GY</t>
  </si>
  <si>
    <t>VTY LN</t>
  </si>
  <si>
    <t>AT1 GY</t>
  </si>
  <si>
    <t>AG1 GY</t>
  </si>
  <si>
    <t>DKSH SE</t>
  </si>
  <si>
    <t>OSB LN</t>
  </si>
  <si>
    <t>FPE3 GY</t>
  </si>
  <si>
    <t>VZN SE</t>
  </si>
  <si>
    <t>PUM GY</t>
  </si>
  <si>
    <t>DLN LN</t>
  </si>
  <si>
    <t>COL SQ</t>
  </si>
  <si>
    <t>NAMS US</t>
  </si>
  <si>
    <t>BYG LN</t>
  </si>
  <si>
    <t>UHRN SE</t>
  </si>
  <si>
    <t>BME LN</t>
  </si>
  <si>
    <t>UTDI GY</t>
  </si>
  <si>
    <t>IWG LN</t>
  </si>
  <si>
    <t>ASMDEE SS</t>
  </si>
  <si>
    <t>TECN SE</t>
  </si>
  <si>
    <t>DOKA SE</t>
  </si>
  <si>
    <t>BAVA DC</t>
  </si>
  <si>
    <t>QURE US</t>
  </si>
  <si>
    <t>SEBC SS</t>
  </si>
  <si>
    <t>SAGAD SS</t>
  </si>
  <si>
    <t>CPNG US</t>
  </si>
  <si>
    <t>KARO US</t>
  </si>
  <si>
    <t>NOK US</t>
  </si>
  <si>
    <t>FN US</t>
  </si>
  <si>
    <t>IREN US</t>
  </si>
  <si>
    <t>NVO US</t>
  </si>
  <si>
    <t>ONON US</t>
  </si>
  <si>
    <t>ATH</t>
  </si>
  <si>
    <t>MOG/A</t>
  </si>
  <si>
    <t>OAK</t>
  </si>
  <si>
    <t>PS</t>
  </si>
  <si>
    <t>STRFF</t>
  </si>
  <si>
    <t>AARD</t>
  </si>
  <si>
    <t>AAT</t>
  </si>
  <si>
    <t>ABAT</t>
  </si>
  <si>
    <t>ABR</t>
  </si>
  <si>
    <t>ABSI</t>
  </si>
  <si>
    <t>ABTC</t>
  </si>
  <si>
    <t>ABUS</t>
  </si>
  <si>
    <t>ABX</t>
  </si>
  <si>
    <t>ACCO</t>
  </si>
  <si>
    <t>ACDC</t>
  </si>
  <si>
    <t>ACEL</t>
  </si>
  <si>
    <t>ACIC</t>
  </si>
  <si>
    <t>ACNB</t>
  </si>
  <si>
    <t>ACRE</t>
  </si>
  <si>
    <t>ACRS</t>
  </si>
  <si>
    <t>ACTG</t>
  </si>
  <si>
    <t>ACVA</t>
  </si>
  <si>
    <t>ADAM</t>
  </si>
  <si>
    <t>ADMA</t>
  </si>
  <si>
    <t>ADTN</t>
  </si>
  <si>
    <t>ADUS</t>
  </si>
  <si>
    <t>ADV</t>
  </si>
  <si>
    <t>AENT</t>
  </si>
  <si>
    <t>AEVA</t>
  </si>
  <si>
    <t>AGIO</t>
  </si>
  <si>
    <t>AGL</t>
  </si>
  <si>
    <t>AGM</t>
  </si>
  <si>
    <t>AHCO</t>
  </si>
  <si>
    <t>AHHLF</t>
  </si>
  <si>
    <t>AI</t>
  </si>
  <si>
    <t>AII</t>
  </si>
  <si>
    <t>AIN</t>
  </si>
  <si>
    <t>AIOT</t>
  </si>
  <si>
    <t>AIP</t>
  </si>
  <si>
    <t>AIRO</t>
  </si>
  <si>
    <t>AIV</t>
  </si>
  <si>
    <t>AKBA</t>
  </si>
  <si>
    <t>AKTS</t>
  </si>
  <si>
    <t>ALCO</t>
  </si>
  <si>
    <t>ALEX</t>
  </si>
  <si>
    <t>ALG</t>
  </si>
  <si>
    <t>ALGT</t>
  </si>
  <si>
    <t>ALIT</t>
  </si>
  <si>
    <t>ALKT</t>
  </si>
  <si>
    <t>ALLO</t>
  </si>
  <si>
    <t>ALMU</t>
  </si>
  <si>
    <t>ALNT</t>
  </si>
  <si>
    <t>ALRS</t>
  </si>
  <si>
    <t>ALT</t>
  </si>
  <si>
    <t>ALTI</t>
  </si>
  <si>
    <t>ALX</t>
  </si>
  <si>
    <t>AMAL</t>
  </si>
  <si>
    <t>AMBQ</t>
  </si>
  <si>
    <t>AMC</t>
  </si>
  <si>
    <t>AMCX</t>
  </si>
  <si>
    <t>AMLX</t>
  </si>
  <si>
    <t>AMN</t>
  </si>
  <si>
    <t>AMPH</t>
  </si>
  <si>
    <t>AMPL</t>
  </si>
  <si>
    <t>AMRC</t>
  </si>
  <si>
    <t>AMRK 1LD</t>
  </si>
  <si>
    <t>AMSF</t>
  </si>
  <si>
    <t>AMTB</t>
  </si>
  <si>
    <t>AMWD</t>
  </si>
  <si>
    <t>ANGI</t>
  </si>
  <si>
    <t>ANGO</t>
  </si>
  <si>
    <t>ANGX</t>
  </si>
  <si>
    <t>ANIP</t>
  </si>
  <si>
    <t>ANNX</t>
  </si>
  <si>
    <t>ANRO</t>
  </si>
  <si>
    <t>ANSC</t>
  </si>
  <si>
    <t>AORT</t>
  </si>
  <si>
    <t>AOSL</t>
  </si>
  <si>
    <t>APEI</t>
  </si>
  <si>
    <t>API</t>
  </si>
  <si>
    <t>APOG</t>
  </si>
  <si>
    <t>APPN</t>
  </si>
  <si>
    <t>APPS</t>
  </si>
  <si>
    <t>AQB</t>
  </si>
  <si>
    <t>AQST</t>
  </si>
  <si>
    <t>ARCT</t>
  </si>
  <si>
    <t>ARDT</t>
  </si>
  <si>
    <t>ARDX</t>
  </si>
  <si>
    <t>AREC</t>
  </si>
  <si>
    <t>ARHS</t>
  </si>
  <si>
    <t>ARI</t>
  </si>
  <si>
    <t>ARKO</t>
  </si>
  <si>
    <t>ARLO</t>
  </si>
  <si>
    <t>AROW</t>
  </si>
  <si>
    <t>ARRY</t>
  </si>
  <si>
    <t>ARTNA</t>
  </si>
  <si>
    <t>ARVN</t>
  </si>
  <si>
    <t>ASAN</t>
  </si>
  <si>
    <t>EFOR</t>
  </si>
  <si>
    <t>ASIC</t>
  </si>
  <si>
    <t>ASIX</t>
  </si>
  <si>
    <t>ASLE</t>
  </si>
  <si>
    <t>ASMB</t>
  </si>
  <si>
    <t>ASPI</t>
  </si>
  <si>
    <t>ASPN</t>
  </si>
  <si>
    <t>ASST</t>
  </si>
  <si>
    <t>ASTE</t>
  </si>
  <si>
    <t>ASTH</t>
  </si>
  <si>
    <t>ASUR</t>
  </si>
  <si>
    <t>ATAI</t>
  </si>
  <si>
    <t>ATEC</t>
  </si>
  <si>
    <t>ATEX</t>
  </si>
  <si>
    <t>ATLC</t>
  </si>
  <si>
    <t>ATNI</t>
  </si>
  <si>
    <t>ATRC</t>
  </si>
  <si>
    <t>ATXS</t>
  </si>
  <si>
    <t>AURA</t>
  </si>
  <si>
    <t>AVAH</t>
  </si>
  <si>
    <t>AVBC</t>
  </si>
  <si>
    <t>AVBP</t>
  </si>
  <si>
    <t>AVIR</t>
  </si>
  <si>
    <t>AVNS</t>
  </si>
  <si>
    <t>AVNW</t>
  </si>
  <si>
    <t>AVO</t>
  </si>
  <si>
    <t>AVXL</t>
  </si>
  <si>
    <t>DCH</t>
  </si>
  <si>
    <t>AZTA</t>
  </si>
  <si>
    <t>BALY</t>
  </si>
  <si>
    <t>BAND</t>
  </si>
  <si>
    <t>BBAI</t>
  </si>
  <si>
    <t>BBBY</t>
  </si>
  <si>
    <t>BBCP</t>
  </si>
  <si>
    <t>BBDC</t>
  </si>
  <si>
    <t>BBNX</t>
  </si>
  <si>
    <t>BBOT</t>
  </si>
  <si>
    <t>BBSI</t>
  </si>
  <si>
    <t>BBW</t>
  </si>
  <si>
    <t>BCAL</t>
  </si>
  <si>
    <t>BCAX</t>
  </si>
  <si>
    <t>BCML</t>
  </si>
  <si>
    <t>BCRX</t>
  </si>
  <si>
    <t>BCSF</t>
  </si>
  <si>
    <t>BETR</t>
  </si>
  <si>
    <t>BF/B</t>
  </si>
  <si>
    <t>BFC</t>
  </si>
  <si>
    <t>BFLY</t>
  </si>
  <si>
    <t>BFS</t>
  </si>
  <si>
    <t>BFST</t>
  </si>
  <si>
    <t>BGS</t>
  </si>
  <si>
    <t>BH</t>
  </si>
  <si>
    <t>BHB</t>
  </si>
  <si>
    <t>BHRB</t>
  </si>
  <si>
    <t>BHVN</t>
  </si>
  <si>
    <t>BIOA</t>
  </si>
  <si>
    <t>BJRI</t>
  </si>
  <si>
    <t>BKKT</t>
  </si>
  <si>
    <t>BKSY</t>
  </si>
  <si>
    <t>BKTI</t>
  </si>
  <si>
    <t>BL</t>
  </si>
  <si>
    <t>BLFS</t>
  </si>
  <si>
    <t>BLKB</t>
  </si>
  <si>
    <t>BLMN</t>
  </si>
  <si>
    <t>BLND</t>
  </si>
  <si>
    <t>BLZE</t>
  </si>
  <si>
    <t>BMBL</t>
  </si>
  <si>
    <t>BMRC</t>
  </si>
  <si>
    <t>BNED</t>
  </si>
  <si>
    <t>BNTC</t>
  </si>
  <si>
    <t>BOC</t>
  </si>
  <si>
    <t>BOW</t>
  </si>
  <si>
    <t>BRBR</t>
  </si>
  <si>
    <t>BRBS</t>
  </si>
  <si>
    <t>BRCB</t>
  </si>
  <si>
    <t>BRCC</t>
  </si>
  <si>
    <t>BRR</t>
  </si>
  <si>
    <t>BRSP</t>
  </si>
  <si>
    <t>BRT</t>
  </si>
  <si>
    <t>BSRR</t>
  </si>
  <si>
    <t>BSVN</t>
  </si>
  <si>
    <t>BTBT</t>
  </si>
  <si>
    <t>BV</t>
  </si>
  <si>
    <t>BVS</t>
  </si>
  <si>
    <t>BWB</t>
  </si>
  <si>
    <t>BWFG</t>
  </si>
  <si>
    <t>BWIN</t>
  </si>
  <si>
    <t>BWMN</t>
  </si>
  <si>
    <t>BXC</t>
  </si>
  <si>
    <t>BY</t>
  </si>
  <si>
    <t>BYND</t>
  </si>
  <si>
    <t>BYRN</t>
  </si>
  <si>
    <t>BZH</t>
  </si>
  <si>
    <t>CABO</t>
  </si>
  <si>
    <t>CAC</t>
  </si>
  <si>
    <t>CADL</t>
  </si>
  <si>
    <t>CAL</t>
  </si>
  <si>
    <t>CAPL</t>
  </si>
  <si>
    <t>CAPR</t>
  </si>
  <si>
    <t>CARE</t>
  </si>
  <si>
    <t>CARS</t>
  </si>
  <si>
    <t>CASH</t>
  </si>
  <si>
    <t>CASS</t>
  </si>
  <si>
    <t>CBAN</t>
  </si>
  <si>
    <t>CBK</t>
  </si>
  <si>
    <t>CBL</t>
  </si>
  <si>
    <t>CBLL</t>
  </si>
  <si>
    <t>CBNK</t>
  </si>
  <si>
    <t>CBRL</t>
  </si>
  <si>
    <t>CBZ</t>
  </si>
  <si>
    <t>CCAP</t>
  </si>
  <si>
    <t>CCB</t>
  </si>
  <si>
    <t>CCBG</t>
  </si>
  <si>
    <t>CCNE</t>
  </si>
  <si>
    <t>CCO</t>
  </si>
  <si>
    <t>CCOI</t>
  </si>
  <si>
    <t>CCRN</t>
  </si>
  <si>
    <t>CCS</t>
  </si>
  <si>
    <t>CCSI</t>
  </si>
  <si>
    <t>CCXIU</t>
  </si>
  <si>
    <t>CD</t>
  </si>
  <si>
    <t>CDLX</t>
  </si>
  <si>
    <t>CDNA</t>
  </si>
  <si>
    <t>CDNL</t>
  </si>
  <si>
    <t>CDRE</t>
  </si>
  <si>
    <t>CDXS</t>
  </si>
  <si>
    <t>CDZI</t>
  </si>
  <si>
    <t>CERS</t>
  </si>
  <si>
    <t>CERT</t>
  </si>
  <si>
    <t>CEVA</t>
  </si>
  <si>
    <t>CFFN</t>
  </si>
  <si>
    <t>CGBD</t>
  </si>
  <si>
    <t>CGC</t>
  </si>
  <si>
    <t>CGEM</t>
  </si>
  <si>
    <t>CGEN</t>
  </si>
  <si>
    <t>CHCO</t>
  </si>
  <si>
    <t>CHMG</t>
  </si>
  <si>
    <t>CIM</t>
  </si>
  <si>
    <t>CIO</t>
  </si>
  <si>
    <t>CION</t>
  </si>
  <si>
    <t>CIVB</t>
  </si>
  <si>
    <t>CIX</t>
  </si>
  <si>
    <t>CLFD</t>
  </si>
  <si>
    <t>CLLS</t>
  </si>
  <si>
    <t>CLMB</t>
  </si>
  <si>
    <t>CLNE</t>
  </si>
  <si>
    <t>CLOV</t>
  </si>
  <si>
    <t>CLPT</t>
  </si>
  <si>
    <t>CLW</t>
  </si>
  <si>
    <t>CLYM</t>
  </si>
  <si>
    <t>CMA</t>
  </si>
  <si>
    <t>CMCO</t>
  </si>
  <si>
    <t>CMP</t>
  </si>
  <si>
    <t>CMPS</t>
  </si>
  <si>
    <t>CMPX</t>
  </si>
  <si>
    <t>CMRC</t>
  </si>
  <si>
    <t>CMTG</t>
  </si>
  <si>
    <t>CNDT</t>
  </si>
  <si>
    <t>CNMD</t>
  </si>
  <si>
    <t>CNNE</t>
  </si>
  <si>
    <t>CNOB</t>
  </si>
  <si>
    <t>CNXC</t>
  </si>
  <si>
    <t>CNXN</t>
  </si>
  <si>
    <t>CODI</t>
  </si>
  <si>
    <t>COFS</t>
  </si>
  <si>
    <t>COLL</t>
  </si>
  <si>
    <t>COSO</t>
  </si>
  <si>
    <t>COTY</t>
  </si>
  <si>
    <t>COUR</t>
  </si>
  <si>
    <t>CPF</t>
  </si>
  <si>
    <t>CPS</t>
  </si>
  <si>
    <t>CRAI</t>
  </si>
  <si>
    <t>CRCT</t>
  </si>
  <si>
    <t>CRD-A</t>
  </si>
  <si>
    <t>CRI</t>
  </si>
  <si>
    <t>CRMD</t>
  </si>
  <si>
    <t>CRML</t>
  </si>
  <si>
    <t>CRMLW</t>
  </si>
  <si>
    <t>CRNC</t>
  </si>
  <si>
    <t>CRSR</t>
  </si>
  <si>
    <t>CRVS</t>
  </si>
  <si>
    <t>CSR</t>
  </si>
  <si>
    <t>CSTL</t>
  </si>
  <si>
    <t>CSV</t>
  </si>
  <si>
    <t>CSWC</t>
  </si>
  <si>
    <t>CTBI</t>
  </si>
  <si>
    <t>CTEV</t>
  </si>
  <si>
    <t>CTGO</t>
  </si>
  <si>
    <t>CTKB</t>
  </si>
  <si>
    <t>CTLP</t>
  </si>
  <si>
    <t>CTMX</t>
  </si>
  <si>
    <t>CTNM</t>
  </si>
  <si>
    <t>CTO</t>
  </si>
  <si>
    <t>CTRN</t>
  </si>
  <si>
    <t>CTS</t>
  </si>
  <si>
    <t>CVEO</t>
  </si>
  <si>
    <t>CVGW</t>
  </si>
  <si>
    <t>CVLG</t>
  </si>
  <si>
    <t>CWBC</t>
  </si>
  <si>
    <t>CWH</t>
  </si>
  <si>
    <t>CXM</t>
  </si>
  <si>
    <t>CYH</t>
  </si>
  <si>
    <t>CYRX</t>
  </si>
  <si>
    <t>CZFS</t>
  </si>
  <si>
    <t>CZNC</t>
  </si>
  <si>
    <t>DAKT</t>
  </si>
  <si>
    <t>DBI</t>
  </si>
  <si>
    <t>DC</t>
  </si>
  <si>
    <t>DCOM</t>
  </si>
  <si>
    <t>DCTH</t>
  </si>
  <si>
    <t>DDD</t>
  </si>
  <si>
    <t>DEA</t>
  </si>
  <si>
    <t>DEC</t>
  </si>
  <si>
    <t>DEI</t>
  </si>
  <si>
    <t>DENN</t>
  </si>
  <si>
    <t>DFH</t>
  </si>
  <si>
    <t>DFIN</t>
  </si>
  <si>
    <t>DGICA</t>
  </si>
  <si>
    <t>DH</t>
  </si>
  <si>
    <t>DIN</t>
  </si>
  <si>
    <t>DJCO</t>
  </si>
  <si>
    <t>DLX</t>
  </si>
  <si>
    <t>DMAC</t>
  </si>
  <si>
    <t>DNA</t>
  </si>
  <si>
    <t>DNOW</t>
  </si>
  <si>
    <t>DNUT</t>
  </si>
  <si>
    <t>DOMO</t>
  </si>
  <si>
    <t>DSGN</t>
  </si>
  <si>
    <t>DSGR</t>
  </si>
  <si>
    <t>DSP</t>
  </si>
  <si>
    <t>DTGHF</t>
  </si>
  <si>
    <t>DV</t>
  </si>
  <si>
    <t>DVAX</t>
  </si>
  <si>
    <t>DX</t>
  </si>
  <si>
    <t>DXC</t>
  </si>
  <si>
    <t>EAF</t>
  </si>
  <si>
    <t>EB</t>
  </si>
  <si>
    <t>EBF</t>
  </si>
  <si>
    <t>EBS</t>
  </si>
  <si>
    <t>ECPG</t>
  </si>
  <si>
    <t>ECVT</t>
  </si>
  <si>
    <t>EEX</t>
  </si>
  <si>
    <t>EFC</t>
  </si>
  <si>
    <t>EFTY</t>
  </si>
  <si>
    <t>EGAN</t>
  </si>
  <si>
    <t>EGBN</t>
  </si>
  <si>
    <t>EGHT</t>
  </si>
  <si>
    <t>EGY</t>
  </si>
  <si>
    <t>EIG</t>
  </si>
  <si>
    <t>ELA</t>
  </si>
  <si>
    <t>EMBC</t>
  </si>
  <si>
    <t>ENOV</t>
  </si>
  <si>
    <t>ENR</t>
  </si>
  <si>
    <t>ENTA</t>
  </si>
  <si>
    <t>ENVX</t>
  </si>
  <si>
    <t>EOLS</t>
  </si>
  <si>
    <t>EPAC</t>
  </si>
  <si>
    <t>EPC</t>
  </si>
  <si>
    <t>EQBK</t>
  </si>
  <si>
    <t>ERII</t>
  </si>
  <si>
    <t>ESBA</t>
  </si>
  <si>
    <t>ESPR</t>
  </si>
  <si>
    <t>ESQ</t>
  </si>
  <si>
    <t>ESRT</t>
  </si>
  <si>
    <t>ETD</t>
  </si>
  <si>
    <t>ETON</t>
  </si>
  <si>
    <t>EU</t>
  </si>
  <si>
    <t>EVC</t>
  </si>
  <si>
    <t>EVCM</t>
  </si>
  <si>
    <t>EVER</t>
  </si>
  <si>
    <t>EVEX</t>
  </si>
  <si>
    <t>EVGN</t>
  </si>
  <si>
    <t>EVGO</t>
  </si>
  <si>
    <t>EVH</t>
  </si>
  <si>
    <t>EVI</t>
  </si>
  <si>
    <t>EVLV</t>
  </si>
  <si>
    <t>EVTC</t>
  </si>
  <si>
    <t>EWBC</t>
  </si>
  <si>
    <t>EXAS</t>
  </si>
  <si>
    <t>EXOD</t>
  </si>
  <si>
    <t>AGNT</t>
  </si>
  <si>
    <t>EYE</t>
  </si>
  <si>
    <t>EYPT</t>
  </si>
  <si>
    <t>EZPW</t>
  </si>
  <si>
    <t>FATE</t>
  </si>
  <si>
    <t>FBIZ</t>
  </si>
  <si>
    <t>FBRT</t>
  </si>
  <si>
    <t>FBRX</t>
  </si>
  <si>
    <t>FBYD</t>
  </si>
  <si>
    <t>FCBC</t>
  </si>
  <si>
    <t>FCF</t>
  </si>
  <si>
    <t>FDMT</t>
  </si>
  <si>
    <t>FDUS</t>
  </si>
  <si>
    <t>FEIM</t>
  </si>
  <si>
    <t>FET</t>
  </si>
  <si>
    <t>FFIC</t>
  </si>
  <si>
    <t>FFWM</t>
  </si>
  <si>
    <t>FGNX</t>
  </si>
  <si>
    <t>FHTX</t>
  </si>
  <si>
    <t>FIP</t>
  </si>
  <si>
    <t>FISI</t>
  </si>
  <si>
    <t>FISK</t>
  </si>
  <si>
    <t>FIVN</t>
  </si>
  <si>
    <t>FLGT</t>
  </si>
  <si>
    <t>FLO</t>
  </si>
  <si>
    <t>FLWS</t>
  </si>
  <si>
    <t>FLYW</t>
  </si>
  <si>
    <t>FLYX</t>
  </si>
  <si>
    <t>FMAO</t>
  </si>
  <si>
    <t>FMBH</t>
  </si>
  <si>
    <t>FMC</t>
  </si>
  <si>
    <t>FMNB</t>
  </si>
  <si>
    <t>FNLC</t>
  </si>
  <si>
    <t>FOR</t>
  </si>
  <si>
    <t>FOXF</t>
  </si>
  <si>
    <t>FPH</t>
  </si>
  <si>
    <t>FPI</t>
  </si>
  <si>
    <t>FRBA</t>
  </si>
  <si>
    <t>FRGE</t>
  </si>
  <si>
    <t>FRPH</t>
  </si>
  <si>
    <t>FRST</t>
  </si>
  <si>
    <t>FSBC</t>
  </si>
  <si>
    <t>FSBW</t>
  </si>
  <si>
    <t>FSTR</t>
  </si>
  <si>
    <t>FSUN</t>
  </si>
  <si>
    <t>FTK</t>
  </si>
  <si>
    <t>FTRE</t>
  </si>
  <si>
    <t>FTW</t>
  </si>
  <si>
    <t>FUBO</t>
  </si>
  <si>
    <t>FULC</t>
  </si>
  <si>
    <t>FVR</t>
  </si>
  <si>
    <t>FWRD</t>
  </si>
  <si>
    <t>FWRG</t>
  </si>
  <si>
    <t>GABC</t>
  </si>
  <si>
    <t>GAIN</t>
  </si>
  <si>
    <t>GBFH</t>
  </si>
  <si>
    <t>GBLI</t>
  </si>
  <si>
    <t>GBX</t>
  </si>
  <si>
    <t>GCBC</t>
  </si>
  <si>
    <t>GCMG</t>
  </si>
  <si>
    <t>GCO</t>
  </si>
  <si>
    <t>GDEN</t>
  </si>
  <si>
    <t>GDOT</t>
  </si>
  <si>
    <t>GDRX</t>
  </si>
  <si>
    <t>GDYN</t>
  </si>
  <si>
    <t>GEMI</t>
  </si>
  <si>
    <t>GENI</t>
  </si>
  <si>
    <t>GEOS</t>
  </si>
  <si>
    <t>GERN</t>
  </si>
  <si>
    <t>GES</t>
  </si>
  <si>
    <t>GETY</t>
  </si>
  <si>
    <t>GEVO</t>
  </si>
  <si>
    <t>GHM</t>
  </si>
  <si>
    <t>GIC</t>
  </si>
  <si>
    <t>GIII</t>
  </si>
  <si>
    <t>GLAD</t>
  </si>
  <si>
    <t>GLDD</t>
  </si>
  <si>
    <t>GLIBA</t>
  </si>
  <si>
    <t>GLOB</t>
  </si>
  <si>
    <t>GLP</t>
  </si>
  <si>
    <t>GLSI</t>
  </si>
  <si>
    <t>GLUE</t>
  </si>
  <si>
    <t>GNE</t>
  </si>
  <si>
    <t>GNK</t>
  </si>
  <si>
    <t>GNL</t>
  </si>
  <si>
    <t>GO</t>
  </si>
  <si>
    <t>GOGO</t>
  </si>
  <si>
    <t>GOLD</t>
  </si>
  <si>
    <t>GOOD</t>
  </si>
  <si>
    <t>GOSS</t>
  </si>
  <si>
    <t>GPRE</t>
  </si>
  <si>
    <t>GRC</t>
  </si>
  <si>
    <t>GRNT</t>
  </si>
  <si>
    <t>GRPN</t>
  </si>
  <si>
    <t>GSBC</t>
  </si>
  <si>
    <t>GSBD</t>
  </si>
  <si>
    <t>GSHD</t>
  </si>
  <si>
    <t>GT</t>
  </si>
  <si>
    <t>GTM</t>
  </si>
  <si>
    <t>GTN</t>
  </si>
  <si>
    <t>GYRE</t>
  </si>
  <si>
    <t>HAFC</t>
  </si>
  <si>
    <t>HBCP</t>
  </si>
  <si>
    <t>HBNC</t>
  </si>
  <si>
    <t>HBT</t>
  </si>
  <si>
    <t>HCKT</t>
  </si>
  <si>
    <t>HCSG</t>
  </si>
  <si>
    <t>HDSN</t>
  </si>
  <si>
    <t>HELE</t>
  </si>
  <si>
    <t>HFWA</t>
  </si>
  <si>
    <t>HIFS</t>
  </si>
  <si>
    <t>HIPO</t>
  </si>
  <si>
    <t>HIVE</t>
  </si>
  <si>
    <t>HLF</t>
  </si>
  <si>
    <t>HLIT</t>
  </si>
  <si>
    <t>HLLY</t>
  </si>
  <si>
    <t>HLMN</t>
  </si>
  <si>
    <t>HLX</t>
  </si>
  <si>
    <t>HMN</t>
  </si>
  <si>
    <t>HNI</t>
  </si>
  <si>
    <t>HNRG</t>
  </si>
  <si>
    <t>HNST</t>
  </si>
  <si>
    <t>HOPE</t>
  </si>
  <si>
    <t>HOUS</t>
  </si>
  <si>
    <t>HOV</t>
  </si>
  <si>
    <t>HPK</t>
  </si>
  <si>
    <t>HPP</t>
  </si>
  <si>
    <t>HRMY</t>
  </si>
  <si>
    <t>HROW</t>
  </si>
  <si>
    <t>HRTG</t>
  </si>
  <si>
    <t>HRZN</t>
  </si>
  <si>
    <t>HSTM</t>
  </si>
  <si>
    <t>HTB</t>
  </si>
  <si>
    <t>HTBK</t>
  </si>
  <si>
    <t>HTLD</t>
  </si>
  <si>
    <t>HTZ</t>
  </si>
  <si>
    <t>HURN</t>
  </si>
  <si>
    <t>HUYA</t>
  </si>
  <si>
    <t>HVT</t>
  </si>
  <si>
    <t>HY</t>
  </si>
  <si>
    <t>HYFM</t>
  </si>
  <si>
    <t>HYLN</t>
  </si>
  <si>
    <t>HZO</t>
  </si>
  <si>
    <t>IART</t>
  </si>
  <si>
    <t>IAUX</t>
  </si>
  <si>
    <t>IBCP</t>
  </si>
  <si>
    <t>IBEX</t>
  </si>
  <si>
    <t>IBTA</t>
  </si>
  <si>
    <t>ICFI</t>
  </si>
  <si>
    <t>IDR</t>
  </si>
  <si>
    <t>IDT</t>
  </si>
  <si>
    <t>IHRT</t>
  </si>
  <si>
    <t>III</t>
  </si>
  <si>
    <t>IIIN</t>
  </si>
  <si>
    <t>IIIV</t>
  </si>
  <si>
    <t>IIPR</t>
  </si>
  <si>
    <t>IMKTA</t>
  </si>
  <si>
    <t>IMSR</t>
  </si>
  <si>
    <t>IMXI</t>
  </si>
  <si>
    <t>INBX</t>
  </si>
  <si>
    <t>INDI</t>
  </si>
  <si>
    <t>INGN</t>
  </si>
  <si>
    <t>INN</t>
  </si>
  <si>
    <t>INNV</t>
  </si>
  <si>
    <t>INSP</t>
  </si>
  <si>
    <t>INTA</t>
  </si>
  <si>
    <t>INVA</t>
  </si>
  <si>
    <t>IOSP</t>
  </si>
  <si>
    <t>IOVA</t>
  </si>
  <si>
    <t>IPI</t>
  </si>
  <si>
    <t>IPX</t>
  </si>
  <si>
    <t>IRMD</t>
  </si>
  <si>
    <t>IRWD</t>
  </si>
  <si>
    <t>ISBA</t>
  </si>
  <si>
    <t>ISSC</t>
  </si>
  <si>
    <t>ISTR</t>
  </si>
  <si>
    <t>ITIC</t>
  </si>
  <si>
    <t>IVR</t>
  </si>
  <si>
    <t>IVVD</t>
  </si>
  <si>
    <t>JACK</t>
  </si>
  <si>
    <t>JAMF</t>
  </si>
  <si>
    <t>JANX</t>
  </si>
  <si>
    <t>JBGS</t>
  </si>
  <si>
    <t>JBI</t>
  </si>
  <si>
    <t>JBIO</t>
  </si>
  <si>
    <t>JBLU</t>
  </si>
  <si>
    <t>JBSS</t>
  </si>
  <si>
    <t>JCAP</t>
  </si>
  <si>
    <t>JJSF</t>
  </si>
  <si>
    <t>JMSB</t>
  </si>
  <si>
    <t>JOUT</t>
  </si>
  <si>
    <t>KALV</t>
  </si>
  <si>
    <t>KBDC</t>
  </si>
  <si>
    <t>KE</t>
  </si>
  <si>
    <t>KELYA</t>
  </si>
  <si>
    <t>KFRC</t>
  </si>
  <si>
    <t>KWY</t>
  </si>
  <si>
    <t>KIDS</t>
  </si>
  <si>
    <t>KLC</t>
  </si>
  <si>
    <t>KMPR</t>
  </si>
  <si>
    <t>KMTS</t>
  </si>
  <si>
    <t>KOD</t>
  </si>
  <si>
    <t>KODK</t>
  </si>
  <si>
    <t>KOP</t>
  </si>
  <si>
    <t>KOPN</t>
  </si>
  <si>
    <t>KOS</t>
  </si>
  <si>
    <t>KREF</t>
  </si>
  <si>
    <t>KRMD</t>
  </si>
  <si>
    <t>KRNY</t>
  </si>
  <si>
    <t>KRO</t>
  </si>
  <si>
    <t>KROS</t>
  </si>
  <si>
    <t>KRP</t>
  </si>
  <si>
    <t>KRT</t>
  </si>
  <si>
    <t>KRUS</t>
  </si>
  <si>
    <t>KSS</t>
  </si>
  <si>
    <t>KURA</t>
  </si>
  <si>
    <t>KW</t>
  </si>
  <si>
    <t>KYTX</t>
  </si>
  <si>
    <t>LAB</t>
  </si>
  <si>
    <t>LADR</t>
  </si>
  <si>
    <t>LAND</t>
  </si>
  <si>
    <t>LAW</t>
  </si>
  <si>
    <t>LBRX</t>
  </si>
  <si>
    <t>LC</t>
  </si>
  <si>
    <t>LCID</t>
  </si>
  <si>
    <t>LCTX</t>
  </si>
  <si>
    <t>LDI</t>
  </si>
  <si>
    <t>LE</t>
  </si>
  <si>
    <t>LEG</t>
  </si>
  <si>
    <t>LEGH</t>
  </si>
  <si>
    <t>LENZ</t>
  </si>
  <si>
    <t>LFCR</t>
  </si>
  <si>
    <t>LGIH</t>
  </si>
  <si>
    <t>LINC</t>
  </si>
  <si>
    <t>LIND</t>
  </si>
  <si>
    <t>LKFN</t>
  </si>
  <si>
    <t>LMB</t>
  </si>
  <si>
    <t>LNKB</t>
  </si>
  <si>
    <t>LNN</t>
  </si>
  <si>
    <t>LOB</t>
  </si>
  <si>
    <t>LOCO</t>
  </si>
  <si>
    <t>LPG</t>
  </si>
  <si>
    <t>LPTH</t>
  </si>
  <si>
    <t>LQDT</t>
  </si>
  <si>
    <t>LRMR</t>
  </si>
  <si>
    <t>LSPD</t>
  </si>
  <si>
    <t>LTBR</t>
  </si>
  <si>
    <t>LTC</t>
  </si>
  <si>
    <t>LUCK</t>
  </si>
  <si>
    <t>LVWR</t>
  </si>
  <si>
    <t>LWAY</t>
  </si>
  <si>
    <t>LXEO</t>
  </si>
  <si>
    <t>LXFR</t>
  </si>
  <si>
    <t>LXRX</t>
  </si>
  <si>
    <t>LXU</t>
  </si>
  <si>
    <t>LYEL</t>
  </si>
  <si>
    <t>LYTS</t>
  </si>
  <si>
    <t>LZ</t>
  </si>
  <si>
    <t>LZB</t>
  </si>
  <si>
    <t>MAGN</t>
  </si>
  <si>
    <t>MAMA</t>
  </si>
  <si>
    <t>MAN</t>
  </si>
  <si>
    <t>MASS</t>
  </si>
  <si>
    <t>MATV</t>
  </si>
  <si>
    <t>MATW</t>
  </si>
  <si>
    <t>MAX</t>
  </si>
  <si>
    <t>MAZE</t>
  </si>
  <si>
    <t>MBC</t>
  </si>
  <si>
    <t>MBCN</t>
  </si>
  <si>
    <t>MBI</t>
  </si>
  <si>
    <t>MBUU</t>
  </si>
  <si>
    <t>MBWM</t>
  </si>
  <si>
    <t>MBX</t>
  </si>
  <si>
    <t>MCB</t>
  </si>
  <si>
    <t>MCBS</t>
  </si>
  <si>
    <t>MCFT</t>
  </si>
  <si>
    <t>MCRB</t>
  </si>
  <si>
    <t>MCS</t>
  </si>
  <si>
    <t>MD</t>
  </si>
  <si>
    <t>MDXG</t>
  </si>
  <si>
    <t>MEC</t>
  </si>
  <si>
    <t>ONT</t>
  </si>
  <si>
    <t>METC</t>
  </si>
  <si>
    <t>MFA</t>
  </si>
  <si>
    <t>MFIC</t>
  </si>
  <si>
    <t>MG</t>
  </si>
  <si>
    <t>MGNI</t>
  </si>
  <si>
    <t>MGPI</t>
  </si>
  <si>
    <t>MGTX</t>
  </si>
  <si>
    <t>MITK</t>
  </si>
  <si>
    <t>MITT</t>
  </si>
  <si>
    <t>MLAB</t>
  </si>
  <si>
    <t>MLKN</t>
  </si>
  <si>
    <t>MLP</t>
  </si>
  <si>
    <t>MLR</t>
  </si>
  <si>
    <t>MRSH</t>
  </si>
  <si>
    <t>MMI</t>
  </si>
  <si>
    <t>MNKD</t>
  </si>
  <si>
    <t>MNPR</t>
  </si>
  <si>
    <t>MNRO</t>
  </si>
  <si>
    <t>MNTN</t>
  </si>
  <si>
    <t>MOFG</t>
  </si>
  <si>
    <t>MOV</t>
  </si>
  <si>
    <t>MPB</t>
  </si>
  <si>
    <t>MPX</t>
  </si>
  <si>
    <t>MQ</t>
  </si>
  <si>
    <t>MRAM</t>
  </si>
  <si>
    <t>MRTN</t>
  </si>
  <si>
    <t>MRVI</t>
  </si>
  <si>
    <t>MSBI</t>
  </si>
  <si>
    <t>MSEX</t>
  </si>
  <si>
    <t>MSIF</t>
  </si>
  <si>
    <t>MTLS</t>
  </si>
  <si>
    <t>MTRX</t>
  </si>
  <si>
    <t>MTUS</t>
  </si>
  <si>
    <t>MTW</t>
  </si>
  <si>
    <t>MVBF</t>
  </si>
  <si>
    <t>MVIS</t>
  </si>
  <si>
    <t>MVST</t>
  </si>
  <si>
    <t>MYE</t>
  </si>
  <si>
    <t>MYGN</t>
  </si>
  <si>
    <t>NABL</t>
  </si>
  <si>
    <t>NAGE</t>
  </si>
  <si>
    <t>NATH</t>
  </si>
  <si>
    <t>NATR</t>
  </si>
  <si>
    <t>NAVI</t>
  </si>
  <si>
    <t>NB</t>
  </si>
  <si>
    <t>NBBK</t>
  </si>
  <si>
    <t>NBHC</t>
  </si>
  <si>
    <t>NBN</t>
  </si>
  <si>
    <t>NBP</t>
  </si>
  <si>
    <t>NBYCF</t>
  </si>
  <si>
    <t>NC</t>
  </si>
  <si>
    <t>NCDL</t>
  </si>
  <si>
    <t>NCMI</t>
  </si>
  <si>
    <t>NCNO</t>
  </si>
  <si>
    <t>NECB</t>
  </si>
  <si>
    <t>NEGG</t>
  </si>
  <si>
    <t>NEO</t>
  </si>
  <si>
    <t>NEOG</t>
  </si>
  <si>
    <t>NEWT</t>
  </si>
  <si>
    <t>NFBK</t>
  </si>
  <si>
    <t>NFE</t>
  </si>
  <si>
    <t>NGNE</t>
  </si>
  <si>
    <t>NGS</t>
  </si>
  <si>
    <t>NGVC</t>
  </si>
  <si>
    <t>NHIC</t>
  </si>
  <si>
    <t>NIU</t>
  </si>
  <si>
    <t>NKTR</t>
  </si>
  <si>
    <t>NL</t>
  </si>
  <si>
    <t>NLOP</t>
  </si>
  <si>
    <t>NMAX</t>
  </si>
  <si>
    <t>NMFC</t>
  </si>
  <si>
    <t>NMRA</t>
  </si>
  <si>
    <t>NNE</t>
  </si>
  <si>
    <t>NODK</t>
  </si>
  <si>
    <t>NPB</t>
  </si>
  <si>
    <t>NPCE</t>
  </si>
  <si>
    <t>NPK</t>
  </si>
  <si>
    <t>NPKI</t>
  </si>
  <si>
    <t>NRC</t>
  </si>
  <si>
    <t>NRDS</t>
  </si>
  <si>
    <t>NRGV</t>
  </si>
  <si>
    <t>NRIM</t>
  </si>
  <si>
    <t>NRIX</t>
  </si>
  <si>
    <t>NRP</t>
  </si>
  <si>
    <t>NSP</t>
  </si>
  <si>
    <t>NSSC</t>
  </si>
  <si>
    <t>NTGR</t>
  </si>
  <si>
    <t>NTLA</t>
  </si>
  <si>
    <t>NTST</t>
  </si>
  <si>
    <t>NUS</t>
  </si>
  <si>
    <t>NUTX</t>
  </si>
  <si>
    <t>NUVB</t>
  </si>
  <si>
    <t>NVAX</t>
  </si>
  <si>
    <t>NVEC</t>
  </si>
  <si>
    <t>NVRI</t>
  </si>
  <si>
    <t>NVTAQ</t>
  </si>
  <si>
    <t>NWFL</t>
  </si>
  <si>
    <t>NWL</t>
  </si>
  <si>
    <t>NWPX</t>
  </si>
  <si>
    <t>NX</t>
  </si>
  <si>
    <t>NXDR</t>
  </si>
  <si>
    <t>NXRT</t>
  </si>
  <si>
    <t>OBIO</t>
  </si>
  <si>
    <t>OBK</t>
  </si>
  <si>
    <t>OBT</t>
  </si>
  <si>
    <t>OCFC</t>
  </si>
  <si>
    <t>OCGN</t>
  </si>
  <si>
    <t>OCSL</t>
  </si>
  <si>
    <t>OCUL</t>
  </si>
  <si>
    <t>ODC</t>
  </si>
  <si>
    <t>OFG</t>
  </si>
  <si>
    <t>OFIX</t>
  </si>
  <si>
    <t>OFLX</t>
  </si>
  <si>
    <t>OGCP</t>
  </si>
  <si>
    <t>OI</t>
  </si>
  <si>
    <t>OIS</t>
  </si>
  <si>
    <t>OLMA</t>
  </si>
  <si>
    <t>OLP</t>
  </si>
  <si>
    <t>OLPX</t>
  </si>
  <si>
    <t>OMCL</t>
  </si>
  <si>
    <t>OMDA</t>
  </si>
  <si>
    <t>OMER</t>
  </si>
  <si>
    <t>ONIT</t>
  </si>
  <si>
    <t>ONTF</t>
  </si>
  <si>
    <t>OOMA</t>
  </si>
  <si>
    <t>OPFI</t>
  </si>
  <si>
    <t>OPK</t>
  </si>
  <si>
    <t>OPTU</t>
  </si>
  <si>
    <t>OPY</t>
  </si>
  <si>
    <t>ORBS</t>
  </si>
  <si>
    <t>ORC</t>
  </si>
  <si>
    <t>ORGO</t>
  </si>
  <si>
    <t>ORIC</t>
  </si>
  <si>
    <t>ORN</t>
  </si>
  <si>
    <t>ORRF</t>
  </si>
  <si>
    <t>OSBC</t>
  </si>
  <si>
    <t>OSG</t>
  </si>
  <si>
    <t>OSPN</t>
  </si>
  <si>
    <t>OWLS</t>
  </si>
  <si>
    <t>OXM</t>
  </si>
  <si>
    <t>PACB</t>
  </si>
  <si>
    <t>PACK</t>
  </si>
  <si>
    <t>PAHC</t>
  </si>
  <si>
    <t>PAL</t>
  </si>
  <si>
    <t>PALI</t>
  </si>
  <si>
    <t>PANL</t>
  </si>
  <si>
    <t>PAR</t>
  </si>
  <si>
    <t>PAYO</t>
  </si>
  <si>
    <t>PAYS</t>
  </si>
  <si>
    <t>PBFS</t>
  </si>
  <si>
    <t>PBYI</t>
  </si>
  <si>
    <t>PCB</t>
  </si>
  <si>
    <t>PCRX</t>
  </si>
  <si>
    <t>PCYO</t>
  </si>
  <si>
    <t>PD</t>
  </si>
  <si>
    <t>PDFS</t>
  </si>
  <si>
    <t>PDLB</t>
  </si>
  <si>
    <t>PDM</t>
  </si>
  <si>
    <t>PDYN</t>
  </si>
  <si>
    <t>PEBO</t>
  </si>
  <si>
    <t>PEPG</t>
  </si>
  <si>
    <t>PESI</t>
  </si>
  <si>
    <t>PFBC</t>
  </si>
  <si>
    <t>PFIS</t>
  </si>
  <si>
    <t>PFLT</t>
  </si>
  <si>
    <t>PGC</t>
  </si>
  <si>
    <t>PGEN</t>
  </si>
  <si>
    <t>PGNY</t>
  </si>
  <si>
    <t>PHAT</t>
  </si>
  <si>
    <t>PHR</t>
  </si>
  <si>
    <t>PKBK</t>
  </si>
  <si>
    <t>PKE</t>
  </si>
  <si>
    <t>PKOH</t>
  </si>
  <si>
    <t>PLAY</t>
  </si>
  <si>
    <t>PLBC</t>
  </si>
  <si>
    <t>PLOW</t>
  </si>
  <si>
    <t>PLPC</t>
  </si>
  <si>
    <t>PLSE</t>
  </si>
  <si>
    <t>PLUR</t>
  </si>
  <si>
    <t>PLYM</t>
  </si>
  <si>
    <t>PNNT</t>
  </si>
  <si>
    <t>PNRG</t>
  </si>
  <si>
    <t>PNTG</t>
  </si>
  <si>
    <t>PPIH</t>
  </si>
  <si>
    <t>PRA</t>
  </si>
  <si>
    <t>PRAA</t>
  </si>
  <si>
    <t>PRCH</t>
  </si>
  <si>
    <t>PRCT</t>
  </si>
  <si>
    <t>PRG</t>
  </si>
  <si>
    <t>PRGS</t>
  </si>
  <si>
    <t>PRHI</t>
  </si>
  <si>
    <t>PRKS</t>
  </si>
  <si>
    <t>PRLB</t>
  </si>
  <si>
    <t>PRME</t>
  </si>
  <si>
    <t>PROK</t>
  </si>
  <si>
    <t>PRSU</t>
  </si>
  <si>
    <t>PRTC</t>
  </si>
  <si>
    <t>PRTH</t>
  </si>
  <si>
    <t>PSBD</t>
  </si>
  <si>
    <t>PSEC</t>
  </si>
  <si>
    <t>PSIX</t>
  </si>
  <si>
    <t>PSNL</t>
  </si>
  <si>
    <t>PSTL</t>
  </si>
  <si>
    <t>PTLO</t>
  </si>
  <si>
    <t>PTN</t>
  </si>
  <si>
    <t>PUBM</t>
  </si>
  <si>
    <t>PURR</t>
  </si>
  <si>
    <t>PVLA</t>
  </si>
  <si>
    <t>PW</t>
  </si>
  <si>
    <t>PWP</t>
  </si>
  <si>
    <t>PXED</t>
  </si>
  <si>
    <t>PZZA</t>
  </si>
  <si>
    <t>QCRH</t>
  </si>
  <si>
    <t>QDEL</t>
  </si>
  <si>
    <t>QNST</t>
  </si>
  <si>
    <t>QTRX</t>
  </si>
  <si>
    <t>QUAD</t>
  </si>
  <si>
    <t>QUBT</t>
  </si>
  <si>
    <t>RAPP</t>
  </si>
  <si>
    <t>RAPT</t>
  </si>
  <si>
    <t>RBB</t>
  </si>
  <si>
    <t>RBBN</t>
  </si>
  <si>
    <t>RBCAA</t>
  </si>
  <si>
    <t>RC</t>
  </si>
  <si>
    <t>RCAT</t>
  </si>
  <si>
    <t>RCBC</t>
  </si>
  <si>
    <t>RCDTF</t>
  </si>
  <si>
    <t>RCKT</t>
  </si>
  <si>
    <t>RDVT</t>
  </si>
  <si>
    <t>REPL</t>
  </si>
  <si>
    <t>REPX</t>
  </si>
  <si>
    <t>RES</t>
  </si>
  <si>
    <t>REUN</t>
  </si>
  <si>
    <t>REX</t>
  </si>
  <si>
    <t>RGNX</t>
  </si>
  <si>
    <t>RGR</t>
  </si>
  <si>
    <t>RHLD</t>
  </si>
  <si>
    <t>RIGL</t>
  </si>
  <si>
    <t>RJET</t>
  </si>
  <si>
    <t>RLGT</t>
  </si>
  <si>
    <t>RLMD</t>
  </si>
  <si>
    <t>RM</t>
  </si>
  <si>
    <t>RMNI</t>
  </si>
  <si>
    <t>RMR</t>
  </si>
  <si>
    <t>RNA</t>
  </si>
  <si>
    <t>RNGR</t>
  </si>
  <si>
    <t>ROCK</t>
  </si>
  <si>
    <t>ROOT</t>
  </si>
  <si>
    <t>RPAY</t>
  </si>
  <si>
    <t>RPD</t>
  </si>
  <si>
    <t>RPTX</t>
  </si>
  <si>
    <t>RR</t>
  </si>
  <si>
    <t>RRBI</t>
  </si>
  <si>
    <t>RSVR</t>
  </si>
  <si>
    <t>RVLV</t>
  </si>
  <si>
    <t>RWAY</t>
  </si>
  <si>
    <t>RWT</t>
  </si>
  <si>
    <t>RXRX</t>
  </si>
  <si>
    <t>RXST</t>
  </si>
  <si>
    <t>RYAM</t>
  </si>
  <si>
    <t>SABR</t>
  </si>
  <si>
    <t>SAFE</t>
  </si>
  <si>
    <t>SAFT</t>
  </si>
  <si>
    <t>SAM</t>
  </si>
  <si>
    <t>SANA</t>
  </si>
  <si>
    <t>SAR</t>
  </si>
  <si>
    <t>SATL</t>
  </si>
  <si>
    <t>ELVR</t>
  </si>
  <si>
    <t>SBC</t>
  </si>
  <si>
    <t>SBET</t>
  </si>
  <si>
    <t>SBGI</t>
  </si>
  <si>
    <t>SBH</t>
  </si>
  <si>
    <t>SBSI</t>
  </si>
  <si>
    <t>SCCFF</t>
  </si>
  <si>
    <t>SCHL</t>
  </si>
  <si>
    <t>SCL</t>
  </si>
  <si>
    <t>SCM</t>
  </si>
  <si>
    <t>SCSC</t>
  </si>
  <si>
    <t>SCVL</t>
  </si>
  <si>
    <t>SD</t>
  </si>
  <si>
    <t>SDGR</t>
  </si>
  <si>
    <t>SEELQ</t>
  </si>
  <si>
    <t>SEMR</t>
  </si>
  <si>
    <t>SENEA</t>
  </si>
  <si>
    <t>SENS</t>
  </si>
  <si>
    <t>SEPN</t>
  </si>
  <si>
    <t>SERV</t>
  </si>
  <si>
    <t>SES</t>
  </si>
  <si>
    <t>SFIX</t>
  </si>
  <si>
    <t>SFST</t>
  </si>
  <si>
    <t>SG</t>
  </si>
  <si>
    <t>SGHT</t>
  </si>
  <si>
    <t>SGRY</t>
  </si>
  <si>
    <t>SGU</t>
  </si>
  <si>
    <t>SHBI</t>
  </si>
  <si>
    <t>SHCO</t>
  </si>
  <si>
    <t>SHEN</t>
  </si>
  <si>
    <t>SHLS</t>
  </si>
  <si>
    <t>SHO</t>
  </si>
  <si>
    <t>SI</t>
  </si>
  <si>
    <t>SIBN</t>
  </si>
  <si>
    <t>SIGA</t>
  </si>
  <si>
    <t>SILA</t>
  </si>
  <si>
    <t>SION</t>
  </si>
  <si>
    <t>SITC</t>
  </si>
  <si>
    <t>SKWD</t>
  </si>
  <si>
    <t>SKYH</t>
  </si>
  <si>
    <t>SKYT</t>
  </si>
  <si>
    <t>SLDB</t>
  </si>
  <si>
    <t>SLDP</t>
  </si>
  <si>
    <t>SLP</t>
  </si>
  <si>
    <t>SLQT</t>
  </si>
  <si>
    <t>SLRC</t>
  </si>
  <si>
    <t>SLS</t>
  </si>
  <si>
    <t>SLVM</t>
  </si>
  <si>
    <t>SMA</t>
  </si>
  <si>
    <t>SMBC</t>
  </si>
  <si>
    <t>SMBK</t>
  </si>
  <si>
    <t>SMC</t>
  </si>
  <si>
    <t>SMLR</t>
  </si>
  <si>
    <t>SMP</t>
  </si>
  <si>
    <t>SMPL</t>
  </si>
  <si>
    <t>SMRT</t>
  </si>
  <si>
    <t>SNCY</t>
  </si>
  <si>
    <t>SNDA</t>
  </si>
  <si>
    <t>SNDX</t>
  </si>
  <si>
    <t>SOC</t>
  </si>
  <si>
    <t>SONO</t>
  </si>
  <si>
    <t>SPB</t>
  </si>
  <si>
    <t>SPCE</t>
  </si>
  <si>
    <t>SPFI</t>
  </si>
  <si>
    <t>SPH</t>
  </si>
  <si>
    <t>SPIR</t>
  </si>
  <si>
    <t>SPMC</t>
  </si>
  <si>
    <t>SPOK</t>
  </si>
  <si>
    <t>SPRY</t>
  </si>
  <si>
    <t>SPSC</t>
  </si>
  <si>
    <t>SPT</t>
  </si>
  <si>
    <t>SRCE</t>
  </si>
  <si>
    <t>SRPT</t>
  </si>
  <si>
    <t>SRTA</t>
  </si>
  <si>
    <t>SSII</t>
  </si>
  <si>
    <t>SSP</t>
  </si>
  <si>
    <t>SSTK</t>
  </si>
  <si>
    <t>SSYS</t>
  </si>
  <si>
    <t>STAA</t>
  </si>
  <si>
    <t>STBA</t>
  </si>
  <si>
    <t>STEL</t>
  </si>
  <si>
    <t>STGW</t>
  </si>
  <si>
    <t>STKL</t>
  </si>
  <si>
    <t>STOK</t>
  </si>
  <si>
    <t>STRA</t>
  </si>
  <si>
    <t>STRT</t>
  </si>
  <si>
    <t>SVRA</t>
  </si>
  <si>
    <t>SVV</t>
  </si>
  <si>
    <t>SWBI</t>
  </si>
  <si>
    <t>SWIM</t>
  </si>
  <si>
    <t>SXC</t>
  </si>
  <si>
    <t>SYRS</t>
  </si>
  <si>
    <t>TALK</t>
  </si>
  <si>
    <t>TASK</t>
  </si>
  <si>
    <t>TBBB</t>
  </si>
  <si>
    <t>TBCH</t>
  </si>
  <si>
    <t>TBLA</t>
  </si>
  <si>
    <t>TBN</t>
  </si>
  <si>
    <t>TBRG</t>
  </si>
  <si>
    <t>TCBK</t>
  </si>
  <si>
    <t>TCBX</t>
  </si>
  <si>
    <t>TCI</t>
  </si>
  <si>
    <t>TCMD</t>
  </si>
  <si>
    <t>TCPC</t>
  </si>
  <si>
    <t>TDAY</t>
  </si>
  <si>
    <t>TDOC</t>
  </si>
  <si>
    <t>TDUP</t>
  </si>
  <si>
    <t>TE</t>
  </si>
  <si>
    <t>TECX</t>
  </si>
  <si>
    <t>TFIN</t>
  </si>
  <si>
    <t>TG</t>
  </si>
  <si>
    <t>TH</t>
  </si>
  <si>
    <t>THFF</t>
  </si>
  <si>
    <t>THRM</t>
  </si>
  <si>
    <t>THS</t>
  </si>
  <si>
    <t>TIC</t>
  </si>
  <si>
    <t>TILE</t>
  </si>
  <si>
    <t>TIPT</t>
  </si>
  <si>
    <t>TITN</t>
  </si>
  <si>
    <t>TLS</t>
  </si>
  <si>
    <t>TMP</t>
  </si>
  <si>
    <t>TNC</t>
  </si>
  <si>
    <t>TNDM</t>
  </si>
  <si>
    <t>TNET</t>
  </si>
  <si>
    <t>TOI</t>
  </si>
  <si>
    <t>TPB</t>
  </si>
  <si>
    <t>TPVG</t>
  </si>
  <si>
    <t>TRC</t>
  </si>
  <si>
    <t>TRDA</t>
  </si>
  <si>
    <t>TREE</t>
  </si>
  <si>
    <t>TRIN</t>
  </si>
  <si>
    <t>TRIP</t>
  </si>
  <si>
    <t>TRNS</t>
  </si>
  <si>
    <t>TROX</t>
  </si>
  <si>
    <t>TRS</t>
  </si>
  <si>
    <t>TRST</t>
  </si>
  <si>
    <t>TRTX</t>
  </si>
  <si>
    <t>TRUP</t>
  </si>
  <si>
    <t>TSBK</t>
  </si>
  <si>
    <t>TSHA</t>
  </si>
  <si>
    <t>TSLX</t>
  </si>
  <si>
    <t>TTGT</t>
  </si>
  <si>
    <t>TTI</t>
  </si>
  <si>
    <t>TWFG</t>
  </si>
  <si>
    <t>TWI</t>
  </si>
  <si>
    <t>TWO</t>
  </si>
  <si>
    <t>TXO</t>
  </si>
  <si>
    <t>TYRA</t>
  </si>
  <si>
    <t>UAMY</t>
  </si>
  <si>
    <t>UAN</t>
  </si>
  <si>
    <t>UDMY</t>
  </si>
  <si>
    <t>UFCS</t>
  </si>
  <si>
    <t>UFPT</t>
  </si>
  <si>
    <t>ULCC</t>
  </si>
  <si>
    <t>ULH</t>
  </si>
  <si>
    <t>UMAC</t>
  </si>
  <si>
    <t>UMH</t>
  </si>
  <si>
    <t>UNTY</t>
  </si>
  <si>
    <t>UP</t>
  </si>
  <si>
    <t>UPBD</t>
  </si>
  <si>
    <t>UPWK</t>
  </si>
  <si>
    <t>URG</t>
  </si>
  <si>
    <t>URGN</t>
  </si>
  <si>
    <t>USAU</t>
  </si>
  <si>
    <t>USCB</t>
  </si>
  <si>
    <t>USNA</t>
  </si>
  <si>
    <t>USPH</t>
  </si>
  <si>
    <t>UTL</t>
  </si>
  <si>
    <t>UTZ</t>
  </si>
  <si>
    <t>UVE</t>
  </si>
  <si>
    <t>UVSP</t>
  </si>
  <si>
    <t>UVV</t>
  </si>
  <si>
    <t>VALU</t>
  </si>
  <si>
    <t>VCEL</t>
  </si>
  <si>
    <t>VEL</t>
  </si>
  <si>
    <t>VELO</t>
  </si>
  <si>
    <t>VENU</t>
  </si>
  <si>
    <t>VGZ</t>
  </si>
  <si>
    <t>VHI</t>
  </si>
  <si>
    <t>VIA</t>
  </si>
  <si>
    <t>VIR</t>
  </si>
  <si>
    <t>VITL</t>
  </si>
  <si>
    <t>VLGEA</t>
  </si>
  <si>
    <t>VMD</t>
  </si>
  <si>
    <t>VNDA</t>
  </si>
  <si>
    <t>VPG</t>
  </si>
  <si>
    <t>VRDN</t>
  </si>
  <si>
    <t>VRE</t>
  </si>
  <si>
    <t>VREX</t>
  </si>
  <si>
    <t>VRNT</t>
  </si>
  <si>
    <t>VRTS</t>
  </si>
  <si>
    <t>VSTM</t>
  </si>
  <si>
    <t>VSTS</t>
  </si>
  <si>
    <t>VTOL</t>
  </si>
  <si>
    <t>VTS</t>
  </si>
  <si>
    <t>VTYX</t>
  </si>
  <si>
    <t>VYX</t>
  </si>
  <si>
    <t>WABC</t>
  </si>
  <si>
    <t>WBI</t>
  </si>
  <si>
    <t>WBTN</t>
  </si>
  <si>
    <t>WD</t>
  </si>
  <si>
    <t>WEAV</t>
  </si>
  <si>
    <t>WEN</t>
  </si>
  <si>
    <t>WEST</t>
  </si>
  <si>
    <t>WEYS</t>
  </si>
  <si>
    <t>WGO</t>
  </si>
  <si>
    <t>WGS</t>
  </si>
  <si>
    <t>WINA</t>
  </si>
  <si>
    <t>WKC</t>
  </si>
  <si>
    <t>WLDN</t>
  </si>
  <si>
    <t>WLFC</t>
  </si>
  <si>
    <t>WLKP</t>
  </si>
  <si>
    <t>WLTH</t>
  </si>
  <si>
    <t>WMK</t>
  </si>
  <si>
    <t>WNC</t>
  </si>
  <si>
    <t>WOOF</t>
  </si>
  <si>
    <t>WRLD</t>
  </si>
  <si>
    <t>WS</t>
  </si>
  <si>
    <t>WSBF</t>
  </si>
  <si>
    <t>WSR</t>
  </si>
  <si>
    <t>WTBA</t>
  </si>
  <si>
    <t>WW</t>
  </si>
  <si>
    <t>WWW</t>
  </si>
  <si>
    <t>WYFI</t>
  </si>
  <si>
    <t>XERS</t>
  </si>
  <si>
    <t>XHR</t>
  </si>
  <si>
    <t>XIFR</t>
  </si>
  <si>
    <t>XNCR</t>
  </si>
  <si>
    <t>XOMA</t>
  </si>
  <si>
    <t>XPEL</t>
  </si>
  <si>
    <t>XPER</t>
  </si>
  <si>
    <t>XPOF</t>
  </si>
  <si>
    <t>XPRO</t>
  </si>
  <si>
    <t>XRAY</t>
  </si>
  <si>
    <t>XRX</t>
  </si>
  <si>
    <t>XZO</t>
  </si>
  <si>
    <t>YELP</t>
  </si>
  <si>
    <t>YEXT</t>
  </si>
  <si>
    <t>YORW</t>
  </si>
  <si>
    <t>ZBIO</t>
  </si>
  <si>
    <t>ZD</t>
  </si>
  <si>
    <t>ZEUS</t>
  </si>
  <si>
    <t>ZIM</t>
  </si>
  <si>
    <t>ZIP</t>
  </si>
  <si>
    <t>ZNTL</t>
  </si>
  <si>
    <t>ZUMZ</t>
  </si>
  <si>
    <t>ZURA</t>
  </si>
  <si>
    <t>ZVRA</t>
  </si>
  <si>
    <t>AER</t>
  </si>
  <si>
    <t>NAMS</t>
  </si>
  <si>
    <t>QURE</t>
  </si>
  <si>
    <t>CPNG</t>
  </si>
  <si>
    <t>KARO</t>
  </si>
  <si>
    <t>NOK</t>
  </si>
  <si>
    <t>FN</t>
  </si>
  <si>
    <t>IREN</t>
  </si>
  <si>
    <t>NVO</t>
  </si>
  <si>
    <t>ONON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</si>
</sst>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DB1B-7DD7-458E-81E5-4EB6D684CA8C}">
  <dimension ref="A1:F3689"/>
  <sheetViews>
    <sheetView tabSelected="1" topLeftCell="A3652" workbookViewId="0">
      <selection activeCell="U3677" sqref="U3677"/>
    </sheetView>
  </sheetViews>
  <sheetFormatPr defaultRowHeight="14.5" x14ac:dyDescent="0.35"/>
  <cols>
    <col min="2" max="2" width="11.08984375" customWidth="1"/>
    <col min="3" max="3" width="23.7265625" customWidth="1"/>
    <col min="4" max="4" width="30.1796875" customWidth="1"/>
    <col min="5" max="5" width="31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</row>
    <row r="3" spans="1:6" x14ac:dyDescent="0.35">
      <c r="A3" t="s">
        <v>8</v>
      </c>
      <c r="B3" t="s">
        <v>9</v>
      </c>
    </row>
    <row r="4" spans="1:6" x14ac:dyDescent="0.35">
      <c r="A4" t="s">
        <v>10</v>
      </c>
      <c r="B4" t="s">
        <v>11</v>
      </c>
    </row>
    <row r="5" spans="1:6" x14ac:dyDescent="0.35">
      <c r="A5" t="s">
        <v>12</v>
      </c>
      <c r="B5" t="s">
        <v>13</v>
      </c>
    </row>
    <row r="6" spans="1:6" x14ac:dyDescent="0.35">
      <c r="A6" t="s">
        <v>14</v>
      </c>
      <c r="B6" t="s">
        <v>15</v>
      </c>
    </row>
    <row r="7" spans="1:6" x14ac:dyDescent="0.35">
      <c r="A7" t="s">
        <v>16</v>
      </c>
      <c r="B7" t="s">
        <v>17</v>
      </c>
    </row>
    <row r="8" spans="1:6" x14ac:dyDescent="0.35">
      <c r="A8" t="s">
        <v>18</v>
      </c>
      <c r="B8" t="s">
        <v>19</v>
      </c>
    </row>
    <row r="9" spans="1:6" x14ac:dyDescent="0.35">
      <c r="A9" t="s">
        <v>20</v>
      </c>
      <c r="B9" t="s">
        <v>21</v>
      </c>
    </row>
    <row r="10" spans="1:6" x14ac:dyDescent="0.35">
      <c r="A10" t="s">
        <v>22</v>
      </c>
      <c r="B10" t="s">
        <v>23</v>
      </c>
    </row>
    <row r="11" spans="1:6" x14ac:dyDescent="0.35">
      <c r="A11" t="s">
        <v>24</v>
      </c>
      <c r="B11" t="s">
        <v>25</v>
      </c>
    </row>
    <row r="12" spans="1:6" x14ac:dyDescent="0.35">
      <c r="A12" t="s">
        <v>26</v>
      </c>
      <c r="B12" t="s">
        <v>27</v>
      </c>
    </row>
    <row r="13" spans="1:6" x14ac:dyDescent="0.35">
      <c r="A13" t="s">
        <v>28</v>
      </c>
      <c r="B13" t="s">
        <v>29</v>
      </c>
    </row>
    <row r="14" spans="1:6" x14ac:dyDescent="0.35">
      <c r="A14" t="s">
        <v>30</v>
      </c>
      <c r="B14" t="s">
        <v>31</v>
      </c>
    </row>
    <row r="15" spans="1:6" x14ac:dyDescent="0.35">
      <c r="A15" t="s">
        <v>32</v>
      </c>
      <c r="B15" t="s">
        <v>33</v>
      </c>
    </row>
    <row r="16" spans="1:6" x14ac:dyDescent="0.35">
      <c r="A16" t="s">
        <v>34</v>
      </c>
      <c r="B16" t="s">
        <v>35</v>
      </c>
    </row>
    <row r="17" spans="1:2" x14ac:dyDescent="0.35">
      <c r="A17" t="s">
        <v>36</v>
      </c>
      <c r="B17" t="s">
        <v>37</v>
      </c>
    </row>
    <row r="18" spans="1:2" x14ac:dyDescent="0.35">
      <c r="A18" t="s">
        <v>38</v>
      </c>
      <c r="B18" t="s">
        <v>39</v>
      </c>
    </row>
    <row r="19" spans="1:2" x14ac:dyDescent="0.35">
      <c r="A19" t="s">
        <v>40</v>
      </c>
      <c r="B19" t="s">
        <v>41</v>
      </c>
    </row>
    <row r="20" spans="1:2" x14ac:dyDescent="0.35">
      <c r="A20" t="s">
        <v>42</v>
      </c>
      <c r="B20" t="s">
        <v>43</v>
      </c>
    </row>
    <row r="21" spans="1:2" x14ac:dyDescent="0.35">
      <c r="A21" t="s">
        <v>44</v>
      </c>
      <c r="B21" t="s">
        <v>45</v>
      </c>
    </row>
    <row r="22" spans="1:2" x14ac:dyDescent="0.35">
      <c r="A22" t="s">
        <v>46</v>
      </c>
      <c r="B22" t="s">
        <v>47</v>
      </c>
    </row>
    <row r="23" spans="1:2" x14ac:dyDescent="0.35">
      <c r="A23" t="s">
        <v>48</v>
      </c>
      <c r="B23" t="s">
        <v>49</v>
      </c>
    </row>
    <row r="24" spans="1:2" x14ac:dyDescent="0.35">
      <c r="A24" t="s">
        <v>50</v>
      </c>
      <c r="B24" t="s">
        <v>51</v>
      </c>
    </row>
    <row r="25" spans="1:2" x14ac:dyDescent="0.35">
      <c r="A25" t="s">
        <v>52</v>
      </c>
      <c r="B25" t="s">
        <v>53</v>
      </c>
    </row>
    <row r="26" spans="1:2" x14ac:dyDescent="0.35">
      <c r="A26" t="s">
        <v>54</v>
      </c>
      <c r="B26" t="s">
        <v>55</v>
      </c>
    </row>
    <row r="27" spans="1:2" x14ac:dyDescent="0.35">
      <c r="A27" t="s">
        <v>56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60</v>
      </c>
      <c r="B29" t="s">
        <v>61</v>
      </c>
    </row>
    <row r="30" spans="1:2" x14ac:dyDescent="0.35">
      <c r="A30" t="s">
        <v>62</v>
      </c>
      <c r="B30" t="s">
        <v>63</v>
      </c>
    </row>
    <row r="31" spans="1:2" x14ac:dyDescent="0.35">
      <c r="A31" t="s">
        <v>64</v>
      </c>
      <c r="B31" t="s">
        <v>65</v>
      </c>
    </row>
    <row r="32" spans="1:2" x14ac:dyDescent="0.35">
      <c r="A32" t="s">
        <v>66</v>
      </c>
      <c r="B32" t="s">
        <v>67</v>
      </c>
    </row>
    <row r="33" spans="1:2" x14ac:dyDescent="0.35">
      <c r="A33" t="s">
        <v>68</v>
      </c>
      <c r="B33" t="s">
        <v>69</v>
      </c>
    </row>
    <row r="34" spans="1:2" x14ac:dyDescent="0.35">
      <c r="A34" t="s">
        <v>70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74</v>
      </c>
      <c r="B36" t="s">
        <v>75</v>
      </c>
    </row>
    <row r="37" spans="1:2" x14ac:dyDescent="0.35">
      <c r="A37" t="s">
        <v>76</v>
      </c>
      <c r="B37" t="s">
        <v>77</v>
      </c>
    </row>
    <row r="38" spans="1:2" x14ac:dyDescent="0.35">
      <c r="A38" t="s">
        <v>78</v>
      </c>
      <c r="B38" t="s">
        <v>79</v>
      </c>
    </row>
    <row r="39" spans="1:2" x14ac:dyDescent="0.35">
      <c r="A39" t="s">
        <v>80</v>
      </c>
      <c r="B39" t="s">
        <v>81</v>
      </c>
    </row>
    <row r="40" spans="1:2" x14ac:dyDescent="0.35">
      <c r="A40" t="s">
        <v>82</v>
      </c>
      <c r="B40" t="s">
        <v>83</v>
      </c>
    </row>
    <row r="41" spans="1:2" x14ac:dyDescent="0.35">
      <c r="A41" t="s">
        <v>84</v>
      </c>
      <c r="B41" t="s">
        <v>85</v>
      </c>
    </row>
    <row r="42" spans="1:2" x14ac:dyDescent="0.35">
      <c r="A42" t="s">
        <v>86</v>
      </c>
      <c r="B42" t="s">
        <v>87</v>
      </c>
    </row>
    <row r="43" spans="1:2" x14ac:dyDescent="0.35">
      <c r="A43" t="s">
        <v>88</v>
      </c>
      <c r="B43" t="s">
        <v>89</v>
      </c>
    </row>
    <row r="44" spans="1:2" x14ac:dyDescent="0.35">
      <c r="A44" t="s">
        <v>90</v>
      </c>
      <c r="B44" t="s">
        <v>91</v>
      </c>
    </row>
    <row r="45" spans="1:2" x14ac:dyDescent="0.35">
      <c r="A45" t="s">
        <v>92</v>
      </c>
      <c r="B45" t="s">
        <v>93</v>
      </c>
    </row>
    <row r="46" spans="1:2" x14ac:dyDescent="0.35">
      <c r="A46" t="s">
        <v>94</v>
      </c>
      <c r="B46" t="s">
        <v>95</v>
      </c>
    </row>
    <row r="47" spans="1:2" x14ac:dyDescent="0.35">
      <c r="A47" t="s">
        <v>96</v>
      </c>
      <c r="B47" t="s">
        <v>97</v>
      </c>
    </row>
    <row r="48" spans="1:2" x14ac:dyDescent="0.35">
      <c r="A48" t="s">
        <v>98</v>
      </c>
      <c r="B48" t="s">
        <v>99</v>
      </c>
    </row>
    <row r="49" spans="1:2" x14ac:dyDescent="0.35">
      <c r="A49" t="s">
        <v>100</v>
      </c>
      <c r="B49" t="s">
        <v>101</v>
      </c>
    </row>
    <row r="50" spans="1:2" x14ac:dyDescent="0.35">
      <c r="A50" t="s">
        <v>102</v>
      </c>
      <c r="B50" t="s">
        <v>103</v>
      </c>
    </row>
    <row r="51" spans="1:2" x14ac:dyDescent="0.35">
      <c r="A51" t="s">
        <v>104</v>
      </c>
      <c r="B51" t="s">
        <v>105</v>
      </c>
    </row>
    <row r="52" spans="1:2" x14ac:dyDescent="0.35">
      <c r="A52" t="s">
        <v>106</v>
      </c>
      <c r="B52" t="s">
        <v>107</v>
      </c>
    </row>
    <row r="53" spans="1:2" x14ac:dyDescent="0.35">
      <c r="A53" t="s">
        <v>108</v>
      </c>
      <c r="B53" t="s">
        <v>109</v>
      </c>
    </row>
    <row r="54" spans="1:2" x14ac:dyDescent="0.35">
      <c r="A54" t="s">
        <v>110</v>
      </c>
      <c r="B54" t="s">
        <v>111</v>
      </c>
    </row>
    <row r="55" spans="1:2" x14ac:dyDescent="0.35">
      <c r="A55" t="s">
        <v>112</v>
      </c>
      <c r="B55" t="s">
        <v>113</v>
      </c>
    </row>
    <row r="56" spans="1:2" x14ac:dyDescent="0.35">
      <c r="A56" t="s">
        <v>114</v>
      </c>
      <c r="B56" t="s">
        <v>115</v>
      </c>
    </row>
    <row r="57" spans="1:2" x14ac:dyDescent="0.35">
      <c r="A57" t="s">
        <v>116</v>
      </c>
      <c r="B57" t="s">
        <v>117</v>
      </c>
    </row>
    <row r="58" spans="1:2" x14ac:dyDescent="0.35">
      <c r="A58" t="s">
        <v>118</v>
      </c>
      <c r="B58" t="s">
        <v>119</v>
      </c>
    </row>
    <row r="59" spans="1:2" x14ac:dyDescent="0.35">
      <c r="A59" t="s">
        <v>120</v>
      </c>
      <c r="B59" t="s">
        <v>121</v>
      </c>
    </row>
    <row r="60" spans="1:2" x14ac:dyDescent="0.35">
      <c r="A60" t="s">
        <v>122</v>
      </c>
      <c r="B60" t="s">
        <v>123</v>
      </c>
    </row>
    <row r="61" spans="1:2" x14ac:dyDescent="0.35">
      <c r="A61" t="s">
        <v>124</v>
      </c>
      <c r="B61" t="s">
        <v>125</v>
      </c>
    </row>
    <row r="62" spans="1:2" x14ac:dyDescent="0.35">
      <c r="A62" t="s">
        <v>126</v>
      </c>
      <c r="B62" t="s">
        <v>127</v>
      </c>
    </row>
    <row r="63" spans="1:2" x14ac:dyDescent="0.35">
      <c r="A63" t="s">
        <v>128</v>
      </c>
      <c r="B63" t="s">
        <v>129</v>
      </c>
    </row>
    <row r="64" spans="1:2" x14ac:dyDescent="0.35">
      <c r="A64" t="s">
        <v>130</v>
      </c>
      <c r="B64" t="s">
        <v>131</v>
      </c>
    </row>
    <row r="65" spans="1:2" x14ac:dyDescent="0.35">
      <c r="A65" t="s">
        <v>132</v>
      </c>
      <c r="B65" t="s">
        <v>133</v>
      </c>
    </row>
    <row r="66" spans="1:2" x14ac:dyDescent="0.35">
      <c r="A66" t="s">
        <v>134</v>
      </c>
      <c r="B66" t="s">
        <v>135</v>
      </c>
    </row>
    <row r="67" spans="1:2" x14ac:dyDescent="0.35">
      <c r="A67" t="s">
        <v>136</v>
      </c>
      <c r="B67" t="s">
        <v>137</v>
      </c>
    </row>
    <row r="68" spans="1:2" x14ac:dyDescent="0.35">
      <c r="A68" t="s">
        <v>138</v>
      </c>
      <c r="B68" t="s">
        <v>139</v>
      </c>
    </row>
    <row r="69" spans="1:2" x14ac:dyDescent="0.35">
      <c r="A69" t="s">
        <v>140</v>
      </c>
      <c r="B69" t="s">
        <v>141</v>
      </c>
    </row>
    <row r="70" spans="1:2" x14ac:dyDescent="0.35">
      <c r="A70" t="s">
        <v>142</v>
      </c>
      <c r="B70" t="s">
        <v>143</v>
      </c>
    </row>
    <row r="71" spans="1:2" x14ac:dyDescent="0.35">
      <c r="A71" t="s">
        <v>144</v>
      </c>
      <c r="B71" t="s">
        <v>145</v>
      </c>
    </row>
    <row r="72" spans="1:2" x14ac:dyDescent="0.35">
      <c r="A72" t="s">
        <v>146</v>
      </c>
      <c r="B72" t="s">
        <v>147</v>
      </c>
    </row>
    <row r="73" spans="1:2" x14ac:dyDescent="0.35">
      <c r="A73" t="s">
        <v>148</v>
      </c>
      <c r="B73" t="s">
        <v>149</v>
      </c>
    </row>
    <row r="74" spans="1:2" x14ac:dyDescent="0.35">
      <c r="A74" t="s">
        <v>150</v>
      </c>
      <c r="B74" t="s">
        <v>151</v>
      </c>
    </row>
    <row r="75" spans="1:2" x14ac:dyDescent="0.35">
      <c r="A75" t="s">
        <v>152</v>
      </c>
      <c r="B75" t="s">
        <v>153</v>
      </c>
    </row>
    <row r="76" spans="1:2" x14ac:dyDescent="0.35">
      <c r="A76" t="s">
        <v>154</v>
      </c>
      <c r="B76" t="s">
        <v>155</v>
      </c>
    </row>
    <row r="77" spans="1:2" x14ac:dyDescent="0.35">
      <c r="A77" t="s">
        <v>156</v>
      </c>
      <c r="B77" t="s">
        <v>157</v>
      </c>
    </row>
    <row r="78" spans="1:2" x14ac:dyDescent="0.35">
      <c r="A78" t="s">
        <v>158</v>
      </c>
      <c r="B78" t="s">
        <v>159</v>
      </c>
    </row>
    <row r="79" spans="1:2" x14ac:dyDescent="0.35">
      <c r="A79" t="s">
        <v>160</v>
      </c>
      <c r="B79" t="s">
        <v>161</v>
      </c>
    </row>
    <row r="80" spans="1:2" x14ac:dyDescent="0.35">
      <c r="A80" t="s">
        <v>162</v>
      </c>
      <c r="B80" t="s">
        <v>163</v>
      </c>
    </row>
    <row r="81" spans="1:2" x14ac:dyDescent="0.35">
      <c r="A81" t="s">
        <v>164</v>
      </c>
      <c r="B81" t="s">
        <v>165</v>
      </c>
    </row>
    <row r="82" spans="1:2" x14ac:dyDescent="0.35">
      <c r="A82" t="s">
        <v>166</v>
      </c>
      <c r="B82" t="s">
        <v>167</v>
      </c>
    </row>
    <row r="83" spans="1:2" x14ac:dyDescent="0.35">
      <c r="A83" t="s">
        <v>168</v>
      </c>
      <c r="B83" t="s">
        <v>169</v>
      </c>
    </row>
    <row r="84" spans="1:2" x14ac:dyDescent="0.35">
      <c r="A84" t="s">
        <v>170</v>
      </c>
      <c r="B84" t="s">
        <v>171</v>
      </c>
    </row>
    <row r="85" spans="1:2" x14ac:dyDescent="0.35">
      <c r="A85" t="s">
        <v>172</v>
      </c>
      <c r="B85" t="s">
        <v>173</v>
      </c>
    </row>
    <row r="86" spans="1:2" x14ac:dyDescent="0.35">
      <c r="A86" t="s">
        <v>174</v>
      </c>
      <c r="B86" t="s">
        <v>175</v>
      </c>
    </row>
    <row r="87" spans="1:2" x14ac:dyDescent="0.35">
      <c r="A87" t="s">
        <v>176</v>
      </c>
      <c r="B87" t="s">
        <v>177</v>
      </c>
    </row>
    <row r="88" spans="1:2" x14ac:dyDescent="0.35">
      <c r="A88" t="s">
        <v>178</v>
      </c>
      <c r="B88" t="s">
        <v>179</v>
      </c>
    </row>
    <row r="89" spans="1:2" x14ac:dyDescent="0.35">
      <c r="A89" t="s">
        <v>180</v>
      </c>
      <c r="B89" t="s">
        <v>181</v>
      </c>
    </row>
    <row r="90" spans="1:2" x14ac:dyDescent="0.35">
      <c r="A90" t="s">
        <v>182</v>
      </c>
      <c r="B90" t="s">
        <v>183</v>
      </c>
    </row>
    <row r="91" spans="1:2" x14ac:dyDescent="0.35">
      <c r="A91" t="s">
        <v>184</v>
      </c>
      <c r="B91" t="s">
        <v>185</v>
      </c>
    </row>
    <row r="92" spans="1:2" x14ac:dyDescent="0.35">
      <c r="A92" t="s">
        <v>186</v>
      </c>
      <c r="B92" t="s">
        <v>187</v>
      </c>
    </row>
    <row r="93" spans="1:2" x14ac:dyDescent="0.35">
      <c r="A93" t="s">
        <v>188</v>
      </c>
      <c r="B93" t="s">
        <v>189</v>
      </c>
    </row>
    <row r="94" spans="1:2" x14ac:dyDescent="0.35">
      <c r="A94" t="s">
        <v>190</v>
      </c>
      <c r="B94" t="s">
        <v>191</v>
      </c>
    </row>
    <row r="95" spans="1:2" x14ac:dyDescent="0.35">
      <c r="A95" t="s">
        <v>192</v>
      </c>
      <c r="B95" t="s">
        <v>193</v>
      </c>
    </row>
    <row r="96" spans="1:2" x14ac:dyDescent="0.35">
      <c r="A96" t="s">
        <v>194</v>
      </c>
      <c r="B96" t="s">
        <v>195</v>
      </c>
    </row>
    <row r="97" spans="1:2" x14ac:dyDescent="0.35">
      <c r="A97" t="s">
        <v>196</v>
      </c>
      <c r="B97" t="s">
        <v>197</v>
      </c>
    </row>
    <row r="98" spans="1:2" x14ac:dyDescent="0.35">
      <c r="A98" t="s">
        <v>198</v>
      </c>
      <c r="B98" t="s">
        <v>199</v>
      </c>
    </row>
    <row r="99" spans="1:2" x14ac:dyDescent="0.35">
      <c r="A99" t="s">
        <v>200</v>
      </c>
      <c r="B99" t="s">
        <v>201</v>
      </c>
    </row>
    <row r="100" spans="1:2" x14ac:dyDescent="0.35">
      <c r="A100" t="s">
        <v>202</v>
      </c>
      <c r="B100" t="s">
        <v>203</v>
      </c>
    </row>
    <row r="101" spans="1:2" x14ac:dyDescent="0.35">
      <c r="A101" t="s">
        <v>204</v>
      </c>
      <c r="B101" t="s">
        <v>205</v>
      </c>
    </row>
    <row r="102" spans="1:2" x14ac:dyDescent="0.35">
      <c r="A102" t="s">
        <v>206</v>
      </c>
      <c r="B102" t="s">
        <v>207</v>
      </c>
    </row>
    <row r="103" spans="1:2" x14ac:dyDescent="0.35">
      <c r="A103" t="s">
        <v>208</v>
      </c>
      <c r="B103" t="s">
        <v>209</v>
      </c>
    </row>
    <row r="104" spans="1:2" x14ac:dyDescent="0.35">
      <c r="A104" t="s">
        <v>210</v>
      </c>
      <c r="B104" t="s">
        <v>211</v>
      </c>
    </row>
    <row r="105" spans="1:2" x14ac:dyDescent="0.35">
      <c r="A105" t="s">
        <v>212</v>
      </c>
      <c r="B105" t="s">
        <v>213</v>
      </c>
    </row>
    <row r="106" spans="1:2" x14ac:dyDescent="0.35">
      <c r="A106" t="s">
        <v>214</v>
      </c>
      <c r="B106" t="s">
        <v>215</v>
      </c>
    </row>
    <row r="107" spans="1:2" x14ac:dyDescent="0.35">
      <c r="A107" t="s">
        <v>216</v>
      </c>
      <c r="B107" t="s">
        <v>217</v>
      </c>
    </row>
    <row r="108" spans="1:2" x14ac:dyDescent="0.35">
      <c r="A108" t="s">
        <v>218</v>
      </c>
      <c r="B108" t="s">
        <v>219</v>
      </c>
    </row>
    <row r="109" spans="1:2" x14ac:dyDescent="0.35">
      <c r="A109" t="s">
        <v>220</v>
      </c>
      <c r="B109" t="s">
        <v>221</v>
      </c>
    </row>
    <row r="110" spans="1:2" x14ac:dyDescent="0.35">
      <c r="A110" t="s">
        <v>222</v>
      </c>
      <c r="B110" t="s">
        <v>223</v>
      </c>
    </row>
    <row r="111" spans="1:2" x14ac:dyDescent="0.35">
      <c r="A111" t="s">
        <v>224</v>
      </c>
      <c r="B111" t="s">
        <v>225</v>
      </c>
    </row>
    <row r="112" spans="1:2" x14ac:dyDescent="0.35">
      <c r="A112" t="s">
        <v>226</v>
      </c>
      <c r="B112" t="s">
        <v>227</v>
      </c>
    </row>
    <row r="113" spans="1:2" x14ac:dyDescent="0.35">
      <c r="A113" t="s">
        <v>228</v>
      </c>
      <c r="B113" t="s">
        <v>229</v>
      </c>
    </row>
    <row r="114" spans="1:2" x14ac:dyDescent="0.35">
      <c r="A114" t="s">
        <v>230</v>
      </c>
      <c r="B114" t="s">
        <v>231</v>
      </c>
    </row>
    <row r="115" spans="1:2" x14ac:dyDescent="0.35">
      <c r="A115" t="s">
        <v>232</v>
      </c>
      <c r="B115" t="s">
        <v>233</v>
      </c>
    </row>
    <row r="116" spans="1:2" x14ac:dyDescent="0.35">
      <c r="A116" t="s">
        <v>234</v>
      </c>
      <c r="B116" t="s">
        <v>235</v>
      </c>
    </row>
    <row r="117" spans="1:2" x14ac:dyDescent="0.35">
      <c r="A117" t="s">
        <v>236</v>
      </c>
      <c r="B117" t="s">
        <v>237</v>
      </c>
    </row>
    <row r="118" spans="1:2" x14ac:dyDescent="0.35">
      <c r="A118" t="s">
        <v>238</v>
      </c>
      <c r="B118" t="s">
        <v>239</v>
      </c>
    </row>
    <row r="119" spans="1:2" x14ac:dyDescent="0.35">
      <c r="A119" t="s">
        <v>240</v>
      </c>
      <c r="B119" t="s">
        <v>241</v>
      </c>
    </row>
    <row r="120" spans="1:2" x14ac:dyDescent="0.35">
      <c r="A120" t="s">
        <v>242</v>
      </c>
      <c r="B120" t="s">
        <v>243</v>
      </c>
    </row>
    <row r="121" spans="1:2" x14ac:dyDescent="0.35">
      <c r="A121" t="s">
        <v>244</v>
      </c>
      <c r="B121" t="s">
        <v>245</v>
      </c>
    </row>
    <row r="122" spans="1:2" x14ac:dyDescent="0.35">
      <c r="A122" t="s">
        <v>246</v>
      </c>
      <c r="B122" t="s">
        <v>247</v>
      </c>
    </row>
    <row r="123" spans="1:2" x14ac:dyDescent="0.35">
      <c r="A123" t="s">
        <v>248</v>
      </c>
      <c r="B123" t="s">
        <v>249</v>
      </c>
    </row>
    <row r="124" spans="1:2" x14ac:dyDescent="0.35">
      <c r="A124" t="s">
        <v>250</v>
      </c>
      <c r="B124" t="s">
        <v>251</v>
      </c>
    </row>
    <row r="125" spans="1:2" x14ac:dyDescent="0.35">
      <c r="A125" t="s">
        <v>252</v>
      </c>
      <c r="B125" t="s">
        <v>253</v>
      </c>
    </row>
    <row r="126" spans="1:2" x14ac:dyDescent="0.35">
      <c r="A126" t="s">
        <v>254</v>
      </c>
      <c r="B126" t="s">
        <v>255</v>
      </c>
    </row>
    <row r="127" spans="1:2" x14ac:dyDescent="0.35">
      <c r="A127" t="s">
        <v>256</v>
      </c>
      <c r="B127" t="s">
        <v>257</v>
      </c>
    </row>
    <row r="128" spans="1:2" x14ac:dyDescent="0.35">
      <c r="A128" t="s">
        <v>258</v>
      </c>
      <c r="B128" t="s">
        <v>259</v>
      </c>
    </row>
    <row r="129" spans="1:2" x14ac:dyDescent="0.35">
      <c r="A129" t="s">
        <v>260</v>
      </c>
      <c r="B129" t="s">
        <v>261</v>
      </c>
    </row>
    <row r="130" spans="1:2" x14ac:dyDescent="0.35">
      <c r="A130" t="s">
        <v>262</v>
      </c>
      <c r="B130" t="s">
        <v>263</v>
      </c>
    </row>
    <row r="131" spans="1:2" x14ac:dyDescent="0.35">
      <c r="A131" t="s">
        <v>264</v>
      </c>
      <c r="B131" t="s">
        <v>265</v>
      </c>
    </row>
    <row r="132" spans="1:2" x14ac:dyDescent="0.35">
      <c r="A132" t="s">
        <v>266</v>
      </c>
      <c r="B132" t="s">
        <v>267</v>
      </c>
    </row>
    <row r="133" spans="1:2" x14ac:dyDescent="0.35">
      <c r="A133" t="s">
        <v>268</v>
      </c>
      <c r="B133" t="s">
        <v>269</v>
      </c>
    </row>
    <row r="134" spans="1:2" x14ac:dyDescent="0.35">
      <c r="A134" t="s">
        <v>270</v>
      </c>
      <c r="B134" t="s">
        <v>271</v>
      </c>
    </row>
    <row r="135" spans="1:2" x14ac:dyDescent="0.35">
      <c r="A135" t="s">
        <v>272</v>
      </c>
      <c r="B135" t="s">
        <v>273</v>
      </c>
    </row>
    <row r="136" spans="1:2" x14ac:dyDescent="0.35">
      <c r="A136" t="s">
        <v>274</v>
      </c>
      <c r="B136" t="s">
        <v>275</v>
      </c>
    </row>
    <row r="137" spans="1:2" x14ac:dyDescent="0.35">
      <c r="A137" t="s">
        <v>276</v>
      </c>
      <c r="B137" t="s">
        <v>277</v>
      </c>
    </row>
    <row r="138" spans="1:2" x14ac:dyDescent="0.35">
      <c r="A138" t="s">
        <v>278</v>
      </c>
      <c r="B138" t="s">
        <v>279</v>
      </c>
    </row>
    <row r="139" spans="1:2" x14ac:dyDescent="0.35">
      <c r="A139" t="s">
        <v>280</v>
      </c>
      <c r="B139" t="s">
        <v>281</v>
      </c>
    </row>
    <row r="140" spans="1:2" x14ac:dyDescent="0.35">
      <c r="A140" t="s">
        <v>282</v>
      </c>
      <c r="B140" t="s">
        <v>283</v>
      </c>
    </row>
    <row r="141" spans="1:2" x14ac:dyDescent="0.35">
      <c r="A141" t="s">
        <v>284</v>
      </c>
      <c r="B141" t="s">
        <v>285</v>
      </c>
    </row>
    <row r="142" spans="1:2" x14ac:dyDescent="0.35">
      <c r="A142" t="s">
        <v>286</v>
      </c>
      <c r="B142" t="s">
        <v>287</v>
      </c>
    </row>
    <row r="143" spans="1:2" x14ac:dyDescent="0.35">
      <c r="A143" t="s">
        <v>288</v>
      </c>
      <c r="B143" t="s">
        <v>289</v>
      </c>
    </row>
    <row r="144" spans="1:2" x14ac:dyDescent="0.35">
      <c r="A144" t="s">
        <v>290</v>
      </c>
      <c r="B144" t="s">
        <v>291</v>
      </c>
    </row>
    <row r="145" spans="1:2" x14ac:dyDescent="0.35">
      <c r="A145" t="s">
        <v>292</v>
      </c>
      <c r="B145" t="s">
        <v>293</v>
      </c>
    </row>
    <row r="146" spans="1:2" x14ac:dyDescent="0.35">
      <c r="A146" t="s">
        <v>294</v>
      </c>
      <c r="B146" t="s">
        <v>295</v>
      </c>
    </row>
    <row r="147" spans="1:2" x14ac:dyDescent="0.35">
      <c r="A147" t="s">
        <v>296</v>
      </c>
      <c r="B147" t="s">
        <v>297</v>
      </c>
    </row>
    <row r="148" spans="1:2" x14ac:dyDescent="0.35">
      <c r="A148" t="s">
        <v>298</v>
      </c>
      <c r="B148" t="s">
        <v>299</v>
      </c>
    </row>
    <row r="149" spans="1:2" x14ac:dyDescent="0.35">
      <c r="A149" t="s">
        <v>300</v>
      </c>
      <c r="B149" t="s">
        <v>301</v>
      </c>
    </row>
    <row r="150" spans="1:2" x14ac:dyDescent="0.35">
      <c r="A150" t="s">
        <v>302</v>
      </c>
      <c r="B150" t="s">
        <v>303</v>
      </c>
    </row>
    <row r="151" spans="1:2" x14ac:dyDescent="0.35">
      <c r="A151" t="s">
        <v>304</v>
      </c>
      <c r="B151" t="s">
        <v>305</v>
      </c>
    </row>
    <row r="152" spans="1:2" x14ac:dyDescent="0.35">
      <c r="A152" t="s">
        <v>306</v>
      </c>
      <c r="B152" t="s">
        <v>307</v>
      </c>
    </row>
    <row r="153" spans="1:2" x14ac:dyDescent="0.35">
      <c r="A153" t="s">
        <v>308</v>
      </c>
      <c r="B153" t="s">
        <v>309</v>
      </c>
    </row>
    <row r="154" spans="1:2" x14ac:dyDescent="0.35">
      <c r="A154" t="s">
        <v>310</v>
      </c>
      <c r="B154" t="s">
        <v>311</v>
      </c>
    </row>
    <row r="155" spans="1:2" x14ac:dyDescent="0.35">
      <c r="A155" t="s">
        <v>312</v>
      </c>
      <c r="B155" t="s">
        <v>313</v>
      </c>
    </row>
    <row r="156" spans="1:2" x14ac:dyDescent="0.35">
      <c r="A156" t="s">
        <v>314</v>
      </c>
      <c r="B156" t="s">
        <v>315</v>
      </c>
    </row>
    <row r="157" spans="1:2" x14ac:dyDescent="0.35">
      <c r="A157" t="s">
        <v>316</v>
      </c>
      <c r="B157" t="s">
        <v>317</v>
      </c>
    </row>
    <row r="158" spans="1:2" x14ac:dyDescent="0.35">
      <c r="A158" t="s">
        <v>318</v>
      </c>
      <c r="B158" t="s">
        <v>319</v>
      </c>
    </row>
    <row r="159" spans="1:2" x14ac:dyDescent="0.35">
      <c r="A159" t="s">
        <v>320</v>
      </c>
      <c r="B159" t="s">
        <v>321</v>
      </c>
    </row>
    <row r="160" spans="1:2" x14ac:dyDescent="0.35">
      <c r="A160" t="s">
        <v>322</v>
      </c>
      <c r="B160" t="s">
        <v>323</v>
      </c>
    </row>
    <row r="161" spans="1:2" x14ac:dyDescent="0.35">
      <c r="A161" t="s">
        <v>324</v>
      </c>
      <c r="B161" t="s">
        <v>325</v>
      </c>
    </row>
    <row r="162" spans="1:2" x14ac:dyDescent="0.35">
      <c r="A162" t="s">
        <v>326</v>
      </c>
      <c r="B162" t="s">
        <v>327</v>
      </c>
    </row>
    <row r="163" spans="1:2" x14ac:dyDescent="0.35">
      <c r="A163" t="s">
        <v>328</v>
      </c>
      <c r="B163" t="s">
        <v>329</v>
      </c>
    </row>
    <row r="164" spans="1:2" x14ac:dyDescent="0.35">
      <c r="A164" t="s">
        <v>330</v>
      </c>
      <c r="B164" t="s">
        <v>331</v>
      </c>
    </row>
    <row r="165" spans="1:2" x14ac:dyDescent="0.35">
      <c r="A165" t="s">
        <v>332</v>
      </c>
      <c r="B165" t="s">
        <v>333</v>
      </c>
    </row>
    <row r="166" spans="1:2" x14ac:dyDescent="0.35">
      <c r="A166" t="s">
        <v>334</v>
      </c>
      <c r="B166" t="s">
        <v>335</v>
      </c>
    </row>
    <row r="167" spans="1:2" x14ac:dyDescent="0.35">
      <c r="A167" t="s">
        <v>336</v>
      </c>
      <c r="B167" t="s">
        <v>337</v>
      </c>
    </row>
    <row r="168" spans="1:2" x14ac:dyDescent="0.35">
      <c r="A168" t="s">
        <v>338</v>
      </c>
      <c r="B168" t="s">
        <v>339</v>
      </c>
    </row>
    <row r="169" spans="1:2" x14ac:dyDescent="0.35">
      <c r="A169" t="s">
        <v>340</v>
      </c>
      <c r="B169" t="s">
        <v>341</v>
      </c>
    </row>
    <row r="170" spans="1:2" x14ac:dyDescent="0.35">
      <c r="A170" t="s">
        <v>342</v>
      </c>
      <c r="B170" t="s">
        <v>343</v>
      </c>
    </row>
    <row r="171" spans="1:2" x14ac:dyDescent="0.35">
      <c r="A171" t="s">
        <v>344</v>
      </c>
      <c r="B171" t="s">
        <v>345</v>
      </c>
    </row>
    <row r="172" spans="1:2" x14ac:dyDescent="0.35">
      <c r="A172" t="s">
        <v>346</v>
      </c>
      <c r="B172" t="s">
        <v>347</v>
      </c>
    </row>
    <row r="173" spans="1:2" x14ac:dyDescent="0.35">
      <c r="A173" t="s">
        <v>348</v>
      </c>
      <c r="B173" t="s">
        <v>349</v>
      </c>
    </row>
    <row r="174" spans="1:2" x14ac:dyDescent="0.35">
      <c r="A174" t="s">
        <v>350</v>
      </c>
      <c r="B174" t="s">
        <v>351</v>
      </c>
    </row>
    <row r="175" spans="1:2" x14ac:dyDescent="0.35">
      <c r="A175" t="s">
        <v>352</v>
      </c>
      <c r="B175" t="s">
        <v>353</v>
      </c>
    </row>
    <row r="176" spans="1:2" x14ac:dyDescent="0.35">
      <c r="A176" t="s">
        <v>354</v>
      </c>
      <c r="B176" t="s">
        <v>355</v>
      </c>
    </row>
    <row r="177" spans="1:2" x14ac:dyDescent="0.35">
      <c r="A177" t="s">
        <v>356</v>
      </c>
      <c r="B177" t="s">
        <v>357</v>
      </c>
    </row>
    <row r="178" spans="1:2" x14ac:dyDescent="0.35">
      <c r="A178" t="s">
        <v>358</v>
      </c>
      <c r="B178" t="s">
        <v>359</v>
      </c>
    </row>
    <row r="179" spans="1:2" x14ac:dyDescent="0.35">
      <c r="A179" t="s">
        <v>360</v>
      </c>
      <c r="B179" t="s">
        <v>361</v>
      </c>
    </row>
    <row r="180" spans="1:2" x14ac:dyDescent="0.35">
      <c r="A180" t="s">
        <v>362</v>
      </c>
      <c r="B180" t="s">
        <v>363</v>
      </c>
    </row>
    <row r="181" spans="1:2" x14ac:dyDescent="0.35">
      <c r="A181" t="s">
        <v>364</v>
      </c>
      <c r="B181" t="s">
        <v>365</v>
      </c>
    </row>
    <row r="182" spans="1:2" x14ac:dyDescent="0.35">
      <c r="A182" t="s">
        <v>366</v>
      </c>
      <c r="B182" t="s">
        <v>367</v>
      </c>
    </row>
    <row r="183" spans="1:2" x14ac:dyDescent="0.35">
      <c r="A183" t="s">
        <v>368</v>
      </c>
      <c r="B183" t="s">
        <v>369</v>
      </c>
    </row>
    <row r="184" spans="1:2" x14ac:dyDescent="0.35">
      <c r="A184" t="s">
        <v>370</v>
      </c>
      <c r="B184" t="s">
        <v>371</v>
      </c>
    </row>
    <row r="185" spans="1:2" x14ac:dyDescent="0.35">
      <c r="A185" t="s">
        <v>372</v>
      </c>
      <c r="B185" t="s">
        <v>373</v>
      </c>
    </row>
    <row r="186" spans="1:2" x14ac:dyDescent="0.35">
      <c r="A186" t="s">
        <v>374</v>
      </c>
      <c r="B186" t="s">
        <v>375</v>
      </c>
    </row>
    <row r="187" spans="1:2" x14ac:dyDescent="0.35">
      <c r="A187" t="s">
        <v>376</v>
      </c>
      <c r="B187" t="s">
        <v>377</v>
      </c>
    </row>
    <row r="188" spans="1:2" x14ac:dyDescent="0.35">
      <c r="A188" t="s">
        <v>378</v>
      </c>
      <c r="B188" t="s">
        <v>379</v>
      </c>
    </row>
    <row r="189" spans="1:2" x14ac:dyDescent="0.35">
      <c r="A189" t="s">
        <v>380</v>
      </c>
      <c r="B189" t="s">
        <v>381</v>
      </c>
    </row>
    <row r="190" spans="1:2" x14ac:dyDescent="0.35">
      <c r="A190" t="s">
        <v>382</v>
      </c>
      <c r="B190" t="s">
        <v>383</v>
      </c>
    </row>
    <row r="191" spans="1:2" x14ac:dyDescent="0.35">
      <c r="A191" t="s">
        <v>384</v>
      </c>
      <c r="B191" t="s">
        <v>385</v>
      </c>
    </row>
    <row r="192" spans="1:2" x14ac:dyDescent="0.35">
      <c r="A192" t="s">
        <v>386</v>
      </c>
      <c r="B192" t="s">
        <v>387</v>
      </c>
    </row>
    <row r="193" spans="1:2" x14ac:dyDescent="0.35">
      <c r="A193" t="s">
        <v>388</v>
      </c>
      <c r="B193" t="s">
        <v>389</v>
      </c>
    </row>
    <row r="194" spans="1:2" x14ac:dyDescent="0.35">
      <c r="A194" t="s">
        <v>390</v>
      </c>
      <c r="B194" t="s">
        <v>391</v>
      </c>
    </row>
    <row r="195" spans="1:2" x14ac:dyDescent="0.35">
      <c r="A195" t="s">
        <v>392</v>
      </c>
      <c r="B195" t="s">
        <v>393</v>
      </c>
    </row>
    <row r="196" spans="1:2" x14ac:dyDescent="0.35">
      <c r="A196" t="s">
        <v>394</v>
      </c>
      <c r="B196" t="s">
        <v>395</v>
      </c>
    </row>
    <row r="197" spans="1:2" x14ac:dyDescent="0.35">
      <c r="A197" t="s">
        <v>396</v>
      </c>
      <c r="B197" t="s">
        <v>397</v>
      </c>
    </row>
    <row r="198" spans="1:2" x14ac:dyDescent="0.35">
      <c r="A198" t="s">
        <v>398</v>
      </c>
      <c r="B198" t="s">
        <v>399</v>
      </c>
    </row>
    <row r="199" spans="1:2" x14ac:dyDescent="0.35">
      <c r="A199" t="s">
        <v>400</v>
      </c>
      <c r="B199" t="s">
        <v>401</v>
      </c>
    </row>
    <row r="200" spans="1:2" x14ac:dyDescent="0.35">
      <c r="A200" t="s">
        <v>402</v>
      </c>
      <c r="B200" t="s">
        <v>403</v>
      </c>
    </row>
    <row r="201" spans="1:2" x14ac:dyDescent="0.35">
      <c r="A201" t="s">
        <v>404</v>
      </c>
      <c r="B201" t="s">
        <v>405</v>
      </c>
    </row>
    <row r="202" spans="1:2" x14ac:dyDescent="0.35">
      <c r="A202" t="s">
        <v>406</v>
      </c>
      <c r="B202" t="s">
        <v>407</v>
      </c>
    </row>
    <row r="203" spans="1:2" x14ac:dyDescent="0.35">
      <c r="A203" t="s">
        <v>408</v>
      </c>
      <c r="B203" t="s">
        <v>409</v>
      </c>
    </row>
    <row r="204" spans="1:2" x14ac:dyDescent="0.35">
      <c r="A204" t="s">
        <v>410</v>
      </c>
      <c r="B204" t="s">
        <v>411</v>
      </c>
    </row>
    <row r="205" spans="1:2" x14ac:dyDescent="0.35">
      <c r="A205" t="s">
        <v>412</v>
      </c>
      <c r="B205" t="s">
        <v>413</v>
      </c>
    </row>
    <row r="206" spans="1:2" x14ac:dyDescent="0.35">
      <c r="A206" t="s">
        <v>414</v>
      </c>
      <c r="B206" t="s">
        <v>415</v>
      </c>
    </row>
    <row r="207" spans="1:2" x14ac:dyDescent="0.35">
      <c r="A207" t="s">
        <v>416</v>
      </c>
      <c r="B207" t="s">
        <v>417</v>
      </c>
    </row>
    <row r="208" spans="1:2" x14ac:dyDescent="0.35">
      <c r="A208" t="s">
        <v>418</v>
      </c>
      <c r="B208" t="s">
        <v>419</v>
      </c>
    </row>
    <row r="209" spans="1:2" x14ac:dyDescent="0.35">
      <c r="A209" t="s">
        <v>420</v>
      </c>
      <c r="B209" t="s">
        <v>421</v>
      </c>
    </row>
    <row r="210" spans="1:2" x14ac:dyDescent="0.35">
      <c r="A210" t="s">
        <v>422</v>
      </c>
      <c r="B210" t="s">
        <v>423</v>
      </c>
    </row>
    <row r="211" spans="1:2" x14ac:dyDescent="0.35">
      <c r="A211" t="s">
        <v>424</v>
      </c>
      <c r="B211" t="s">
        <v>425</v>
      </c>
    </row>
    <row r="212" spans="1:2" x14ac:dyDescent="0.35">
      <c r="A212" t="s">
        <v>426</v>
      </c>
      <c r="B212" t="s">
        <v>427</v>
      </c>
    </row>
    <row r="213" spans="1:2" x14ac:dyDescent="0.35">
      <c r="A213" t="s">
        <v>428</v>
      </c>
      <c r="B213" t="s">
        <v>429</v>
      </c>
    </row>
    <row r="214" spans="1:2" x14ac:dyDescent="0.35">
      <c r="A214" t="s">
        <v>430</v>
      </c>
      <c r="B214" t="s">
        <v>431</v>
      </c>
    </row>
    <row r="215" spans="1:2" x14ac:dyDescent="0.35">
      <c r="A215" t="s">
        <v>432</v>
      </c>
      <c r="B215" t="s">
        <v>433</v>
      </c>
    </row>
    <row r="216" spans="1:2" x14ac:dyDescent="0.35">
      <c r="A216" t="s">
        <v>434</v>
      </c>
      <c r="B216" t="s">
        <v>435</v>
      </c>
    </row>
    <row r="217" spans="1:2" x14ac:dyDescent="0.35">
      <c r="A217" t="s">
        <v>436</v>
      </c>
      <c r="B217" t="s">
        <v>437</v>
      </c>
    </row>
    <row r="218" spans="1:2" x14ac:dyDescent="0.35">
      <c r="A218" t="s">
        <v>438</v>
      </c>
      <c r="B218" t="s">
        <v>439</v>
      </c>
    </row>
    <row r="219" spans="1:2" x14ac:dyDescent="0.35">
      <c r="A219" t="s">
        <v>440</v>
      </c>
      <c r="B219" t="s">
        <v>441</v>
      </c>
    </row>
    <row r="220" spans="1:2" x14ac:dyDescent="0.35">
      <c r="A220" t="s">
        <v>442</v>
      </c>
      <c r="B220" t="s">
        <v>443</v>
      </c>
    </row>
    <row r="221" spans="1:2" x14ac:dyDescent="0.35">
      <c r="A221" t="s">
        <v>444</v>
      </c>
      <c r="B221" t="s">
        <v>445</v>
      </c>
    </row>
    <row r="222" spans="1:2" x14ac:dyDescent="0.35">
      <c r="A222" t="s">
        <v>446</v>
      </c>
      <c r="B222" t="s">
        <v>447</v>
      </c>
    </row>
    <row r="223" spans="1:2" x14ac:dyDescent="0.35">
      <c r="A223" t="s">
        <v>448</v>
      </c>
      <c r="B223" t="s">
        <v>449</v>
      </c>
    </row>
    <row r="224" spans="1:2" x14ac:dyDescent="0.35">
      <c r="A224" t="s">
        <v>450</v>
      </c>
      <c r="B224" t="s">
        <v>451</v>
      </c>
    </row>
    <row r="225" spans="1:2" x14ac:dyDescent="0.35">
      <c r="A225" t="s">
        <v>452</v>
      </c>
      <c r="B225" t="s">
        <v>453</v>
      </c>
    </row>
    <row r="226" spans="1:2" x14ac:dyDescent="0.35">
      <c r="A226" t="s">
        <v>454</v>
      </c>
      <c r="B226" t="s">
        <v>455</v>
      </c>
    </row>
    <row r="227" spans="1:2" x14ac:dyDescent="0.35">
      <c r="A227" t="s">
        <v>456</v>
      </c>
      <c r="B227" t="s">
        <v>457</v>
      </c>
    </row>
    <row r="228" spans="1:2" x14ac:dyDescent="0.35">
      <c r="A228" t="s">
        <v>458</v>
      </c>
      <c r="B228" t="s">
        <v>459</v>
      </c>
    </row>
    <row r="229" spans="1:2" x14ac:dyDescent="0.35">
      <c r="A229" t="s">
        <v>460</v>
      </c>
      <c r="B229" t="s">
        <v>461</v>
      </c>
    </row>
    <row r="230" spans="1:2" x14ac:dyDescent="0.35">
      <c r="A230" t="s">
        <v>462</v>
      </c>
      <c r="B230" t="s">
        <v>463</v>
      </c>
    </row>
    <row r="231" spans="1:2" x14ac:dyDescent="0.35">
      <c r="A231" t="s">
        <v>464</v>
      </c>
      <c r="B231" t="s">
        <v>465</v>
      </c>
    </row>
    <row r="232" spans="1:2" x14ac:dyDescent="0.35">
      <c r="A232" t="s">
        <v>466</v>
      </c>
      <c r="B232" t="s">
        <v>467</v>
      </c>
    </row>
    <row r="233" spans="1:2" x14ac:dyDescent="0.35">
      <c r="A233" t="s">
        <v>468</v>
      </c>
      <c r="B233" t="s">
        <v>469</v>
      </c>
    </row>
    <row r="234" spans="1:2" x14ac:dyDescent="0.35">
      <c r="A234" t="s">
        <v>470</v>
      </c>
      <c r="B234" t="s">
        <v>471</v>
      </c>
    </row>
    <row r="235" spans="1:2" x14ac:dyDescent="0.35">
      <c r="A235" t="s">
        <v>472</v>
      </c>
      <c r="B235" t="s">
        <v>473</v>
      </c>
    </row>
    <row r="236" spans="1:2" x14ac:dyDescent="0.35">
      <c r="A236" t="s">
        <v>474</v>
      </c>
      <c r="B236" t="s">
        <v>475</v>
      </c>
    </row>
    <row r="237" spans="1:2" x14ac:dyDescent="0.35">
      <c r="A237" t="s">
        <v>476</v>
      </c>
      <c r="B237" t="s">
        <v>477</v>
      </c>
    </row>
    <row r="238" spans="1:2" x14ac:dyDescent="0.35">
      <c r="A238" t="s">
        <v>478</v>
      </c>
      <c r="B238" t="s">
        <v>479</v>
      </c>
    </row>
    <row r="239" spans="1:2" x14ac:dyDescent="0.35">
      <c r="A239" t="s">
        <v>480</v>
      </c>
      <c r="B239" t="s">
        <v>481</v>
      </c>
    </row>
    <row r="240" spans="1:2" x14ac:dyDescent="0.35">
      <c r="A240" t="s">
        <v>482</v>
      </c>
      <c r="B240" t="s">
        <v>483</v>
      </c>
    </row>
    <row r="241" spans="1:2" x14ac:dyDescent="0.35">
      <c r="A241" t="s">
        <v>484</v>
      </c>
      <c r="B241" t="s">
        <v>485</v>
      </c>
    </row>
    <row r="242" spans="1:2" x14ac:dyDescent="0.35">
      <c r="A242" t="s">
        <v>486</v>
      </c>
      <c r="B242" t="s">
        <v>487</v>
      </c>
    </row>
    <row r="243" spans="1:2" x14ac:dyDescent="0.35">
      <c r="A243" t="s">
        <v>488</v>
      </c>
      <c r="B243" t="s">
        <v>489</v>
      </c>
    </row>
    <row r="244" spans="1:2" x14ac:dyDescent="0.35">
      <c r="A244" t="s">
        <v>490</v>
      </c>
      <c r="B244" t="s">
        <v>491</v>
      </c>
    </row>
    <row r="245" spans="1:2" x14ac:dyDescent="0.35">
      <c r="A245" t="s">
        <v>492</v>
      </c>
      <c r="B245" t="s">
        <v>493</v>
      </c>
    </row>
    <row r="246" spans="1:2" x14ac:dyDescent="0.35">
      <c r="A246" t="s">
        <v>494</v>
      </c>
      <c r="B246" t="s">
        <v>495</v>
      </c>
    </row>
    <row r="247" spans="1:2" x14ac:dyDescent="0.35">
      <c r="A247" t="s">
        <v>496</v>
      </c>
      <c r="B247" t="s">
        <v>497</v>
      </c>
    </row>
    <row r="248" spans="1:2" x14ac:dyDescent="0.35">
      <c r="A248" t="s">
        <v>498</v>
      </c>
      <c r="B248" t="s">
        <v>499</v>
      </c>
    </row>
    <row r="249" spans="1:2" x14ac:dyDescent="0.35">
      <c r="A249" t="s">
        <v>500</v>
      </c>
      <c r="B249" t="s">
        <v>501</v>
      </c>
    </row>
    <row r="250" spans="1:2" x14ac:dyDescent="0.35">
      <c r="A250" t="s">
        <v>502</v>
      </c>
      <c r="B250" t="s">
        <v>503</v>
      </c>
    </row>
    <row r="251" spans="1:2" x14ac:dyDescent="0.35">
      <c r="A251" t="s">
        <v>504</v>
      </c>
      <c r="B251" t="s">
        <v>505</v>
      </c>
    </row>
    <row r="252" spans="1:2" x14ac:dyDescent="0.35">
      <c r="A252" t="s">
        <v>506</v>
      </c>
      <c r="B252" t="s">
        <v>507</v>
      </c>
    </row>
    <row r="253" spans="1:2" x14ac:dyDescent="0.35">
      <c r="A253" t="s">
        <v>508</v>
      </c>
      <c r="B253" t="s">
        <v>509</v>
      </c>
    </row>
    <row r="254" spans="1:2" x14ac:dyDescent="0.35">
      <c r="A254" t="s">
        <v>510</v>
      </c>
      <c r="B254" t="s">
        <v>511</v>
      </c>
    </row>
    <row r="255" spans="1:2" x14ac:dyDescent="0.35">
      <c r="A255" t="s">
        <v>512</v>
      </c>
      <c r="B255" t="s">
        <v>513</v>
      </c>
    </row>
    <row r="256" spans="1:2" x14ac:dyDescent="0.35">
      <c r="A256" t="s">
        <v>514</v>
      </c>
      <c r="B256" t="s">
        <v>515</v>
      </c>
    </row>
    <row r="257" spans="1:2" x14ac:dyDescent="0.35">
      <c r="A257" t="s">
        <v>516</v>
      </c>
      <c r="B257" t="s">
        <v>517</v>
      </c>
    </row>
    <row r="258" spans="1:2" x14ac:dyDescent="0.35">
      <c r="A258" t="s">
        <v>518</v>
      </c>
      <c r="B258" t="s">
        <v>519</v>
      </c>
    </row>
    <row r="259" spans="1:2" x14ac:dyDescent="0.35">
      <c r="A259" t="s">
        <v>520</v>
      </c>
      <c r="B259" t="s">
        <v>521</v>
      </c>
    </row>
    <row r="260" spans="1:2" x14ac:dyDescent="0.35">
      <c r="A260" t="s">
        <v>522</v>
      </c>
      <c r="B260" t="s">
        <v>523</v>
      </c>
    </row>
    <row r="261" spans="1:2" x14ac:dyDescent="0.35">
      <c r="A261" t="s">
        <v>524</v>
      </c>
      <c r="B261" t="s">
        <v>525</v>
      </c>
    </row>
    <row r="262" spans="1:2" x14ac:dyDescent="0.35">
      <c r="A262" t="s">
        <v>526</v>
      </c>
      <c r="B262" t="s">
        <v>527</v>
      </c>
    </row>
    <row r="263" spans="1:2" x14ac:dyDescent="0.35">
      <c r="A263" t="s">
        <v>528</v>
      </c>
      <c r="B263" t="s">
        <v>529</v>
      </c>
    </row>
    <row r="264" spans="1:2" x14ac:dyDescent="0.35">
      <c r="A264" t="s">
        <v>530</v>
      </c>
      <c r="B264" t="s">
        <v>531</v>
      </c>
    </row>
    <row r="265" spans="1:2" x14ac:dyDescent="0.35">
      <c r="A265" t="s">
        <v>532</v>
      </c>
      <c r="B265" t="s">
        <v>533</v>
      </c>
    </row>
    <row r="266" spans="1:2" x14ac:dyDescent="0.35">
      <c r="A266" t="s">
        <v>534</v>
      </c>
      <c r="B266" t="s">
        <v>535</v>
      </c>
    </row>
    <row r="267" spans="1:2" x14ac:dyDescent="0.35">
      <c r="A267" t="s">
        <v>536</v>
      </c>
      <c r="B267" t="s">
        <v>537</v>
      </c>
    </row>
    <row r="268" spans="1:2" x14ac:dyDescent="0.35">
      <c r="A268" t="s">
        <v>538</v>
      </c>
      <c r="B268" t="s">
        <v>539</v>
      </c>
    </row>
    <row r="269" spans="1:2" x14ac:dyDescent="0.35">
      <c r="A269" t="s">
        <v>540</v>
      </c>
      <c r="B269" t="s">
        <v>541</v>
      </c>
    </row>
    <row r="270" spans="1:2" x14ac:dyDescent="0.35">
      <c r="A270" t="s">
        <v>542</v>
      </c>
      <c r="B270" t="s">
        <v>543</v>
      </c>
    </row>
    <row r="271" spans="1:2" x14ac:dyDescent="0.35">
      <c r="A271" t="s">
        <v>544</v>
      </c>
      <c r="B271" t="s">
        <v>545</v>
      </c>
    </row>
    <row r="272" spans="1:2" x14ac:dyDescent="0.35">
      <c r="A272" t="s">
        <v>546</v>
      </c>
      <c r="B272" t="s">
        <v>547</v>
      </c>
    </row>
    <row r="273" spans="1:2" x14ac:dyDescent="0.35">
      <c r="A273" t="s">
        <v>548</v>
      </c>
      <c r="B273" t="s">
        <v>549</v>
      </c>
    </row>
    <row r="274" spans="1:2" x14ac:dyDescent="0.35">
      <c r="A274" t="s">
        <v>550</v>
      </c>
      <c r="B274" t="s">
        <v>551</v>
      </c>
    </row>
    <row r="275" spans="1:2" x14ac:dyDescent="0.35">
      <c r="A275" t="s">
        <v>552</v>
      </c>
      <c r="B275" t="s">
        <v>553</v>
      </c>
    </row>
    <row r="276" spans="1:2" x14ac:dyDescent="0.35">
      <c r="A276" t="s">
        <v>554</v>
      </c>
      <c r="B276" t="s">
        <v>555</v>
      </c>
    </row>
    <row r="277" spans="1:2" x14ac:dyDescent="0.35">
      <c r="A277" t="s">
        <v>556</v>
      </c>
      <c r="B277" t="s">
        <v>557</v>
      </c>
    </row>
    <row r="278" spans="1:2" x14ac:dyDescent="0.35">
      <c r="A278" t="s">
        <v>558</v>
      </c>
      <c r="B278" t="s">
        <v>559</v>
      </c>
    </row>
    <row r="279" spans="1:2" x14ac:dyDescent="0.35">
      <c r="A279" t="s">
        <v>560</v>
      </c>
      <c r="B279" t="s">
        <v>561</v>
      </c>
    </row>
    <row r="280" spans="1:2" x14ac:dyDescent="0.35">
      <c r="A280" t="s">
        <v>562</v>
      </c>
      <c r="B280" t="s">
        <v>563</v>
      </c>
    </row>
    <row r="281" spans="1:2" x14ac:dyDescent="0.35">
      <c r="A281" t="s">
        <v>564</v>
      </c>
      <c r="B281" t="s">
        <v>565</v>
      </c>
    </row>
    <row r="282" spans="1:2" x14ac:dyDescent="0.35">
      <c r="A282" t="s">
        <v>566</v>
      </c>
      <c r="B282" t="s">
        <v>567</v>
      </c>
    </row>
    <row r="283" spans="1:2" x14ac:dyDescent="0.35">
      <c r="A283" t="s">
        <v>568</v>
      </c>
      <c r="B283" t="s">
        <v>569</v>
      </c>
    </row>
    <row r="284" spans="1:2" x14ac:dyDescent="0.35">
      <c r="A284" t="s">
        <v>570</v>
      </c>
      <c r="B284" t="s">
        <v>571</v>
      </c>
    </row>
    <row r="285" spans="1:2" x14ac:dyDescent="0.35">
      <c r="A285" t="s">
        <v>572</v>
      </c>
      <c r="B285" t="s">
        <v>573</v>
      </c>
    </row>
    <row r="286" spans="1:2" x14ac:dyDescent="0.35">
      <c r="A286" t="s">
        <v>574</v>
      </c>
      <c r="B286" t="s">
        <v>575</v>
      </c>
    </row>
    <row r="287" spans="1:2" x14ac:dyDescent="0.35">
      <c r="A287" t="s">
        <v>576</v>
      </c>
      <c r="B287" t="s">
        <v>577</v>
      </c>
    </row>
    <row r="288" spans="1:2" x14ac:dyDescent="0.35">
      <c r="A288" t="s">
        <v>578</v>
      </c>
      <c r="B288" t="s">
        <v>579</v>
      </c>
    </row>
    <row r="289" spans="1:2" x14ac:dyDescent="0.35">
      <c r="A289" t="s">
        <v>580</v>
      </c>
      <c r="B289" t="s">
        <v>581</v>
      </c>
    </row>
    <row r="290" spans="1:2" x14ac:dyDescent="0.35">
      <c r="A290" t="s">
        <v>582</v>
      </c>
      <c r="B290" t="s">
        <v>583</v>
      </c>
    </row>
    <row r="291" spans="1:2" x14ac:dyDescent="0.35">
      <c r="A291" t="s">
        <v>584</v>
      </c>
      <c r="B291" t="s">
        <v>585</v>
      </c>
    </row>
    <row r="292" spans="1:2" x14ac:dyDescent="0.35">
      <c r="A292" t="s">
        <v>586</v>
      </c>
      <c r="B292" t="s">
        <v>587</v>
      </c>
    </row>
    <row r="293" spans="1:2" x14ac:dyDescent="0.35">
      <c r="A293" t="s">
        <v>588</v>
      </c>
      <c r="B293" t="s">
        <v>589</v>
      </c>
    </row>
    <row r="294" spans="1:2" x14ac:dyDescent="0.35">
      <c r="A294" t="s">
        <v>590</v>
      </c>
      <c r="B294" t="s">
        <v>591</v>
      </c>
    </row>
    <row r="295" spans="1:2" x14ac:dyDescent="0.35">
      <c r="A295" t="s">
        <v>592</v>
      </c>
      <c r="B295" t="s">
        <v>593</v>
      </c>
    </row>
    <row r="296" spans="1:2" x14ac:dyDescent="0.35">
      <c r="A296" t="s">
        <v>594</v>
      </c>
      <c r="B296" t="s">
        <v>595</v>
      </c>
    </row>
    <row r="297" spans="1:2" x14ac:dyDescent="0.35">
      <c r="A297" t="s">
        <v>596</v>
      </c>
      <c r="B297" t="s">
        <v>597</v>
      </c>
    </row>
    <row r="298" spans="1:2" x14ac:dyDescent="0.35">
      <c r="A298" t="s">
        <v>598</v>
      </c>
      <c r="B298" t="s">
        <v>599</v>
      </c>
    </row>
    <row r="299" spans="1:2" x14ac:dyDescent="0.35">
      <c r="A299" t="s">
        <v>600</v>
      </c>
      <c r="B299" t="s">
        <v>601</v>
      </c>
    </row>
    <row r="300" spans="1:2" x14ac:dyDescent="0.35">
      <c r="A300" t="s">
        <v>602</v>
      </c>
      <c r="B300" t="s">
        <v>603</v>
      </c>
    </row>
    <row r="301" spans="1:2" x14ac:dyDescent="0.35">
      <c r="A301" t="s">
        <v>604</v>
      </c>
      <c r="B301" t="s">
        <v>605</v>
      </c>
    </row>
    <row r="302" spans="1:2" x14ac:dyDescent="0.35">
      <c r="A302" t="s">
        <v>606</v>
      </c>
      <c r="B302" t="s">
        <v>607</v>
      </c>
    </row>
    <row r="303" spans="1:2" x14ac:dyDescent="0.35">
      <c r="A303" t="s">
        <v>608</v>
      </c>
      <c r="B303" t="s">
        <v>609</v>
      </c>
    </row>
    <row r="304" spans="1:2" x14ac:dyDescent="0.35">
      <c r="A304" t="s">
        <v>610</v>
      </c>
      <c r="B304" t="s">
        <v>611</v>
      </c>
    </row>
    <row r="305" spans="1:2" x14ac:dyDescent="0.35">
      <c r="A305" t="s">
        <v>612</v>
      </c>
      <c r="B305" t="s">
        <v>613</v>
      </c>
    </row>
    <row r="306" spans="1:2" x14ac:dyDescent="0.35">
      <c r="A306" t="s">
        <v>614</v>
      </c>
      <c r="B306" t="s">
        <v>615</v>
      </c>
    </row>
    <row r="307" spans="1:2" x14ac:dyDescent="0.35">
      <c r="A307" t="s">
        <v>616</v>
      </c>
      <c r="B307" t="s">
        <v>617</v>
      </c>
    </row>
    <row r="308" spans="1:2" x14ac:dyDescent="0.35">
      <c r="A308" t="s">
        <v>618</v>
      </c>
      <c r="B308" t="s">
        <v>619</v>
      </c>
    </row>
    <row r="309" spans="1:2" x14ac:dyDescent="0.35">
      <c r="A309" t="s">
        <v>620</v>
      </c>
      <c r="B309" t="s">
        <v>621</v>
      </c>
    </row>
    <row r="310" spans="1:2" x14ac:dyDescent="0.35">
      <c r="A310" t="s">
        <v>622</v>
      </c>
      <c r="B310" t="s">
        <v>623</v>
      </c>
    </row>
    <row r="311" spans="1:2" x14ac:dyDescent="0.35">
      <c r="A311" t="s">
        <v>624</v>
      </c>
      <c r="B311" t="s">
        <v>625</v>
      </c>
    </row>
    <row r="312" spans="1:2" x14ac:dyDescent="0.35">
      <c r="A312" t="s">
        <v>626</v>
      </c>
      <c r="B312" t="s">
        <v>627</v>
      </c>
    </row>
    <row r="313" spans="1:2" x14ac:dyDescent="0.35">
      <c r="A313" t="s">
        <v>628</v>
      </c>
      <c r="B313" t="s">
        <v>629</v>
      </c>
    </row>
    <row r="314" spans="1:2" x14ac:dyDescent="0.35">
      <c r="A314" t="s">
        <v>630</v>
      </c>
      <c r="B314" t="s">
        <v>631</v>
      </c>
    </row>
    <row r="315" spans="1:2" x14ac:dyDescent="0.35">
      <c r="A315" t="s">
        <v>632</v>
      </c>
      <c r="B315" t="s">
        <v>633</v>
      </c>
    </row>
    <row r="316" spans="1:2" x14ac:dyDescent="0.35">
      <c r="A316" t="s">
        <v>634</v>
      </c>
      <c r="B316" t="s">
        <v>635</v>
      </c>
    </row>
    <row r="317" spans="1:2" x14ac:dyDescent="0.35">
      <c r="A317" t="s">
        <v>636</v>
      </c>
      <c r="B317" t="s">
        <v>637</v>
      </c>
    </row>
    <row r="318" spans="1:2" x14ac:dyDescent="0.35">
      <c r="A318" t="s">
        <v>638</v>
      </c>
      <c r="B318" t="s">
        <v>639</v>
      </c>
    </row>
    <row r="319" spans="1:2" x14ac:dyDescent="0.35">
      <c r="A319" t="s">
        <v>640</v>
      </c>
      <c r="B319" t="s">
        <v>641</v>
      </c>
    </row>
    <row r="320" spans="1:2" x14ac:dyDescent="0.35">
      <c r="A320" t="s">
        <v>642</v>
      </c>
      <c r="B320" t="s">
        <v>643</v>
      </c>
    </row>
    <row r="321" spans="1:2" x14ac:dyDescent="0.35">
      <c r="A321" t="s">
        <v>644</v>
      </c>
      <c r="B321" t="s">
        <v>645</v>
      </c>
    </row>
    <row r="322" spans="1:2" x14ac:dyDescent="0.35">
      <c r="A322" t="s">
        <v>646</v>
      </c>
      <c r="B322" t="s">
        <v>647</v>
      </c>
    </row>
    <row r="323" spans="1:2" x14ac:dyDescent="0.35">
      <c r="A323" t="s">
        <v>648</v>
      </c>
      <c r="B323" t="s">
        <v>649</v>
      </c>
    </row>
    <row r="324" spans="1:2" x14ac:dyDescent="0.35">
      <c r="A324" t="s">
        <v>650</v>
      </c>
      <c r="B324" t="s">
        <v>651</v>
      </c>
    </row>
    <row r="325" spans="1:2" x14ac:dyDescent="0.35">
      <c r="A325" t="s">
        <v>652</v>
      </c>
      <c r="B325" t="s">
        <v>653</v>
      </c>
    </row>
    <row r="326" spans="1:2" x14ac:dyDescent="0.35">
      <c r="A326" t="s">
        <v>654</v>
      </c>
      <c r="B326" t="s">
        <v>655</v>
      </c>
    </row>
    <row r="327" spans="1:2" x14ac:dyDescent="0.35">
      <c r="A327" t="s">
        <v>656</v>
      </c>
      <c r="B327" t="s">
        <v>657</v>
      </c>
    </row>
    <row r="328" spans="1:2" x14ac:dyDescent="0.35">
      <c r="A328" t="s">
        <v>658</v>
      </c>
      <c r="B328" t="s">
        <v>659</v>
      </c>
    </row>
    <row r="329" spans="1:2" x14ac:dyDescent="0.35">
      <c r="A329" t="s">
        <v>660</v>
      </c>
      <c r="B329" t="s">
        <v>661</v>
      </c>
    </row>
    <row r="330" spans="1:2" x14ac:dyDescent="0.35">
      <c r="A330" t="s">
        <v>662</v>
      </c>
      <c r="B330" t="s">
        <v>663</v>
      </c>
    </row>
    <row r="331" spans="1:2" x14ac:dyDescent="0.35">
      <c r="A331" t="s">
        <v>664</v>
      </c>
      <c r="B331" t="s">
        <v>665</v>
      </c>
    </row>
    <row r="332" spans="1:2" x14ac:dyDescent="0.35">
      <c r="A332" t="s">
        <v>666</v>
      </c>
      <c r="B332" t="s">
        <v>667</v>
      </c>
    </row>
    <row r="333" spans="1:2" x14ac:dyDescent="0.35">
      <c r="A333" t="s">
        <v>668</v>
      </c>
      <c r="B333" t="s">
        <v>669</v>
      </c>
    </row>
    <row r="334" spans="1:2" x14ac:dyDescent="0.35">
      <c r="A334" t="s">
        <v>670</v>
      </c>
      <c r="B334" t="s">
        <v>671</v>
      </c>
    </row>
    <row r="335" spans="1:2" x14ac:dyDescent="0.35">
      <c r="A335" t="s">
        <v>672</v>
      </c>
      <c r="B335" t="s">
        <v>673</v>
      </c>
    </row>
    <row r="336" spans="1:2" x14ac:dyDescent="0.35">
      <c r="A336" t="s">
        <v>674</v>
      </c>
      <c r="B336" t="s">
        <v>675</v>
      </c>
    </row>
    <row r="337" spans="1:2" x14ac:dyDescent="0.35">
      <c r="A337" t="s">
        <v>676</v>
      </c>
      <c r="B337" t="s">
        <v>677</v>
      </c>
    </row>
    <row r="338" spans="1:2" x14ac:dyDescent="0.35">
      <c r="A338" t="s">
        <v>678</v>
      </c>
      <c r="B338" t="s">
        <v>679</v>
      </c>
    </row>
    <row r="339" spans="1:2" x14ac:dyDescent="0.35">
      <c r="A339" t="s">
        <v>680</v>
      </c>
      <c r="B339" t="s">
        <v>681</v>
      </c>
    </row>
    <row r="340" spans="1:2" x14ac:dyDescent="0.35">
      <c r="A340" t="s">
        <v>682</v>
      </c>
      <c r="B340" t="s">
        <v>683</v>
      </c>
    </row>
    <row r="341" spans="1:2" x14ac:dyDescent="0.35">
      <c r="A341" t="s">
        <v>684</v>
      </c>
      <c r="B341" t="s">
        <v>685</v>
      </c>
    </row>
    <row r="342" spans="1:2" x14ac:dyDescent="0.35">
      <c r="A342" t="s">
        <v>686</v>
      </c>
      <c r="B342" t="s">
        <v>687</v>
      </c>
    </row>
    <row r="343" spans="1:2" x14ac:dyDescent="0.35">
      <c r="A343" t="s">
        <v>688</v>
      </c>
      <c r="B343" t="s">
        <v>689</v>
      </c>
    </row>
    <row r="344" spans="1:2" x14ac:dyDescent="0.35">
      <c r="A344" t="s">
        <v>690</v>
      </c>
      <c r="B344" t="s">
        <v>691</v>
      </c>
    </row>
    <row r="345" spans="1:2" x14ac:dyDescent="0.35">
      <c r="A345" t="s">
        <v>692</v>
      </c>
      <c r="B345" t="s">
        <v>693</v>
      </c>
    </row>
    <row r="346" spans="1:2" x14ac:dyDescent="0.35">
      <c r="A346" t="s">
        <v>694</v>
      </c>
      <c r="B346" t="s">
        <v>695</v>
      </c>
    </row>
    <row r="347" spans="1:2" x14ac:dyDescent="0.35">
      <c r="A347" t="s">
        <v>696</v>
      </c>
      <c r="B347" t="s">
        <v>697</v>
      </c>
    </row>
    <row r="348" spans="1:2" x14ac:dyDescent="0.35">
      <c r="A348" t="s">
        <v>698</v>
      </c>
      <c r="B348" t="s">
        <v>699</v>
      </c>
    </row>
    <row r="349" spans="1:2" x14ac:dyDescent="0.35">
      <c r="A349" t="s">
        <v>700</v>
      </c>
      <c r="B349" t="s">
        <v>701</v>
      </c>
    </row>
    <row r="350" spans="1:2" x14ac:dyDescent="0.35">
      <c r="A350" t="s">
        <v>702</v>
      </c>
      <c r="B350" t="s">
        <v>703</v>
      </c>
    </row>
    <row r="351" spans="1:2" x14ac:dyDescent="0.35">
      <c r="A351" t="s">
        <v>704</v>
      </c>
      <c r="B351" t="s">
        <v>705</v>
      </c>
    </row>
    <row r="352" spans="1:2" x14ac:dyDescent="0.35">
      <c r="A352" t="s">
        <v>706</v>
      </c>
      <c r="B352" t="s">
        <v>707</v>
      </c>
    </row>
    <row r="353" spans="1:2" x14ac:dyDescent="0.35">
      <c r="A353" t="s">
        <v>708</v>
      </c>
      <c r="B353" t="s">
        <v>709</v>
      </c>
    </row>
    <row r="354" spans="1:2" x14ac:dyDescent="0.35">
      <c r="A354" t="s">
        <v>710</v>
      </c>
      <c r="B354" t="s">
        <v>711</v>
      </c>
    </row>
    <row r="355" spans="1:2" x14ac:dyDescent="0.35">
      <c r="A355" t="s">
        <v>712</v>
      </c>
      <c r="B355" t="s">
        <v>713</v>
      </c>
    </row>
    <row r="356" spans="1:2" x14ac:dyDescent="0.35">
      <c r="A356" t="s">
        <v>714</v>
      </c>
      <c r="B356" t="s">
        <v>715</v>
      </c>
    </row>
    <row r="357" spans="1:2" x14ac:dyDescent="0.35">
      <c r="A357" t="s">
        <v>716</v>
      </c>
      <c r="B357" t="s">
        <v>717</v>
      </c>
    </row>
    <row r="358" spans="1:2" x14ac:dyDescent="0.35">
      <c r="A358" t="s">
        <v>718</v>
      </c>
      <c r="B358" t="s">
        <v>719</v>
      </c>
    </row>
    <row r="359" spans="1:2" x14ac:dyDescent="0.35">
      <c r="A359" t="s">
        <v>720</v>
      </c>
      <c r="B359" t="s">
        <v>721</v>
      </c>
    </row>
    <row r="360" spans="1:2" x14ac:dyDescent="0.35">
      <c r="A360" t="s">
        <v>722</v>
      </c>
      <c r="B360" t="s">
        <v>723</v>
      </c>
    </row>
    <row r="361" spans="1:2" x14ac:dyDescent="0.35">
      <c r="A361" t="s">
        <v>724</v>
      </c>
      <c r="B361" t="s">
        <v>725</v>
      </c>
    </row>
    <row r="362" spans="1:2" x14ac:dyDescent="0.35">
      <c r="A362" t="s">
        <v>726</v>
      </c>
      <c r="B362" t="s">
        <v>727</v>
      </c>
    </row>
    <row r="363" spans="1:2" x14ac:dyDescent="0.35">
      <c r="A363" t="s">
        <v>728</v>
      </c>
      <c r="B363" t="s">
        <v>729</v>
      </c>
    </row>
    <row r="364" spans="1:2" x14ac:dyDescent="0.35">
      <c r="A364" t="s">
        <v>730</v>
      </c>
      <c r="B364" t="s">
        <v>731</v>
      </c>
    </row>
    <row r="365" spans="1:2" x14ac:dyDescent="0.35">
      <c r="A365" t="s">
        <v>732</v>
      </c>
      <c r="B365" t="s">
        <v>733</v>
      </c>
    </row>
    <row r="366" spans="1:2" x14ac:dyDescent="0.35">
      <c r="A366" t="s">
        <v>734</v>
      </c>
      <c r="B366" t="s">
        <v>735</v>
      </c>
    </row>
    <row r="367" spans="1:2" x14ac:dyDescent="0.35">
      <c r="A367" t="s">
        <v>736</v>
      </c>
      <c r="B367" t="s">
        <v>737</v>
      </c>
    </row>
    <row r="368" spans="1:2" x14ac:dyDescent="0.35">
      <c r="A368" t="s">
        <v>738</v>
      </c>
      <c r="B368" t="s">
        <v>739</v>
      </c>
    </row>
    <row r="369" spans="1:2" x14ac:dyDescent="0.35">
      <c r="A369" t="s">
        <v>740</v>
      </c>
      <c r="B369" t="s">
        <v>741</v>
      </c>
    </row>
    <row r="370" spans="1:2" x14ac:dyDescent="0.35">
      <c r="A370" t="s">
        <v>742</v>
      </c>
      <c r="B370" t="s">
        <v>743</v>
      </c>
    </row>
    <row r="371" spans="1:2" x14ac:dyDescent="0.35">
      <c r="A371" t="s">
        <v>744</v>
      </c>
      <c r="B371" t="s">
        <v>745</v>
      </c>
    </row>
    <row r="372" spans="1:2" x14ac:dyDescent="0.35">
      <c r="A372" t="s">
        <v>746</v>
      </c>
      <c r="B372" t="s">
        <v>747</v>
      </c>
    </row>
    <row r="373" spans="1:2" x14ac:dyDescent="0.35">
      <c r="A373" t="s">
        <v>748</v>
      </c>
      <c r="B373" t="s">
        <v>749</v>
      </c>
    </row>
    <row r="374" spans="1:2" x14ac:dyDescent="0.35">
      <c r="A374" t="s">
        <v>750</v>
      </c>
      <c r="B374" t="s">
        <v>751</v>
      </c>
    </row>
    <row r="375" spans="1:2" x14ac:dyDescent="0.35">
      <c r="A375" t="s">
        <v>752</v>
      </c>
      <c r="B375" t="s">
        <v>753</v>
      </c>
    </row>
    <row r="376" spans="1:2" x14ac:dyDescent="0.35">
      <c r="A376" t="s">
        <v>754</v>
      </c>
      <c r="B376" t="s">
        <v>755</v>
      </c>
    </row>
    <row r="377" spans="1:2" x14ac:dyDescent="0.35">
      <c r="A377" t="s">
        <v>756</v>
      </c>
      <c r="B377" t="s">
        <v>757</v>
      </c>
    </row>
    <row r="378" spans="1:2" x14ac:dyDescent="0.35">
      <c r="A378" t="s">
        <v>758</v>
      </c>
      <c r="B378" t="s">
        <v>759</v>
      </c>
    </row>
    <row r="379" spans="1:2" x14ac:dyDescent="0.35">
      <c r="A379" t="s">
        <v>760</v>
      </c>
      <c r="B379" t="s">
        <v>761</v>
      </c>
    </row>
    <row r="380" spans="1:2" x14ac:dyDescent="0.35">
      <c r="A380" t="s">
        <v>762</v>
      </c>
      <c r="B380" t="s">
        <v>763</v>
      </c>
    </row>
    <row r="381" spans="1:2" x14ac:dyDescent="0.35">
      <c r="A381" t="s">
        <v>764</v>
      </c>
      <c r="B381" t="s">
        <v>765</v>
      </c>
    </row>
    <row r="382" spans="1:2" x14ac:dyDescent="0.35">
      <c r="A382" t="s">
        <v>766</v>
      </c>
      <c r="B382" t="s">
        <v>767</v>
      </c>
    </row>
    <row r="383" spans="1:2" x14ac:dyDescent="0.35">
      <c r="A383" t="s">
        <v>768</v>
      </c>
      <c r="B383" t="s">
        <v>769</v>
      </c>
    </row>
    <row r="384" spans="1:2" x14ac:dyDescent="0.35">
      <c r="A384" t="s">
        <v>770</v>
      </c>
      <c r="B384" t="s">
        <v>771</v>
      </c>
    </row>
    <row r="385" spans="1:2" x14ac:dyDescent="0.35">
      <c r="A385" t="s">
        <v>772</v>
      </c>
      <c r="B385" t="s">
        <v>773</v>
      </c>
    </row>
    <row r="386" spans="1:2" x14ac:dyDescent="0.35">
      <c r="A386" t="s">
        <v>774</v>
      </c>
      <c r="B386" t="s">
        <v>775</v>
      </c>
    </row>
    <row r="387" spans="1:2" x14ac:dyDescent="0.35">
      <c r="A387" t="s">
        <v>776</v>
      </c>
      <c r="B387" t="s">
        <v>777</v>
      </c>
    </row>
    <row r="388" spans="1:2" x14ac:dyDescent="0.35">
      <c r="A388" t="s">
        <v>778</v>
      </c>
      <c r="B388" t="s">
        <v>779</v>
      </c>
    </row>
    <row r="389" spans="1:2" x14ac:dyDescent="0.35">
      <c r="A389" t="s">
        <v>780</v>
      </c>
      <c r="B389" t="s">
        <v>781</v>
      </c>
    </row>
    <row r="390" spans="1:2" x14ac:dyDescent="0.35">
      <c r="A390" t="s">
        <v>782</v>
      </c>
      <c r="B390" t="s">
        <v>783</v>
      </c>
    </row>
    <row r="391" spans="1:2" x14ac:dyDescent="0.35">
      <c r="A391" t="s">
        <v>784</v>
      </c>
      <c r="B391" t="s">
        <v>785</v>
      </c>
    </row>
    <row r="392" spans="1:2" x14ac:dyDescent="0.35">
      <c r="A392" t="s">
        <v>786</v>
      </c>
      <c r="B392" t="s">
        <v>787</v>
      </c>
    </row>
    <row r="393" spans="1:2" x14ac:dyDescent="0.35">
      <c r="A393" t="s">
        <v>788</v>
      </c>
      <c r="B393" t="s">
        <v>789</v>
      </c>
    </row>
    <row r="394" spans="1:2" x14ac:dyDescent="0.35">
      <c r="A394" t="s">
        <v>790</v>
      </c>
      <c r="B394" t="s">
        <v>791</v>
      </c>
    </row>
    <row r="395" spans="1:2" x14ac:dyDescent="0.35">
      <c r="A395" t="s">
        <v>792</v>
      </c>
      <c r="B395" t="s">
        <v>793</v>
      </c>
    </row>
    <row r="396" spans="1:2" x14ac:dyDescent="0.35">
      <c r="A396" t="s">
        <v>794</v>
      </c>
      <c r="B396" t="s">
        <v>795</v>
      </c>
    </row>
    <row r="397" spans="1:2" x14ac:dyDescent="0.35">
      <c r="A397" t="s">
        <v>796</v>
      </c>
      <c r="B397" t="s">
        <v>797</v>
      </c>
    </row>
    <row r="398" spans="1:2" x14ac:dyDescent="0.35">
      <c r="A398" t="s">
        <v>798</v>
      </c>
      <c r="B398" t="s">
        <v>799</v>
      </c>
    </row>
    <row r="399" spans="1:2" x14ac:dyDescent="0.35">
      <c r="A399" t="s">
        <v>800</v>
      </c>
      <c r="B399" t="s">
        <v>801</v>
      </c>
    </row>
    <row r="400" spans="1:2" x14ac:dyDescent="0.35">
      <c r="A400" t="s">
        <v>802</v>
      </c>
      <c r="B400" t="s">
        <v>803</v>
      </c>
    </row>
    <row r="401" spans="1:2" x14ac:dyDescent="0.35">
      <c r="A401" t="s">
        <v>804</v>
      </c>
      <c r="B401" t="s">
        <v>805</v>
      </c>
    </row>
    <row r="402" spans="1:2" x14ac:dyDescent="0.35">
      <c r="A402" t="s">
        <v>806</v>
      </c>
      <c r="B402" t="s">
        <v>807</v>
      </c>
    </row>
    <row r="403" spans="1:2" x14ac:dyDescent="0.35">
      <c r="A403" t="s">
        <v>808</v>
      </c>
      <c r="B403" t="s">
        <v>809</v>
      </c>
    </row>
    <row r="404" spans="1:2" x14ac:dyDescent="0.35">
      <c r="A404" t="s">
        <v>810</v>
      </c>
      <c r="B404" t="s">
        <v>811</v>
      </c>
    </row>
    <row r="405" spans="1:2" x14ac:dyDescent="0.35">
      <c r="A405" t="s">
        <v>812</v>
      </c>
      <c r="B405" t="s">
        <v>813</v>
      </c>
    </row>
    <row r="406" spans="1:2" x14ac:dyDescent="0.35">
      <c r="A406" t="s">
        <v>814</v>
      </c>
      <c r="B406" t="s">
        <v>815</v>
      </c>
    </row>
    <row r="407" spans="1:2" x14ac:dyDescent="0.35">
      <c r="A407" t="s">
        <v>816</v>
      </c>
      <c r="B407" t="s">
        <v>817</v>
      </c>
    </row>
    <row r="408" spans="1:2" x14ac:dyDescent="0.35">
      <c r="A408" t="s">
        <v>818</v>
      </c>
      <c r="B408" t="s">
        <v>819</v>
      </c>
    </row>
    <row r="409" spans="1:2" x14ac:dyDescent="0.35">
      <c r="A409" t="s">
        <v>820</v>
      </c>
      <c r="B409" t="s">
        <v>821</v>
      </c>
    </row>
    <row r="410" spans="1:2" x14ac:dyDescent="0.35">
      <c r="A410" t="s">
        <v>822</v>
      </c>
      <c r="B410" t="s">
        <v>823</v>
      </c>
    </row>
    <row r="411" spans="1:2" x14ac:dyDescent="0.35">
      <c r="A411" t="s">
        <v>824</v>
      </c>
      <c r="B411" t="s">
        <v>825</v>
      </c>
    </row>
    <row r="412" spans="1:2" x14ac:dyDescent="0.35">
      <c r="A412" t="s">
        <v>826</v>
      </c>
      <c r="B412" t="s">
        <v>827</v>
      </c>
    </row>
    <row r="413" spans="1:2" x14ac:dyDescent="0.35">
      <c r="A413" t="s">
        <v>828</v>
      </c>
      <c r="B413" t="s">
        <v>829</v>
      </c>
    </row>
    <row r="414" spans="1:2" x14ac:dyDescent="0.35">
      <c r="A414" t="s">
        <v>830</v>
      </c>
      <c r="B414" t="s">
        <v>831</v>
      </c>
    </row>
    <row r="415" spans="1:2" x14ac:dyDescent="0.35">
      <c r="A415" t="s">
        <v>832</v>
      </c>
      <c r="B415" t="s">
        <v>833</v>
      </c>
    </row>
    <row r="416" spans="1:2" x14ac:dyDescent="0.35">
      <c r="A416" t="s">
        <v>834</v>
      </c>
      <c r="B416" t="s">
        <v>835</v>
      </c>
    </row>
    <row r="417" spans="1:2" x14ac:dyDescent="0.35">
      <c r="A417" t="s">
        <v>836</v>
      </c>
      <c r="B417" t="s">
        <v>837</v>
      </c>
    </row>
    <row r="418" spans="1:2" x14ac:dyDescent="0.35">
      <c r="A418" t="s">
        <v>838</v>
      </c>
      <c r="B418" t="s">
        <v>839</v>
      </c>
    </row>
    <row r="419" spans="1:2" x14ac:dyDescent="0.35">
      <c r="A419" t="s">
        <v>840</v>
      </c>
      <c r="B419" t="s">
        <v>841</v>
      </c>
    </row>
    <row r="420" spans="1:2" x14ac:dyDescent="0.35">
      <c r="A420" t="s">
        <v>842</v>
      </c>
      <c r="B420" t="s">
        <v>843</v>
      </c>
    </row>
    <row r="421" spans="1:2" x14ac:dyDescent="0.35">
      <c r="A421" t="s">
        <v>844</v>
      </c>
      <c r="B421" t="s">
        <v>845</v>
      </c>
    </row>
    <row r="422" spans="1:2" x14ac:dyDescent="0.35">
      <c r="A422" t="s">
        <v>846</v>
      </c>
      <c r="B422" t="s">
        <v>847</v>
      </c>
    </row>
    <row r="423" spans="1:2" x14ac:dyDescent="0.35">
      <c r="A423" t="s">
        <v>848</v>
      </c>
      <c r="B423" t="s">
        <v>849</v>
      </c>
    </row>
    <row r="424" spans="1:2" x14ac:dyDescent="0.35">
      <c r="A424" t="s">
        <v>850</v>
      </c>
      <c r="B424" t="s">
        <v>851</v>
      </c>
    </row>
    <row r="425" spans="1:2" x14ac:dyDescent="0.35">
      <c r="A425" t="s">
        <v>852</v>
      </c>
      <c r="B425" t="s">
        <v>853</v>
      </c>
    </row>
    <row r="426" spans="1:2" x14ac:dyDescent="0.35">
      <c r="A426" t="s">
        <v>854</v>
      </c>
      <c r="B426" t="s">
        <v>855</v>
      </c>
    </row>
    <row r="427" spans="1:2" x14ac:dyDescent="0.35">
      <c r="A427" t="s">
        <v>856</v>
      </c>
      <c r="B427" t="s">
        <v>857</v>
      </c>
    </row>
    <row r="428" spans="1:2" x14ac:dyDescent="0.35">
      <c r="A428" t="s">
        <v>858</v>
      </c>
      <c r="B428" t="s">
        <v>859</v>
      </c>
    </row>
    <row r="429" spans="1:2" x14ac:dyDescent="0.35">
      <c r="A429" t="s">
        <v>860</v>
      </c>
      <c r="B429" t="s">
        <v>861</v>
      </c>
    </row>
    <row r="430" spans="1:2" x14ac:dyDescent="0.35">
      <c r="A430" t="s">
        <v>862</v>
      </c>
      <c r="B430" t="s">
        <v>863</v>
      </c>
    </row>
    <row r="431" spans="1:2" x14ac:dyDescent="0.35">
      <c r="A431" t="s">
        <v>864</v>
      </c>
      <c r="B431" t="s">
        <v>865</v>
      </c>
    </row>
    <row r="432" spans="1:2" x14ac:dyDescent="0.35">
      <c r="A432" t="s">
        <v>866</v>
      </c>
      <c r="B432" t="s">
        <v>867</v>
      </c>
    </row>
    <row r="433" spans="1:2" x14ac:dyDescent="0.35">
      <c r="A433" t="s">
        <v>868</v>
      </c>
      <c r="B433" t="s">
        <v>869</v>
      </c>
    </row>
    <row r="434" spans="1:2" x14ac:dyDescent="0.35">
      <c r="A434" t="s">
        <v>870</v>
      </c>
      <c r="B434" t="s">
        <v>871</v>
      </c>
    </row>
    <row r="435" spans="1:2" x14ac:dyDescent="0.35">
      <c r="A435" t="s">
        <v>872</v>
      </c>
      <c r="B435" t="s">
        <v>873</v>
      </c>
    </row>
    <row r="436" spans="1:2" x14ac:dyDescent="0.35">
      <c r="A436" t="s">
        <v>874</v>
      </c>
      <c r="B436" t="s">
        <v>875</v>
      </c>
    </row>
    <row r="437" spans="1:2" x14ac:dyDescent="0.35">
      <c r="A437" t="s">
        <v>876</v>
      </c>
      <c r="B437" t="s">
        <v>877</v>
      </c>
    </row>
    <row r="438" spans="1:2" x14ac:dyDescent="0.35">
      <c r="A438" t="s">
        <v>878</v>
      </c>
      <c r="B438" t="s">
        <v>879</v>
      </c>
    </row>
    <row r="439" spans="1:2" x14ac:dyDescent="0.35">
      <c r="A439" t="s">
        <v>880</v>
      </c>
      <c r="B439" t="s">
        <v>881</v>
      </c>
    </row>
    <row r="440" spans="1:2" x14ac:dyDescent="0.35">
      <c r="A440" t="s">
        <v>882</v>
      </c>
      <c r="B440" t="s">
        <v>883</v>
      </c>
    </row>
    <row r="441" spans="1:2" x14ac:dyDescent="0.35">
      <c r="A441" t="s">
        <v>884</v>
      </c>
      <c r="B441" t="s">
        <v>885</v>
      </c>
    </row>
    <row r="442" spans="1:2" x14ac:dyDescent="0.35">
      <c r="A442" t="s">
        <v>886</v>
      </c>
      <c r="B442" t="s">
        <v>887</v>
      </c>
    </row>
    <row r="443" spans="1:2" x14ac:dyDescent="0.35">
      <c r="A443" t="s">
        <v>888</v>
      </c>
      <c r="B443" t="s">
        <v>889</v>
      </c>
    </row>
    <row r="444" spans="1:2" x14ac:dyDescent="0.35">
      <c r="A444" t="s">
        <v>890</v>
      </c>
      <c r="B444" t="s">
        <v>891</v>
      </c>
    </row>
    <row r="445" spans="1:2" x14ac:dyDescent="0.35">
      <c r="A445" t="s">
        <v>892</v>
      </c>
      <c r="B445" t="s">
        <v>893</v>
      </c>
    </row>
    <row r="446" spans="1:2" x14ac:dyDescent="0.35">
      <c r="A446" t="s">
        <v>894</v>
      </c>
      <c r="B446" t="s">
        <v>895</v>
      </c>
    </row>
    <row r="447" spans="1:2" x14ac:dyDescent="0.35">
      <c r="A447" t="s">
        <v>896</v>
      </c>
      <c r="B447" t="s">
        <v>897</v>
      </c>
    </row>
    <row r="448" spans="1:2" x14ac:dyDescent="0.35">
      <c r="A448" t="s">
        <v>898</v>
      </c>
      <c r="B448" t="s">
        <v>899</v>
      </c>
    </row>
    <row r="449" spans="1:2" x14ac:dyDescent="0.35">
      <c r="A449" t="s">
        <v>900</v>
      </c>
      <c r="B449" t="s">
        <v>901</v>
      </c>
    </row>
    <row r="450" spans="1:2" x14ac:dyDescent="0.35">
      <c r="A450" t="s">
        <v>902</v>
      </c>
      <c r="B450" t="s">
        <v>903</v>
      </c>
    </row>
    <row r="451" spans="1:2" x14ac:dyDescent="0.35">
      <c r="A451" t="s">
        <v>904</v>
      </c>
      <c r="B451" t="s">
        <v>905</v>
      </c>
    </row>
    <row r="452" spans="1:2" x14ac:dyDescent="0.35">
      <c r="A452" t="s">
        <v>906</v>
      </c>
      <c r="B452" t="s">
        <v>907</v>
      </c>
    </row>
    <row r="453" spans="1:2" x14ac:dyDescent="0.35">
      <c r="A453" t="s">
        <v>908</v>
      </c>
      <c r="B453" t="s">
        <v>909</v>
      </c>
    </row>
    <row r="454" spans="1:2" x14ac:dyDescent="0.35">
      <c r="A454" t="s">
        <v>910</v>
      </c>
      <c r="B454" t="s">
        <v>911</v>
      </c>
    </row>
    <row r="455" spans="1:2" x14ac:dyDescent="0.35">
      <c r="A455" t="s">
        <v>912</v>
      </c>
      <c r="B455" t="s">
        <v>913</v>
      </c>
    </row>
    <row r="456" spans="1:2" x14ac:dyDescent="0.35">
      <c r="A456" t="s">
        <v>914</v>
      </c>
      <c r="B456" t="s">
        <v>915</v>
      </c>
    </row>
    <row r="457" spans="1:2" x14ac:dyDescent="0.35">
      <c r="A457" t="s">
        <v>916</v>
      </c>
      <c r="B457" t="s">
        <v>917</v>
      </c>
    </row>
    <row r="458" spans="1:2" x14ac:dyDescent="0.35">
      <c r="A458" t="s">
        <v>918</v>
      </c>
      <c r="B458" t="s">
        <v>919</v>
      </c>
    </row>
    <row r="459" spans="1:2" x14ac:dyDescent="0.35">
      <c r="A459" t="s">
        <v>920</v>
      </c>
      <c r="B459" t="s">
        <v>921</v>
      </c>
    </row>
    <row r="460" spans="1:2" x14ac:dyDescent="0.35">
      <c r="A460" t="s">
        <v>922</v>
      </c>
      <c r="B460" t="s">
        <v>923</v>
      </c>
    </row>
    <row r="461" spans="1:2" x14ac:dyDescent="0.35">
      <c r="A461" t="s">
        <v>924</v>
      </c>
      <c r="B461" t="s">
        <v>925</v>
      </c>
    </row>
    <row r="462" spans="1:2" x14ac:dyDescent="0.35">
      <c r="A462" t="s">
        <v>926</v>
      </c>
      <c r="B462" t="s">
        <v>927</v>
      </c>
    </row>
    <row r="463" spans="1:2" x14ac:dyDescent="0.35">
      <c r="A463" t="s">
        <v>928</v>
      </c>
      <c r="B463" t="s">
        <v>929</v>
      </c>
    </row>
    <row r="464" spans="1:2" x14ac:dyDescent="0.35">
      <c r="A464" t="s">
        <v>930</v>
      </c>
      <c r="B464" t="s">
        <v>931</v>
      </c>
    </row>
    <row r="465" spans="1:2" x14ac:dyDescent="0.35">
      <c r="A465" t="s">
        <v>932</v>
      </c>
      <c r="B465" t="s">
        <v>933</v>
      </c>
    </row>
    <row r="466" spans="1:2" x14ac:dyDescent="0.35">
      <c r="A466" t="s">
        <v>934</v>
      </c>
      <c r="B466" t="s">
        <v>935</v>
      </c>
    </row>
    <row r="467" spans="1:2" x14ac:dyDescent="0.35">
      <c r="A467" t="s">
        <v>936</v>
      </c>
      <c r="B467" t="s">
        <v>937</v>
      </c>
    </row>
    <row r="468" spans="1:2" x14ac:dyDescent="0.35">
      <c r="A468" t="s">
        <v>938</v>
      </c>
      <c r="B468" t="s">
        <v>939</v>
      </c>
    </row>
    <row r="469" spans="1:2" x14ac:dyDescent="0.35">
      <c r="A469" t="s">
        <v>940</v>
      </c>
      <c r="B469" t="s">
        <v>941</v>
      </c>
    </row>
    <row r="470" spans="1:2" x14ac:dyDescent="0.35">
      <c r="A470" t="s">
        <v>942</v>
      </c>
      <c r="B470" t="s">
        <v>943</v>
      </c>
    </row>
    <row r="471" spans="1:2" x14ac:dyDescent="0.35">
      <c r="A471" t="s">
        <v>944</v>
      </c>
      <c r="B471" t="s">
        <v>945</v>
      </c>
    </row>
    <row r="472" spans="1:2" x14ac:dyDescent="0.35">
      <c r="A472" t="s">
        <v>946</v>
      </c>
      <c r="B472" t="s">
        <v>947</v>
      </c>
    </row>
    <row r="473" spans="1:2" x14ac:dyDescent="0.35">
      <c r="A473" t="s">
        <v>948</v>
      </c>
      <c r="B473" t="s">
        <v>949</v>
      </c>
    </row>
    <row r="474" spans="1:2" x14ac:dyDescent="0.35">
      <c r="A474" t="s">
        <v>950</v>
      </c>
      <c r="B474" t="s">
        <v>951</v>
      </c>
    </row>
    <row r="475" spans="1:2" x14ac:dyDescent="0.35">
      <c r="A475" t="s">
        <v>952</v>
      </c>
      <c r="B475" t="s">
        <v>953</v>
      </c>
    </row>
    <row r="476" spans="1:2" x14ac:dyDescent="0.35">
      <c r="A476" t="s">
        <v>954</v>
      </c>
      <c r="B476" t="s">
        <v>955</v>
      </c>
    </row>
    <row r="477" spans="1:2" x14ac:dyDescent="0.35">
      <c r="A477" t="s">
        <v>956</v>
      </c>
      <c r="B477" t="s">
        <v>957</v>
      </c>
    </row>
    <row r="478" spans="1:2" x14ac:dyDescent="0.35">
      <c r="A478" t="s">
        <v>958</v>
      </c>
      <c r="B478" t="s">
        <v>959</v>
      </c>
    </row>
    <row r="479" spans="1:2" x14ac:dyDescent="0.35">
      <c r="A479" t="s">
        <v>960</v>
      </c>
      <c r="B479" t="s">
        <v>961</v>
      </c>
    </row>
    <row r="480" spans="1:2" x14ac:dyDescent="0.35">
      <c r="A480" t="s">
        <v>962</v>
      </c>
      <c r="B480" t="s">
        <v>963</v>
      </c>
    </row>
    <row r="481" spans="1:2" x14ac:dyDescent="0.35">
      <c r="A481" t="s">
        <v>964</v>
      </c>
      <c r="B481" t="s">
        <v>965</v>
      </c>
    </row>
    <row r="482" spans="1:2" x14ac:dyDescent="0.35">
      <c r="A482" t="s">
        <v>966</v>
      </c>
      <c r="B482" t="s">
        <v>967</v>
      </c>
    </row>
    <row r="483" spans="1:2" x14ac:dyDescent="0.35">
      <c r="A483" t="s">
        <v>968</v>
      </c>
      <c r="B483" t="s">
        <v>969</v>
      </c>
    </row>
    <row r="484" spans="1:2" x14ac:dyDescent="0.35">
      <c r="A484" t="s">
        <v>970</v>
      </c>
      <c r="B484" t="s">
        <v>971</v>
      </c>
    </row>
    <row r="485" spans="1:2" x14ac:dyDescent="0.35">
      <c r="A485" t="s">
        <v>972</v>
      </c>
      <c r="B485" t="s">
        <v>973</v>
      </c>
    </row>
    <row r="486" spans="1:2" x14ac:dyDescent="0.35">
      <c r="A486" t="s">
        <v>974</v>
      </c>
      <c r="B486" t="s">
        <v>975</v>
      </c>
    </row>
    <row r="487" spans="1:2" x14ac:dyDescent="0.35">
      <c r="A487" t="s">
        <v>976</v>
      </c>
      <c r="B487" t="s">
        <v>977</v>
      </c>
    </row>
    <row r="488" spans="1:2" x14ac:dyDescent="0.35">
      <c r="A488" t="s">
        <v>978</v>
      </c>
      <c r="B488" t="s">
        <v>979</v>
      </c>
    </row>
    <row r="489" spans="1:2" x14ac:dyDescent="0.35">
      <c r="A489" t="s">
        <v>980</v>
      </c>
      <c r="B489" t="s">
        <v>981</v>
      </c>
    </row>
    <row r="490" spans="1:2" x14ac:dyDescent="0.35">
      <c r="A490" t="s">
        <v>982</v>
      </c>
      <c r="B490" t="s">
        <v>983</v>
      </c>
    </row>
    <row r="491" spans="1:2" x14ac:dyDescent="0.35">
      <c r="A491" t="s">
        <v>984</v>
      </c>
      <c r="B491" t="s">
        <v>985</v>
      </c>
    </row>
    <row r="492" spans="1:2" x14ac:dyDescent="0.35">
      <c r="A492" t="s">
        <v>986</v>
      </c>
      <c r="B492" t="s">
        <v>987</v>
      </c>
    </row>
    <row r="493" spans="1:2" x14ac:dyDescent="0.35">
      <c r="A493" t="s">
        <v>988</v>
      </c>
      <c r="B493" t="s">
        <v>989</v>
      </c>
    </row>
    <row r="494" spans="1:2" x14ac:dyDescent="0.35">
      <c r="A494" t="s">
        <v>990</v>
      </c>
      <c r="B494" t="s">
        <v>991</v>
      </c>
    </row>
    <row r="495" spans="1:2" x14ac:dyDescent="0.35">
      <c r="A495" t="s">
        <v>992</v>
      </c>
      <c r="B495" t="s">
        <v>993</v>
      </c>
    </row>
    <row r="496" spans="1:2" x14ac:dyDescent="0.35">
      <c r="A496" t="s">
        <v>994</v>
      </c>
      <c r="B496" t="s">
        <v>995</v>
      </c>
    </row>
    <row r="497" spans="1:2" x14ac:dyDescent="0.35">
      <c r="A497" t="s">
        <v>996</v>
      </c>
      <c r="B497" t="s">
        <v>997</v>
      </c>
    </row>
    <row r="498" spans="1:2" x14ac:dyDescent="0.35">
      <c r="A498" t="s">
        <v>998</v>
      </c>
      <c r="B498" t="s">
        <v>999</v>
      </c>
    </row>
    <row r="499" spans="1:2" x14ac:dyDescent="0.35">
      <c r="A499" t="s">
        <v>1000</v>
      </c>
      <c r="B499" t="s">
        <v>1001</v>
      </c>
    </row>
    <row r="500" spans="1:2" x14ac:dyDescent="0.35">
      <c r="A500" t="s">
        <v>1002</v>
      </c>
      <c r="B500" t="s">
        <v>1003</v>
      </c>
    </row>
    <row r="501" spans="1:2" x14ac:dyDescent="0.35">
      <c r="A501" t="s">
        <v>1004</v>
      </c>
      <c r="B501" t="s">
        <v>1005</v>
      </c>
    </row>
    <row r="502" spans="1:2" x14ac:dyDescent="0.35">
      <c r="A502" t="s">
        <v>1006</v>
      </c>
      <c r="B502" t="s">
        <v>1007</v>
      </c>
    </row>
    <row r="503" spans="1:2" x14ac:dyDescent="0.35">
      <c r="A503" t="s">
        <v>1008</v>
      </c>
      <c r="B503" t="s">
        <v>1009</v>
      </c>
    </row>
    <row r="504" spans="1:2" x14ac:dyDescent="0.35">
      <c r="A504" t="s">
        <v>1010</v>
      </c>
      <c r="B504" t="s">
        <v>1011</v>
      </c>
    </row>
    <row r="505" spans="1:2" x14ac:dyDescent="0.35">
      <c r="A505" t="s">
        <v>1012</v>
      </c>
      <c r="B505" t="s">
        <v>1013</v>
      </c>
    </row>
    <row r="506" spans="1:2" x14ac:dyDescent="0.35">
      <c r="A506" t="s">
        <v>1014</v>
      </c>
      <c r="B506" t="s">
        <v>1015</v>
      </c>
    </row>
    <row r="507" spans="1:2" x14ac:dyDescent="0.35">
      <c r="A507" t="s">
        <v>1016</v>
      </c>
      <c r="B507" t="s">
        <v>1017</v>
      </c>
    </row>
    <row r="508" spans="1:2" x14ac:dyDescent="0.35">
      <c r="A508" t="s">
        <v>1018</v>
      </c>
      <c r="B508" t="s">
        <v>1019</v>
      </c>
    </row>
    <row r="509" spans="1:2" x14ac:dyDescent="0.35">
      <c r="A509" t="s">
        <v>1020</v>
      </c>
      <c r="B509" t="s">
        <v>1021</v>
      </c>
    </row>
    <row r="510" spans="1:2" x14ac:dyDescent="0.35">
      <c r="A510" t="s">
        <v>1022</v>
      </c>
      <c r="B510" t="s">
        <v>1023</v>
      </c>
    </row>
    <row r="511" spans="1:2" x14ac:dyDescent="0.35">
      <c r="A511" t="s">
        <v>1024</v>
      </c>
      <c r="B511" t="s">
        <v>1025</v>
      </c>
    </row>
    <row r="512" spans="1:2" x14ac:dyDescent="0.35">
      <c r="A512" t="s">
        <v>1026</v>
      </c>
      <c r="B512" t="s">
        <v>1027</v>
      </c>
    </row>
    <row r="513" spans="1:2" x14ac:dyDescent="0.35">
      <c r="A513" t="s">
        <v>1028</v>
      </c>
      <c r="B513" t="s">
        <v>1029</v>
      </c>
    </row>
    <row r="514" spans="1:2" x14ac:dyDescent="0.35">
      <c r="A514" t="s">
        <v>1030</v>
      </c>
      <c r="B514" t="s">
        <v>1031</v>
      </c>
    </row>
    <row r="515" spans="1:2" x14ac:dyDescent="0.35">
      <c r="A515" t="s">
        <v>1032</v>
      </c>
      <c r="B515" t="s">
        <v>1033</v>
      </c>
    </row>
    <row r="516" spans="1:2" x14ac:dyDescent="0.35">
      <c r="A516" t="s">
        <v>1034</v>
      </c>
      <c r="B516" t="s">
        <v>1035</v>
      </c>
    </row>
    <row r="517" spans="1:2" x14ac:dyDescent="0.35">
      <c r="A517" t="s">
        <v>1036</v>
      </c>
      <c r="B517" t="s">
        <v>1037</v>
      </c>
    </row>
    <row r="518" spans="1:2" x14ac:dyDescent="0.35">
      <c r="A518" t="s">
        <v>1038</v>
      </c>
      <c r="B518" t="s">
        <v>1039</v>
      </c>
    </row>
    <row r="519" spans="1:2" x14ac:dyDescent="0.35">
      <c r="A519" t="s">
        <v>1040</v>
      </c>
      <c r="B519" t="s">
        <v>1041</v>
      </c>
    </row>
    <row r="520" spans="1:2" x14ac:dyDescent="0.35">
      <c r="A520" t="s">
        <v>1042</v>
      </c>
      <c r="B520" t="s">
        <v>1043</v>
      </c>
    </row>
    <row r="521" spans="1:2" x14ac:dyDescent="0.35">
      <c r="A521" t="s">
        <v>1044</v>
      </c>
      <c r="B521" t="s">
        <v>1045</v>
      </c>
    </row>
    <row r="522" spans="1:2" x14ac:dyDescent="0.35">
      <c r="A522" t="s">
        <v>1046</v>
      </c>
      <c r="B522" t="s">
        <v>1047</v>
      </c>
    </row>
    <row r="523" spans="1:2" x14ac:dyDescent="0.35">
      <c r="A523" t="s">
        <v>1048</v>
      </c>
      <c r="B523" t="s">
        <v>1049</v>
      </c>
    </row>
    <row r="524" spans="1:2" x14ac:dyDescent="0.35">
      <c r="A524" t="s">
        <v>1050</v>
      </c>
      <c r="B524" t="s">
        <v>1051</v>
      </c>
    </row>
    <row r="525" spans="1:2" x14ac:dyDescent="0.35">
      <c r="A525" t="s">
        <v>1052</v>
      </c>
      <c r="B525" t="s">
        <v>1053</v>
      </c>
    </row>
    <row r="526" spans="1:2" x14ac:dyDescent="0.35">
      <c r="A526" t="s">
        <v>1054</v>
      </c>
      <c r="B526" t="s">
        <v>1055</v>
      </c>
    </row>
    <row r="527" spans="1:2" x14ac:dyDescent="0.35">
      <c r="A527" t="s">
        <v>1056</v>
      </c>
      <c r="B527" t="s">
        <v>1057</v>
      </c>
    </row>
    <row r="528" spans="1:2" x14ac:dyDescent="0.35">
      <c r="A528" t="s">
        <v>1058</v>
      </c>
      <c r="B528" t="s">
        <v>1059</v>
      </c>
    </row>
    <row r="529" spans="1:2" x14ac:dyDescent="0.35">
      <c r="A529" t="s">
        <v>1060</v>
      </c>
      <c r="B529" t="s">
        <v>1061</v>
      </c>
    </row>
    <row r="530" spans="1:2" x14ac:dyDescent="0.35">
      <c r="A530" t="s">
        <v>1062</v>
      </c>
      <c r="B530" t="s">
        <v>1063</v>
      </c>
    </row>
    <row r="531" spans="1:2" x14ac:dyDescent="0.35">
      <c r="A531" t="s">
        <v>1064</v>
      </c>
      <c r="B531" t="s">
        <v>1065</v>
      </c>
    </row>
    <row r="532" spans="1:2" x14ac:dyDescent="0.35">
      <c r="A532" t="s">
        <v>1066</v>
      </c>
      <c r="B532" t="s">
        <v>1067</v>
      </c>
    </row>
    <row r="533" spans="1:2" x14ac:dyDescent="0.35">
      <c r="A533" t="s">
        <v>1068</v>
      </c>
      <c r="B533" t="s">
        <v>1069</v>
      </c>
    </row>
    <row r="534" spans="1:2" x14ac:dyDescent="0.35">
      <c r="A534" t="s">
        <v>1070</v>
      </c>
      <c r="B534" t="s">
        <v>1071</v>
      </c>
    </row>
    <row r="535" spans="1:2" x14ac:dyDescent="0.35">
      <c r="A535" t="s">
        <v>1072</v>
      </c>
      <c r="B535" t="s">
        <v>1073</v>
      </c>
    </row>
    <row r="536" spans="1:2" x14ac:dyDescent="0.35">
      <c r="A536" t="s">
        <v>1074</v>
      </c>
      <c r="B536" t="s">
        <v>1075</v>
      </c>
    </row>
    <row r="537" spans="1:2" x14ac:dyDescent="0.35">
      <c r="A537" t="s">
        <v>1076</v>
      </c>
      <c r="B537" t="s">
        <v>1077</v>
      </c>
    </row>
    <row r="538" spans="1:2" x14ac:dyDescent="0.35">
      <c r="A538" t="s">
        <v>1078</v>
      </c>
      <c r="B538" t="s">
        <v>1079</v>
      </c>
    </row>
    <row r="539" spans="1:2" x14ac:dyDescent="0.35">
      <c r="A539" t="s">
        <v>1080</v>
      </c>
      <c r="B539" t="s">
        <v>1081</v>
      </c>
    </row>
    <row r="540" spans="1:2" x14ac:dyDescent="0.35">
      <c r="A540" t="s">
        <v>1082</v>
      </c>
      <c r="B540" t="s">
        <v>1083</v>
      </c>
    </row>
    <row r="541" spans="1:2" x14ac:dyDescent="0.35">
      <c r="A541" t="s">
        <v>1084</v>
      </c>
      <c r="B541" t="s">
        <v>1085</v>
      </c>
    </row>
    <row r="542" spans="1:2" x14ac:dyDescent="0.35">
      <c r="A542" t="s">
        <v>1086</v>
      </c>
      <c r="B542" t="s">
        <v>1087</v>
      </c>
    </row>
    <row r="543" spans="1:2" x14ac:dyDescent="0.35">
      <c r="A543" t="s">
        <v>1088</v>
      </c>
      <c r="B543" t="s">
        <v>1089</v>
      </c>
    </row>
    <row r="544" spans="1:2" x14ac:dyDescent="0.35">
      <c r="A544" t="s">
        <v>1090</v>
      </c>
      <c r="B544" t="s">
        <v>1091</v>
      </c>
    </row>
    <row r="545" spans="1:2" x14ac:dyDescent="0.35">
      <c r="A545" t="s">
        <v>1092</v>
      </c>
      <c r="B545" t="s">
        <v>1093</v>
      </c>
    </row>
    <row r="546" spans="1:2" x14ac:dyDescent="0.35">
      <c r="A546" t="s">
        <v>1094</v>
      </c>
      <c r="B546" t="s">
        <v>1095</v>
      </c>
    </row>
    <row r="547" spans="1:2" x14ac:dyDescent="0.35">
      <c r="A547" t="s">
        <v>1096</v>
      </c>
      <c r="B547" t="s">
        <v>1097</v>
      </c>
    </row>
    <row r="548" spans="1:2" x14ac:dyDescent="0.35">
      <c r="A548" t="s">
        <v>1098</v>
      </c>
      <c r="B548" t="s">
        <v>1099</v>
      </c>
    </row>
    <row r="549" spans="1:2" x14ac:dyDescent="0.35">
      <c r="A549" t="s">
        <v>1100</v>
      </c>
      <c r="B549" t="s">
        <v>1101</v>
      </c>
    </row>
    <row r="550" spans="1:2" x14ac:dyDescent="0.35">
      <c r="A550" t="s">
        <v>1102</v>
      </c>
      <c r="B550" t="s">
        <v>1103</v>
      </c>
    </row>
    <row r="551" spans="1:2" x14ac:dyDescent="0.35">
      <c r="A551" t="s">
        <v>1104</v>
      </c>
      <c r="B551" t="s">
        <v>1105</v>
      </c>
    </row>
    <row r="552" spans="1:2" x14ac:dyDescent="0.35">
      <c r="A552" t="s">
        <v>1106</v>
      </c>
      <c r="B552" t="s">
        <v>1107</v>
      </c>
    </row>
    <row r="553" spans="1:2" x14ac:dyDescent="0.35">
      <c r="A553" t="s">
        <v>1108</v>
      </c>
      <c r="B553" t="s">
        <v>1109</v>
      </c>
    </row>
    <row r="554" spans="1:2" x14ac:dyDescent="0.35">
      <c r="A554" t="s">
        <v>1110</v>
      </c>
      <c r="B554" t="s">
        <v>1111</v>
      </c>
    </row>
    <row r="555" spans="1:2" x14ac:dyDescent="0.35">
      <c r="A555" t="s">
        <v>1112</v>
      </c>
      <c r="B555" t="s">
        <v>1113</v>
      </c>
    </row>
    <row r="556" spans="1:2" x14ac:dyDescent="0.35">
      <c r="A556" t="s">
        <v>1114</v>
      </c>
      <c r="B556" t="s">
        <v>1115</v>
      </c>
    </row>
    <row r="557" spans="1:2" x14ac:dyDescent="0.35">
      <c r="A557" t="s">
        <v>1116</v>
      </c>
      <c r="B557" t="s">
        <v>1117</v>
      </c>
    </row>
    <row r="558" spans="1:2" x14ac:dyDescent="0.35">
      <c r="A558" t="s">
        <v>1118</v>
      </c>
      <c r="B558" t="s">
        <v>1119</v>
      </c>
    </row>
    <row r="559" spans="1:2" x14ac:dyDescent="0.35">
      <c r="A559" t="s">
        <v>1120</v>
      </c>
      <c r="B559" t="s">
        <v>1121</v>
      </c>
    </row>
    <row r="560" spans="1:2" x14ac:dyDescent="0.35">
      <c r="A560" t="s">
        <v>1122</v>
      </c>
      <c r="B560" t="s">
        <v>1123</v>
      </c>
    </row>
    <row r="561" spans="1:2" x14ac:dyDescent="0.35">
      <c r="A561" t="s">
        <v>1124</v>
      </c>
      <c r="B561" t="s">
        <v>1125</v>
      </c>
    </row>
    <row r="562" spans="1:2" x14ac:dyDescent="0.35">
      <c r="A562" t="s">
        <v>1126</v>
      </c>
      <c r="B562" t="s">
        <v>1127</v>
      </c>
    </row>
    <row r="563" spans="1:2" x14ac:dyDescent="0.35">
      <c r="A563" t="s">
        <v>1128</v>
      </c>
      <c r="B563" t="s">
        <v>1129</v>
      </c>
    </row>
    <row r="564" spans="1:2" x14ac:dyDescent="0.35">
      <c r="A564" t="s">
        <v>1130</v>
      </c>
      <c r="B564" t="s">
        <v>1131</v>
      </c>
    </row>
    <row r="565" spans="1:2" x14ac:dyDescent="0.35">
      <c r="A565" t="s">
        <v>1132</v>
      </c>
      <c r="B565" t="s">
        <v>1133</v>
      </c>
    </row>
    <row r="566" spans="1:2" x14ac:dyDescent="0.35">
      <c r="A566" t="s">
        <v>1134</v>
      </c>
      <c r="B566" t="s">
        <v>1135</v>
      </c>
    </row>
    <row r="567" spans="1:2" x14ac:dyDescent="0.35">
      <c r="A567" t="s">
        <v>1136</v>
      </c>
      <c r="B567" t="s">
        <v>1137</v>
      </c>
    </row>
    <row r="568" spans="1:2" x14ac:dyDescent="0.35">
      <c r="A568" t="s">
        <v>1138</v>
      </c>
      <c r="B568" t="s">
        <v>1139</v>
      </c>
    </row>
    <row r="569" spans="1:2" x14ac:dyDescent="0.35">
      <c r="A569" t="s">
        <v>1140</v>
      </c>
      <c r="B569" t="s">
        <v>1141</v>
      </c>
    </row>
    <row r="570" spans="1:2" x14ac:dyDescent="0.35">
      <c r="A570" t="s">
        <v>1142</v>
      </c>
      <c r="B570" t="s">
        <v>1143</v>
      </c>
    </row>
    <row r="571" spans="1:2" x14ac:dyDescent="0.35">
      <c r="A571" t="s">
        <v>1144</v>
      </c>
      <c r="B571" t="s">
        <v>1145</v>
      </c>
    </row>
    <row r="572" spans="1:2" x14ac:dyDescent="0.35">
      <c r="A572" t="s">
        <v>1146</v>
      </c>
      <c r="B572" t="s">
        <v>1147</v>
      </c>
    </row>
    <row r="573" spans="1:2" x14ac:dyDescent="0.35">
      <c r="A573" t="s">
        <v>1148</v>
      </c>
      <c r="B573" t="s">
        <v>1149</v>
      </c>
    </row>
    <row r="574" spans="1:2" x14ac:dyDescent="0.35">
      <c r="A574" t="s">
        <v>1150</v>
      </c>
      <c r="B574" t="s">
        <v>1151</v>
      </c>
    </row>
    <row r="575" spans="1:2" x14ac:dyDescent="0.35">
      <c r="A575" t="s">
        <v>1152</v>
      </c>
      <c r="B575" t="s">
        <v>1153</v>
      </c>
    </row>
    <row r="576" spans="1:2" x14ac:dyDescent="0.35">
      <c r="A576" t="s">
        <v>1154</v>
      </c>
      <c r="B576" t="s">
        <v>1155</v>
      </c>
    </row>
    <row r="577" spans="1:2" x14ac:dyDescent="0.35">
      <c r="A577" t="s">
        <v>1156</v>
      </c>
      <c r="B577" t="s">
        <v>1157</v>
      </c>
    </row>
    <row r="578" spans="1:2" x14ac:dyDescent="0.35">
      <c r="A578" t="s">
        <v>1158</v>
      </c>
      <c r="B578" t="s">
        <v>1159</v>
      </c>
    </row>
    <row r="579" spans="1:2" x14ac:dyDescent="0.35">
      <c r="A579" t="s">
        <v>1160</v>
      </c>
      <c r="B579" t="s">
        <v>1161</v>
      </c>
    </row>
    <row r="580" spans="1:2" x14ac:dyDescent="0.35">
      <c r="A580" t="s">
        <v>1162</v>
      </c>
      <c r="B580" t="s">
        <v>1163</v>
      </c>
    </row>
    <row r="581" spans="1:2" x14ac:dyDescent="0.35">
      <c r="A581" t="s">
        <v>1164</v>
      </c>
      <c r="B581" t="s">
        <v>1165</v>
      </c>
    </row>
    <row r="582" spans="1:2" x14ac:dyDescent="0.35">
      <c r="A582" t="s">
        <v>1166</v>
      </c>
      <c r="B582" t="s">
        <v>1167</v>
      </c>
    </row>
    <row r="583" spans="1:2" x14ac:dyDescent="0.35">
      <c r="A583" t="s">
        <v>1168</v>
      </c>
      <c r="B583" t="s">
        <v>1169</v>
      </c>
    </row>
    <row r="584" spans="1:2" x14ac:dyDescent="0.35">
      <c r="A584" t="s">
        <v>1170</v>
      </c>
      <c r="B584" t="s">
        <v>1171</v>
      </c>
    </row>
    <row r="585" spans="1:2" x14ac:dyDescent="0.35">
      <c r="A585" t="s">
        <v>1172</v>
      </c>
      <c r="B585" t="s">
        <v>1173</v>
      </c>
    </row>
    <row r="586" spans="1:2" x14ac:dyDescent="0.35">
      <c r="A586" t="s">
        <v>1174</v>
      </c>
      <c r="B586" t="s">
        <v>1175</v>
      </c>
    </row>
    <row r="587" spans="1:2" x14ac:dyDescent="0.35">
      <c r="A587" t="s">
        <v>1176</v>
      </c>
      <c r="B587" t="s">
        <v>1177</v>
      </c>
    </row>
    <row r="588" spans="1:2" x14ac:dyDescent="0.35">
      <c r="A588" t="s">
        <v>1178</v>
      </c>
      <c r="B588" t="s">
        <v>1179</v>
      </c>
    </row>
    <row r="589" spans="1:2" x14ac:dyDescent="0.35">
      <c r="A589" t="s">
        <v>1180</v>
      </c>
      <c r="B589" t="s">
        <v>1181</v>
      </c>
    </row>
    <row r="590" spans="1:2" x14ac:dyDescent="0.35">
      <c r="A590" t="s">
        <v>1182</v>
      </c>
      <c r="B590" t="s">
        <v>1183</v>
      </c>
    </row>
    <row r="591" spans="1:2" x14ac:dyDescent="0.35">
      <c r="A591" t="s">
        <v>1184</v>
      </c>
      <c r="B591" t="s">
        <v>1185</v>
      </c>
    </row>
    <row r="592" spans="1:2" x14ac:dyDescent="0.35">
      <c r="A592" t="s">
        <v>1186</v>
      </c>
      <c r="B592" t="s">
        <v>1187</v>
      </c>
    </row>
    <row r="593" spans="1:2" x14ac:dyDescent="0.35">
      <c r="A593" t="s">
        <v>1188</v>
      </c>
      <c r="B593" t="s">
        <v>1189</v>
      </c>
    </row>
    <row r="594" spans="1:2" x14ac:dyDescent="0.35">
      <c r="A594" t="s">
        <v>1190</v>
      </c>
      <c r="B594" t="s">
        <v>1191</v>
      </c>
    </row>
    <row r="595" spans="1:2" x14ac:dyDescent="0.35">
      <c r="A595" t="s">
        <v>1192</v>
      </c>
      <c r="B595" t="s">
        <v>1193</v>
      </c>
    </row>
    <row r="596" spans="1:2" x14ac:dyDescent="0.35">
      <c r="A596" t="s">
        <v>1194</v>
      </c>
      <c r="B596" t="s">
        <v>1195</v>
      </c>
    </row>
    <row r="597" spans="1:2" x14ac:dyDescent="0.35">
      <c r="A597" t="s">
        <v>1196</v>
      </c>
      <c r="B597" t="s">
        <v>1197</v>
      </c>
    </row>
    <row r="598" spans="1:2" x14ac:dyDescent="0.35">
      <c r="A598" t="s">
        <v>1198</v>
      </c>
      <c r="B598" t="s">
        <v>1199</v>
      </c>
    </row>
    <row r="599" spans="1:2" x14ac:dyDescent="0.35">
      <c r="A599" t="s">
        <v>1200</v>
      </c>
      <c r="B599" t="s">
        <v>1201</v>
      </c>
    </row>
    <row r="600" spans="1:2" x14ac:dyDescent="0.35">
      <c r="A600" t="s">
        <v>1202</v>
      </c>
      <c r="B600" t="s">
        <v>1203</v>
      </c>
    </row>
    <row r="601" spans="1:2" x14ac:dyDescent="0.35">
      <c r="A601" t="s">
        <v>1204</v>
      </c>
      <c r="B601" t="s">
        <v>1205</v>
      </c>
    </row>
    <row r="602" spans="1:2" x14ac:dyDescent="0.35">
      <c r="A602" t="s">
        <v>1206</v>
      </c>
      <c r="B602" t="s">
        <v>1207</v>
      </c>
    </row>
    <row r="603" spans="1:2" x14ac:dyDescent="0.35">
      <c r="A603" t="s">
        <v>1208</v>
      </c>
      <c r="B603" t="s">
        <v>1209</v>
      </c>
    </row>
    <row r="604" spans="1:2" x14ac:dyDescent="0.35">
      <c r="A604" t="s">
        <v>1210</v>
      </c>
      <c r="B604" t="s">
        <v>1211</v>
      </c>
    </row>
    <row r="605" spans="1:2" x14ac:dyDescent="0.35">
      <c r="A605" t="s">
        <v>1212</v>
      </c>
      <c r="B605" t="s">
        <v>1213</v>
      </c>
    </row>
    <row r="606" spans="1:2" x14ac:dyDescent="0.35">
      <c r="A606" t="s">
        <v>1214</v>
      </c>
      <c r="B606" t="s">
        <v>1215</v>
      </c>
    </row>
    <row r="607" spans="1:2" x14ac:dyDescent="0.35">
      <c r="A607" t="s">
        <v>1216</v>
      </c>
      <c r="B607" t="s">
        <v>1217</v>
      </c>
    </row>
    <row r="608" spans="1:2" x14ac:dyDescent="0.35">
      <c r="A608" t="s">
        <v>1218</v>
      </c>
      <c r="B608" t="s">
        <v>1219</v>
      </c>
    </row>
    <row r="609" spans="1:2" x14ac:dyDescent="0.35">
      <c r="A609" t="s">
        <v>1220</v>
      </c>
      <c r="B609" t="s">
        <v>1221</v>
      </c>
    </row>
    <row r="610" spans="1:2" x14ac:dyDescent="0.35">
      <c r="A610" t="s">
        <v>1222</v>
      </c>
      <c r="B610" t="s">
        <v>1223</v>
      </c>
    </row>
    <row r="611" spans="1:2" x14ac:dyDescent="0.35">
      <c r="A611" t="s">
        <v>1224</v>
      </c>
      <c r="B611" t="s">
        <v>1225</v>
      </c>
    </row>
    <row r="612" spans="1:2" x14ac:dyDescent="0.35">
      <c r="A612" t="s">
        <v>1226</v>
      </c>
      <c r="B612" t="s">
        <v>1227</v>
      </c>
    </row>
    <row r="613" spans="1:2" x14ac:dyDescent="0.35">
      <c r="A613" t="s">
        <v>1228</v>
      </c>
      <c r="B613" t="s">
        <v>1229</v>
      </c>
    </row>
    <row r="614" spans="1:2" x14ac:dyDescent="0.35">
      <c r="A614" t="s">
        <v>1230</v>
      </c>
      <c r="B614" t="s">
        <v>1231</v>
      </c>
    </row>
    <row r="615" spans="1:2" x14ac:dyDescent="0.35">
      <c r="A615" t="s">
        <v>1232</v>
      </c>
      <c r="B615" t="s">
        <v>1233</v>
      </c>
    </row>
    <row r="616" spans="1:2" x14ac:dyDescent="0.35">
      <c r="A616" t="s">
        <v>1234</v>
      </c>
      <c r="B616" t="s">
        <v>1235</v>
      </c>
    </row>
    <row r="617" spans="1:2" x14ac:dyDescent="0.35">
      <c r="A617" t="s">
        <v>1236</v>
      </c>
      <c r="B617" t="s">
        <v>1237</v>
      </c>
    </row>
    <row r="618" spans="1:2" x14ac:dyDescent="0.35">
      <c r="A618" t="s">
        <v>1238</v>
      </c>
      <c r="B618" t="s">
        <v>1239</v>
      </c>
    </row>
    <row r="619" spans="1:2" x14ac:dyDescent="0.35">
      <c r="A619" t="s">
        <v>1240</v>
      </c>
      <c r="B619" t="s">
        <v>1241</v>
      </c>
    </row>
    <row r="620" spans="1:2" x14ac:dyDescent="0.35">
      <c r="A620" t="s">
        <v>1242</v>
      </c>
      <c r="B620" t="s">
        <v>1243</v>
      </c>
    </row>
    <row r="621" spans="1:2" x14ac:dyDescent="0.35">
      <c r="A621" t="s">
        <v>1244</v>
      </c>
      <c r="B621" t="s">
        <v>1245</v>
      </c>
    </row>
    <row r="622" spans="1:2" x14ac:dyDescent="0.35">
      <c r="A622" t="s">
        <v>1246</v>
      </c>
      <c r="B622" t="s">
        <v>1247</v>
      </c>
    </row>
    <row r="623" spans="1:2" x14ac:dyDescent="0.35">
      <c r="A623" t="s">
        <v>1248</v>
      </c>
      <c r="B623" t="s">
        <v>1249</v>
      </c>
    </row>
    <row r="624" spans="1:2" x14ac:dyDescent="0.35">
      <c r="A624" t="s">
        <v>1250</v>
      </c>
      <c r="B624" t="s">
        <v>1251</v>
      </c>
    </row>
    <row r="625" spans="1:2" x14ac:dyDescent="0.35">
      <c r="A625" t="s">
        <v>1252</v>
      </c>
      <c r="B625" t="s">
        <v>1253</v>
      </c>
    </row>
    <row r="626" spans="1:2" x14ac:dyDescent="0.35">
      <c r="A626" t="s">
        <v>1254</v>
      </c>
      <c r="B626" t="s">
        <v>1255</v>
      </c>
    </row>
    <row r="627" spans="1:2" x14ac:dyDescent="0.35">
      <c r="A627" t="s">
        <v>1256</v>
      </c>
      <c r="B627" t="s">
        <v>1257</v>
      </c>
    </row>
    <row r="628" spans="1:2" x14ac:dyDescent="0.35">
      <c r="A628" t="s">
        <v>1258</v>
      </c>
      <c r="B628" t="s">
        <v>1259</v>
      </c>
    </row>
    <row r="629" spans="1:2" x14ac:dyDescent="0.35">
      <c r="A629" t="s">
        <v>1260</v>
      </c>
      <c r="B629" t="s">
        <v>1261</v>
      </c>
    </row>
    <row r="630" spans="1:2" x14ac:dyDescent="0.35">
      <c r="A630" t="s">
        <v>1262</v>
      </c>
      <c r="B630" t="s">
        <v>1263</v>
      </c>
    </row>
    <row r="631" spans="1:2" x14ac:dyDescent="0.35">
      <c r="A631" t="s">
        <v>1264</v>
      </c>
      <c r="B631" t="s">
        <v>1265</v>
      </c>
    </row>
    <row r="632" spans="1:2" x14ac:dyDescent="0.35">
      <c r="A632" t="s">
        <v>1266</v>
      </c>
      <c r="B632" t="s">
        <v>1267</v>
      </c>
    </row>
    <row r="633" spans="1:2" x14ac:dyDescent="0.35">
      <c r="A633" t="s">
        <v>1268</v>
      </c>
      <c r="B633" t="s">
        <v>1269</v>
      </c>
    </row>
    <row r="634" spans="1:2" x14ac:dyDescent="0.35">
      <c r="A634" t="s">
        <v>1270</v>
      </c>
      <c r="B634" t="s">
        <v>1271</v>
      </c>
    </row>
    <row r="635" spans="1:2" x14ac:dyDescent="0.35">
      <c r="A635" t="s">
        <v>1272</v>
      </c>
      <c r="B635" t="s">
        <v>1273</v>
      </c>
    </row>
    <row r="636" spans="1:2" x14ac:dyDescent="0.35">
      <c r="A636" t="s">
        <v>1274</v>
      </c>
      <c r="B636" t="s">
        <v>1275</v>
      </c>
    </row>
    <row r="637" spans="1:2" x14ac:dyDescent="0.35">
      <c r="A637" t="s">
        <v>1276</v>
      </c>
      <c r="B637" t="s">
        <v>1277</v>
      </c>
    </row>
    <row r="638" spans="1:2" x14ac:dyDescent="0.35">
      <c r="A638" t="s">
        <v>1278</v>
      </c>
      <c r="B638" t="s">
        <v>1279</v>
      </c>
    </row>
    <row r="639" spans="1:2" x14ac:dyDescent="0.35">
      <c r="A639" t="s">
        <v>1280</v>
      </c>
      <c r="B639" t="s">
        <v>1281</v>
      </c>
    </row>
    <row r="640" spans="1:2" x14ac:dyDescent="0.35">
      <c r="A640" t="s">
        <v>1282</v>
      </c>
      <c r="B640" t="s">
        <v>1283</v>
      </c>
    </row>
    <row r="641" spans="1:2" x14ac:dyDescent="0.35">
      <c r="A641" t="s">
        <v>1284</v>
      </c>
      <c r="B641" t="s">
        <v>1285</v>
      </c>
    </row>
    <row r="642" spans="1:2" x14ac:dyDescent="0.35">
      <c r="A642" t="s">
        <v>1286</v>
      </c>
      <c r="B642" t="s">
        <v>1287</v>
      </c>
    </row>
    <row r="643" spans="1:2" x14ac:dyDescent="0.35">
      <c r="A643" t="s">
        <v>1288</v>
      </c>
      <c r="B643" t="s">
        <v>1289</v>
      </c>
    </row>
    <row r="644" spans="1:2" x14ac:dyDescent="0.35">
      <c r="A644" t="s">
        <v>1290</v>
      </c>
      <c r="B644" t="s">
        <v>1291</v>
      </c>
    </row>
    <row r="645" spans="1:2" x14ac:dyDescent="0.35">
      <c r="A645" t="s">
        <v>1292</v>
      </c>
      <c r="B645" t="s">
        <v>1293</v>
      </c>
    </row>
    <row r="646" spans="1:2" x14ac:dyDescent="0.35">
      <c r="A646" t="s">
        <v>1294</v>
      </c>
      <c r="B646" t="s">
        <v>1295</v>
      </c>
    </row>
    <row r="647" spans="1:2" x14ac:dyDescent="0.35">
      <c r="A647" t="s">
        <v>1296</v>
      </c>
      <c r="B647" t="s">
        <v>1297</v>
      </c>
    </row>
    <row r="648" spans="1:2" x14ac:dyDescent="0.35">
      <c r="A648" t="s">
        <v>1298</v>
      </c>
      <c r="B648" t="s">
        <v>1299</v>
      </c>
    </row>
    <row r="649" spans="1:2" x14ac:dyDescent="0.35">
      <c r="A649" t="s">
        <v>1300</v>
      </c>
      <c r="B649" t="s">
        <v>1301</v>
      </c>
    </row>
    <row r="650" spans="1:2" x14ac:dyDescent="0.35">
      <c r="A650" t="s">
        <v>1302</v>
      </c>
      <c r="B650" t="s">
        <v>1303</v>
      </c>
    </row>
    <row r="651" spans="1:2" x14ac:dyDescent="0.35">
      <c r="A651" t="s">
        <v>1304</v>
      </c>
      <c r="B651" t="s">
        <v>1305</v>
      </c>
    </row>
    <row r="652" spans="1:2" x14ac:dyDescent="0.35">
      <c r="A652" t="s">
        <v>1306</v>
      </c>
      <c r="B652" t="s">
        <v>1307</v>
      </c>
    </row>
    <row r="653" spans="1:2" x14ac:dyDescent="0.35">
      <c r="A653" t="s">
        <v>1308</v>
      </c>
      <c r="B653" t="s">
        <v>1309</v>
      </c>
    </row>
    <row r="654" spans="1:2" x14ac:dyDescent="0.35">
      <c r="A654" t="s">
        <v>1310</v>
      </c>
      <c r="B654" t="s">
        <v>1311</v>
      </c>
    </row>
    <row r="655" spans="1:2" x14ac:dyDescent="0.35">
      <c r="A655" t="s">
        <v>1312</v>
      </c>
      <c r="B655" t="s">
        <v>1313</v>
      </c>
    </row>
    <row r="656" spans="1:2" x14ac:dyDescent="0.35">
      <c r="A656" t="s">
        <v>1314</v>
      </c>
      <c r="B656" t="s">
        <v>1315</v>
      </c>
    </row>
    <row r="657" spans="1:2" x14ac:dyDescent="0.35">
      <c r="A657" t="s">
        <v>1316</v>
      </c>
      <c r="B657" t="s">
        <v>1317</v>
      </c>
    </row>
    <row r="658" spans="1:2" x14ac:dyDescent="0.35">
      <c r="A658" t="s">
        <v>1318</v>
      </c>
      <c r="B658" t="s">
        <v>1319</v>
      </c>
    </row>
    <row r="659" spans="1:2" x14ac:dyDescent="0.35">
      <c r="A659" t="s">
        <v>1320</v>
      </c>
      <c r="B659" t="s">
        <v>1321</v>
      </c>
    </row>
    <row r="660" spans="1:2" x14ac:dyDescent="0.35">
      <c r="A660" t="s">
        <v>1322</v>
      </c>
      <c r="B660" t="s">
        <v>1323</v>
      </c>
    </row>
    <row r="661" spans="1:2" x14ac:dyDescent="0.35">
      <c r="A661" t="s">
        <v>1324</v>
      </c>
      <c r="B661" t="s">
        <v>1325</v>
      </c>
    </row>
    <row r="662" spans="1:2" x14ac:dyDescent="0.35">
      <c r="A662" t="s">
        <v>1326</v>
      </c>
      <c r="B662" t="s">
        <v>1327</v>
      </c>
    </row>
    <row r="663" spans="1:2" x14ac:dyDescent="0.35">
      <c r="A663" t="s">
        <v>1328</v>
      </c>
      <c r="B663" t="s">
        <v>1329</v>
      </c>
    </row>
    <row r="664" spans="1:2" x14ac:dyDescent="0.35">
      <c r="A664" t="s">
        <v>1330</v>
      </c>
      <c r="B664" t="s">
        <v>1331</v>
      </c>
    </row>
    <row r="665" spans="1:2" x14ac:dyDescent="0.35">
      <c r="A665" t="s">
        <v>1332</v>
      </c>
      <c r="B665" t="s">
        <v>1333</v>
      </c>
    </row>
    <row r="666" spans="1:2" x14ac:dyDescent="0.35">
      <c r="A666" t="s">
        <v>1334</v>
      </c>
      <c r="B666" t="s">
        <v>1335</v>
      </c>
    </row>
    <row r="667" spans="1:2" x14ac:dyDescent="0.35">
      <c r="A667" t="s">
        <v>1336</v>
      </c>
      <c r="B667" t="s">
        <v>1337</v>
      </c>
    </row>
    <row r="668" spans="1:2" x14ac:dyDescent="0.35">
      <c r="A668" t="s">
        <v>1338</v>
      </c>
      <c r="B668" t="s">
        <v>1339</v>
      </c>
    </row>
    <row r="669" spans="1:2" x14ac:dyDescent="0.35">
      <c r="A669" t="s">
        <v>1340</v>
      </c>
      <c r="B669" t="s">
        <v>1341</v>
      </c>
    </row>
    <row r="670" spans="1:2" x14ac:dyDescent="0.35">
      <c r="A670" t="s">
        <v>1342</v>
      </c>
      <c r="B670" t="s">
        <v>1343</v>
      </c>
    </row>
    <row r="671" spans="1:2" x14ac:dyDescent="0.35">
      <c r="A671" t="s">
        <v>1344</v>
      </c>
      <c r="B671" t="s">
        <v>1345</v>
      </c>
    </row>
    <row r="672" spans="1:2" x14ac:dyDescent="0.35">
      <c r="A672" t="s">
        <v>1346</v>
      </c>
      <c r="B672" t="s">
        <v>1347</v>
      </c>
    </row>
    <row r="673" spans="1:2" x14ac:dyDescent="0.35">
      <c r="A673" t="s">
        <v>1348</v>
      </c>
      <c r="B673" t="s">
        <v>1349</v>
      </c>
    </row>
    <row r="674" spans="1:2" x14ac:dyDescent="0.35">
      <c r="A674" t="s">
        <v>1350</v>
      </c>
      <c r="B674" t="s">
        <v>1351</v>
      </c>
    </row>
    <row r="675" spans="1:2" x14ac:dyDescent="0.35">
      <c r="A675" t="s">
        <v>1352</v>
      </c>
      <c r="B675" t="s">
        <v>1353</v>
      </c>
    </row>
    <row r="676" spans="1:2" x14ac:dyDescent="0.35">
      <c r="A676" t="s">
        <v>1354</v>
      </c>
      <c r="B676" t="s">
        <v>1355</v>
      </c>
    </row>
    <row r="677" spans="1:2" x14ac:dyDescent="0.35">
      <c r="A677" t="s">
        <v>1356</v>
      </c>
      <c r="B677" t="s">
        <v>1357</v>
      </c>
    </row>
    <row r="678" spans="1:2" x14ac:dyDescent="0.35">
      <c r="A678" t="s">
        <v>1358</v>
      </c>
      <c r="B678" t="s">
        <v>1359</v>
      </c>
    </row>
    <row r="679" spans="1:2" x14ac:dyDescent="0.35">
      <c r="A679" t="s">
        <v>1360</v>
      </c>
      <c r="B679" t="s">
        <v>1361</v>
      </c>
    </row>
    <row r="680" spans="1:2" x14ac:dyDescent="0.35">
      <c r="A680" t="s">
        <v>1362</v>
      </c>
      <c r="B680" t="s">
        <v>1363</v>
      </c>
    </row>
    <row r="681" spans="1:2" x14ac:dyDescent="0.35">
      <c r="A681" t="s">
        <v>1364</v>
      </c>
      <c r="B681" t="s">
        <v>1365</v>
      </c>
    </row>
    <row r="682" spans="1:2" x14ac:dyDescent="0.35">
      <c r="A682" t="s">
        <v>1366</v>
      </c>
      <c r="B682" t="s">
        <v>1367</v>
      </c>
    </row>
    <row r="683" spans="1:2" x14ac:dyDescent="0.35">
      <c r="A683" t="s">
        <v>1368</v>
      </c>
      <c r="B683" t="s">
        <v>1369</v>
      </c>
    </row>
    <row r="684" spans="1:2" x14ac:dyDescent="0.35">
      <c r="A684" t="s">
        <v>1370</v>
      </c>
      <c r="B684" t="s">
        <v>1371</v>
      </c>
    </row>
    <row r="685" spans="1:2" x14ac:dyDescent="0.35">
      <c r="A685" t="s">
        <v>1372</v>
      </c>
      <c r="B685" t="s">
        <v>1373</v>
      </c>
    </row>
    <row r="686" spans="1:2" x14ac:dyDescent="0.35">
      <c r="A686" t="s">
        <v>1374</v>
      </c>
      <c r="B686" t="s">
        <v>1375</v>
      </c>
    </row>
    <row r="687" spans="1:2" x14ac:dyDescent="0.35">
      <c r="A687" t="s">
        <v>1376</v>
      </c>
      <c r="B687" t="s">
        <v>1377</v>
      </c>
    </row>
    <row r="688" spans="1:2" x14ac:dyDescent="0.35">
      <c r="A688" t="s">
        <v>1378</v>
      </c>
      <c r="B688" t="s">
        <v>1379</v>
      </c>
    </row>
    <row r="689" spans="1:2" x14ac:dyDescent="0.35">
      <c r="A689" t="s">
        <v>1380</v>
      </c>
      <c r="B689" t="s">
        <v>1381</v>
      </c>
    </row>
    <row r="690" spans="1:2" x14ac:dyDescent="0.35">
      <c r="A690" t="s">
        <v>1382</v>
      </c>
      <c r="B690" t="s">
        <v>1383</v>
      </c>
    </row>
    <row r="691" spans="1:2" x14ac:dyDescent="0.35">
      <c r="A691" t="s">
        <v>1384</v>
      </c>
      <c r="B691" t="s">
        <v>1385</v>
      </c>
    </row>
    <row r="692" spans="1:2" x14ac:dyDescent="0.35">
      <c r="A692" t="s">
        <v>1386</v>
      </c>
      <c r="B692" t="s">
        <v>1387</v>
      </c>
    </row>
    <row r="693" spans="1:2" x14ac:dyDescent="0.35">
      <c r="A693" t="s">
        <v>1388</v>
      </c>
      <c r="B693" t="s">
        <v>1389</v>
      </c>
    </row>
    <row r="694" spans="1:2" x14ac:dyDescent="0.35">
      <c r="A694" t="s">
        <v>1390</v>
      </c>
      <c r="B694" t="s">
        <v>1391</v>
      </c>
    </row>
    <row r="695" spans="1:2" x14ac:dyDescent="0.35">
      <c r="A695" t="s">
        <v>1392</v>
      </c>
      <c r="B695" t="s">
        <v>1393</v>
      </c>
    </row>
    <row r="696" spans="1:2" x14ac:dyDescent="0.35">
      <c r="A696" t="s">
        <v>1394</v>
      </c>
      <c r="B696" t="s">
        <v>1395</v>
      </c>
    </row>
    <row r="697" spans="1:2" x14ac:dyDescent="0.35">
      <c r="A697" t="s">
        <v>1396</v>
      </c>
      <c r="B697" t="s">
        <v>1397</v>
      </c>
    </row>
    <row r="698" spans="1:2" x14ac:dyDescent="0.35">
      <c r="A698" t="s">
        <v>1398</v>
      </c>
      <c r="B698" t="s">
        <v>1399</v>
      </c>
    </row>
    <row r="699" spans="1:2" x14ac:dyDescent="0.35">
      <c r="A699" t="s">
        <v>1400</v>
      </c>
      <c r="B699" t="s">
        <v>1401</v>
      </c>
    </row>
    <row r="700" spans="1:2" x14ac:dyDescent="0.35">
      <c r="A700" t="s">
        <v>1402</v>
      </c>
      <c r="B700" t="s">
        <v>1403</v>
      </c>
    </row>
    <row r="701" spans="1:2" x14ac:dyDescent="0.35">
      <c r="A701" t="s">
        <v>1404</v>
      </c>
      <c r="B701" t="s">
        <v>1405</v>
      </c>
    </row>
    <row r="702" spans="1:2" x14ac:dyDescent="0.35">
      <c r="A702" t="s">
        <v>1406</v>
      </c>
      <c r="B702" t="s">
        <v>1407</v>
      </c>
    </row>
    <row r="703" spans="1:2" x14ac:dyDescent="0.35">
      <c r="A703" t="s">
        <v>1408</v>
      </c>
      <c r="B703" t="s">
        <v>1409</v>
      </c>
    </row>
    <row r="704" spans="1:2" x14ac:dyDescent="0.35">
      <c r="A704" t="s">
        <v>1410</v>
      </c>
      <c r="B704" t="s">
        <v>1411</v>
      </c>
    </row>
    <row r="705" spans="1:2" x14ac:dyDescent="0.35">
      <c r="A705" t="s">
        <v>1412</v>
      </c>
      <c r="B705" t="s">
        <v>1413</v>
      </c>
    </row>
    <row r="706" spans="1:2" x14ac:dyDescent="0.35">
      <c r="A706" t="s">
        <v>1414</v>
      </c>
      <c r="B706" t="s">
        <v>1415</v>
      </c>
    </row>
    <row r="707" spans="1:2" x14ac:dyDescent="0.35">
      <c r="A707" t="s">
        <v>1416</v>
      </c>
      <c r="B707" t="s">
        <v>1417</v>
      </c>
    </row>
    <row r="708" spans="1:2" x14ac:dyDescent="0.35">
      <c r="A708" t="s">
        <v>1418</v>
      </c>
      <c r="B708" t="s">
        <v>1419</v>
      </c>
    </row>
    <row r="709" spans="1:2" x14ac:dyDescent="0.35">
      <c r="A709" t="s">
        <v>1420</v>
      </c>
      <c r="B709" t="s">
        <v>1421</v>
      </c>
    </row>
    <row r="710" spans="1:2" x14ac:dyDescent="0.35">
      <c r="A710" t="s">
        <v>1422</v>
      </c>
      <c r="B710" t="s">
        <v>1423</v>
      </c>
    </row>
    <row r="711" spans="1:2" x14ac:dyDescent="0.35">
      <c r="A711" t="s">
        <v>1424</v>
      </c>
      <c r="B711" t="s">
        <v>1425</v>
      </c>
    </row>
    <row r="712" spans="1:2" x14ac:dyDescent="0.35">
      <c r="A712" t="s">
        <v>1426</v>
      </c>
      <c r="B712" t="s">
        <v>1427</v>
      </c>
    </row>
    <row r="713" spans="1:2" x14ac:dyDescent="0.35">
      <c r="A713" t="s">
        <v>1428</v>
      </c>
      <c r="B713" t="s">
        <v>1429</v>
      </c>
    </row>
    <row r="714" spans="1:2" x14ac:dyDescent="0.35">
      <c r="A714" t="s">
        <v>1430</v>
      </c>
      <c r="B714" t="s">
        <v>1431</v>
      </c>
    </row>
    <row r="715" spans="1:2" x14ac:dyDescent="0.35">
      <c r="A715" t="s">
        <v>1432</v>
      </c>
      <c r="B715" t="s">
        <v>1433</v>
      </c>
    </row>
    <row r="716" spans="1:2" x14ac:dyDescent="0.35">
      <c r="A716" t="s">
        <v>1434</v>
      </c>
      <c r="B716" t="s">
        <v>1435</v>
      </c>
    </row>
    <row r="717" spans="1:2" x14ac:dyDescent="0.35">
      <c r="A717" t="s">
        <v>1436</v>
      </c>
      <c r="B717" t="s">
        <v>1437</v>
      </c>
    </row>
    <row r="718" spans="1:2" x14ac:dyDescent="0.35">
      <c r="A718" t="s">
        <v>1438</v>
      </c>
      <c r="B718" t="s">
        <v>1439</v>
      </c>
    </row>
    <row r="719" spans="1:2" x14ac:dyDescent="0.35">
      <c r="A719" t="s">
        <v>1440</v>
      </c>
      <c r="B719" t="s">
        <v>1441</v>
      </c>
    </row>
    <row r="720" spans="1:2" x14ac:dyDescent="0.35">
      <c r="A720" t="s">
        <v>1442</v>
      </c>
      <c r="B720" t="s">
        <v>1443</v>
      </c>
    </row>
    <row r="721" spans="1:2" x14ac:dyDescent="0.35">
      <c r="A721" t="s">
        <v>1444</v>
      </c>
      <c r="B721" t="s">
        <v>1445</v>
      </c>
    </row>
    <row r="722" spans="1:2" x14ac:dyDescent="0.35">
      <c r="A722" t="s">
        <v>1446</v>
      </c>
      <c r="B722" t="s">
        <v>1447</v>
      </c>
    </row>
    <row r="723" spans="1:2" x14ac:dyDescent="0.35">
      <c r="A723" t="s">
        <v>1448</v>
      </c>
      <c r="B723" t="s">
        <v>1449</v>
      </c>
    </row>
    <row r="724" spans="1:2" x14ac:dyDescent="0.35">
      <c r="A724" t="s">
        <v>1450</v>
      </c>
      <c r="B724" t="s">
        <v>1451</v>
      </c>
    </row>
    <row r="725" spans="1:2" x14ac:dyDescent="0.35">
      <c r="A725" t="s">
        <v>1452</v>
      </c>
      <c r="B725" t="s">
        <v>1453</v>
      </c>
    </row>
    <row r="726" spans="1:2" x14ac:dyDescent="0.35">
      <c r="A726" t="s">
        <v>1454</v>
      </c>
      <c r="B726" t="s">
        <v>1455</v>
      </c>
    </row>
    <row r="727" spans="1:2" x14ac:dyDescent="0.35">
      <c r="A727" t="s">
        <v>1456</v>
      </c>
      <c r="B727" t="s">
        <v>1457</v>
      </c>
    </row>
    <row r="728" spans="1:2" x14ac:dyDescent="0.35">
      <c r="A728" t="s">
        <v>1458</v>
      </c>
      <c r="B728" t="s">
        <v>1459</v>
      </c>
    </row>
    <row r="729" spans="1:2" x14ac:dyDescent="0.35">
      <c r="A729" t="s">
        <v>1460</v>
      </c>
      <c r="B729" t="s">
        <v>1461</v>
      </c>
    </row>
    <row r="730" spans="1:2" x14ac:dyDescent="0.35">
      <c r="A730" t="s">
        <v>1462</v>
      </c>
      <c r="B730" t="s">
        <v>1463</v>
      </c>
    </row>
    <row r="731" spans="1:2" x14ac:dyDescent="0.35">
      <c r="A731" t="s">
        <v>1464</v>
      </c>
      <c r="B731" t="s">
        <v>1465</v>
      </c>
    </row>
    <row r="732" spans="1:2" x14ac:dyDescent="0.35">
      <c r="A732" t="s">
        <v>1466</v>
      </c>
      <c r="B732" t="s">
        <v>1467</v>
      </c>
    </row>
    <row r="733" spans="1:2" x14ac:dyDescent="0.35">
      <c r="A733" t="s">
        <v>1468</v>
      </c>
      <c r="B733" t="s">
        <v>1469</v>
      </c>
    </row>
    <row r="734" spans="1:2" x14ac:dyDescent="0.35">
      <c r="A734" t="s">
        <v>1470</v>
      </c>
      <c r="B734" t="s">
        <v>1471</v>
      </c>
    </row>
    <row r="735" spans="1:2" x14ac:dyDescent="0.35">
      <c r="A735" t="s">
        <v>1472</v>
      </c>
      <c r="B735" t="s">
        <v>1473</v>
      </c>
    </row>
    <row r="736" spans="1:2" x14ac:dyDescent="0.35">
      <c r="A736" t="s">
        <v>1474</v>
      </c>
      <c r="B736" t="s">
        <v>1475</v>
      </c>
    </row>
    <row r="737" spans="1:2" x14ac:dyDescent="0.35">
      <c r="A737" t="s">
        <v>1476</v>
      </c>
      <c r="B737" t="s">
        <v>1477</v>
      </c>
    </row>
    <row r="738" spans="1:2" x14ac:dyDescent="0.35">
      <c r="A738" t="s">
        <v>1478</v>
      </c>
      <c r="B738" t="s">
        <v>1479</v>
      </c>
    </row>
    <row r="739" spans="1:2" x14ac:dyDescent="0.35">
      <c r="A739" t="s">
        <v>1480</v>
      </c>
      <c r="B739" t="s">
        <v>1481</v>
      </c>
    </row>
    <row r="740" spans="1:2" x14ac:dyDescent="0.35">
      <c r="A740" t="s">
        <v>1482</v>
      </c>
      <c r="B740" t="s">
        <v>1483</v>
      </c>
    </row>
    <row r="741" spans="1:2" x14ac:dyDescent="0.35">
      <c r="A741" t="s">
        <v>1484</v>
      </c>
      <c r="B741" t="s">
        <v>1485</v>
      </c>
    </row>
    <row r="742" spans="1:2" x14ac:dyDescent="0.35">
      <c r="A742" t="s">
        <v>1486</v>
      </c>
      <c r="B742" t="s">
        <v>1487</v>
      </c>
    </row>
    <row r="743" spans="1:2" x14ac:dyDescent="0.35">
      <c r="A743" t="s">
        <v>1488</v>
      </c>
      <c r="B743" t="s">
        <v>1489</v>
      </c>
    </row>
    <row r="744" spans="1:2" x14ac:dyDescent="0.35">
      <c r="A744" t="s">
        <v>1490</v>
      </c>
      <c r="B744" t="s">
        <v>1491</v>
      </c>
    </row>
    <row r="745" spans="1:2" x14ac:dyDescent="0.35">
      <c r="A745" t="s">
        <v>1492</v>
      </c>
      <c r="B745" t="s">
        <v>1493</v>
      </c>
    </row>
    <row r="746" spans="1:2" x14ac:dyDescent="0.35">
      <c r="A746" t="s">
        <v>1494</v>
      </c>
      <c r="B746" t="s">
        <v>1495</v>
      </c>
    </row>
    <row r="747" spans="1:2" x14ac:dyDescent="0.35">
      <c r="A747" t="s">
        <v>1496</v>
      </c>
      <c r="B747" t="s">
        <v>1497</v>
      </c>
    </row>
    <row r="748" spans="1:2" x14ac:dyDescent="0.35">
      <c r="A748" t="s">
        <v>1498</v>
      </c>
      <c r="B748" t="s">
        <v>1499</v>
      </c>
    </row>
    <row r="749" spans="1:2" x14ac:dyDescent="0.35">
      <c r="A749" t="s">
        <v>1500</v>
      </c>
      <c r="B749" t="s">
        <v>1501</v>
      </c>
    </row>
    <row r="750" spans="1:2" x14ac:dyDescent="0.35">
      <c r="A750" t="s">
        <v>1502</v>
      </c>
      <c r="B750" t="s">
        <v>1503</v>
      </c>
    </row>
    <row r="751" spans="1:2" x14ac:dyDescent="0.35">
      <c r="A751" t="s">
        <v>1504</v>
      </c>
      <c r="B751" t="s">
        <v>1505</v>
      </c>
    </row>
    <row r="752" spans="1:2" x14ac:dyDescent="0.35">
      <c r="A752" t="s">
        <v>1506</v>
      </c>
      <c r="B752" t="s">
        <v>1507</v>
      </c>
    </row>
    <row r="753" spans="1:2" x14ac:dyDescent="0.35">
      <c r="A753" t="s">
        <v>1508</v>
      </c>
      <c r="B753" t="s">
        <v>1509</v>
      </c>
    </row>
    <row r="754" spans="1:2" x14ac:dyDescent="0.35">
      <c r="A754" t="s">
        <v>1510</v>
      </c>
      <c r="B754" t="s">
        <v>1511</v>
      </c>
    </row>
    <row r="755" spans="1:2" x14ac:dyDescent="0.35">
      <c r="A755" t="s">
        <v>1512</v>
      </c>
      <c r="B755" t="s">
        <v>1513</v>
      </c>
    </row>
    <row r="756" spans="1:2" x14ac:dyDescent="0.35">
      <c r="A756" t="s">
        <v>1514</v>
      </c>
      <c r="B756" t="s">
        <v>1515</v>
      </c>
    </row>
    <row r="757" spans="1:2" x14ac:dyDescent="0.35">
      <c r="A757" t="s">
        <v>1516</v>
      </c>
      <c r="B757" t="s">
        <v>1517</v>
      </c>
    </row>
    <row r="758" spans="1:2" x14ac:dyDescent="0.35">
      <c r="A758" t="s">
        <v>1518</v>
      </c>
      <c r="B758" t="s">
        <v>1519</v>
      </c>
    </row>
    <row r="759" spans="1:2" x14ac:dyDescent="0.35">
      <c r="A759" t="s">
        <v>1520</v>
      </c>
      <c r="B759" t="s">
        <v>1521</v>
      </c>
    </row>
    <row r="760" spans="1:2" x14ac:dyDescent="0.35">
      <c r="A760" t="s">
        <v>1522</v>
      </c>
      <c r="B760" t="s">
        <v>1523</v>
      </c>
    </row>
    <row r="761" spans="1:2" x14ac:dyDescent="0.35">
      <c r="A761" t="s">
        <v>1524</v>
      </c>
      <c r="B761" t="s">
        <v>1525</v>
      </c>
    </row>
    <row r="762" spans="1:2" x14ac:dyDescent="0.35">
      <c r="A762" t="s">
        <v>1526</v>
      </c>
      <c r="B762" t="s">
        <v>1527</v>
      </c>
    </row>
    <row r="763" spans="1:2" x14ac:dyDescent="0.35">
      <c r="A763" t="s">
        <v>1528</v>
      </c>
      <c r="B763" t="s">
        <v>1529</v>
      </c>
    </row>
    <row r="764" spans="1:2" x14ac:dyDescent="0.35">
      <c r="A764" t="s">
        <v>1530</v>
      </c>
      <c r="B764" t="s">
        <v>1531</v>
      </c>
    </row>
    <row r="765" spans="1:2" x14ac:dyDescent="0.35">
      <c r="A765" t="s">
        <v>1532</v>
      </c>
      <c r="B765" t="s">
        <v>1533</v>
      </c>
    </row>
    <row r="766" spans="1:2" x14ac:dyDescent="0.35">
      <c r="A766" t="s">
        <v>1534</v>
      </c>
      <c r="B766" t="s">
        <v>1535</v>
      </c>
    </row>
    <row r="767" spans="1:2" x14ac:dyDescent="0.35">
      <c r="A767" t="s">
        <v>1536</v>
      </c>
      <c r="B767" t="s">
        <v>1537</v>
      </c>
    </row>
    <row r="768" spans="1:2" x14ac:dyDescent="0.35">
      <c r="A768" t="s">
        <v>1538</v>
      </c>
      <c r="B768" t="s">
        <v>1539</v>
      </c>
    </row>
    <row r="769" spans="1:2" x14ac:dyDescent="0.35">
      <c r="A769" t="s">
        <v>1540</v>
      </c>
      <c r="B769" t="s">
        <v>1541</v>
      </c>
    </row>
    <row r="770" spans="1:2" x14ac:dyDescent="0.35">
      <c r="A770" t="s">
        <v>1542</v>
      </c>
      <c r="B770" t="s">
        <v>1543</v>
      </c>
    </row>
    <row r="771" spans="1:2" x14ac:dyDescent="0.35">
      <c r="A771" t="s">
        <v>1544</v>
      </c>
      <c r="B771" t="s">
        <v>1545</v>
      </c>
    </row>
    <row r="772" spans="1:2" x14ac:dyDescent="0.35">
      <c r="A772" t="s">
        <v>1546</v>
      </c>
      <c r="B772" t="s">
        <v>1547</v>
      </c>
    </row>
    <row r="773" spans="1:2" x14ac:dyDescent="0.35">
      <c r="A773" t="s">
        <v>1548</v>
      </c>
      <c r="B773" t="s">
        <v>1549</v>
      </c>
    </row>
    <row r="774" spans="1:2" x14ac:dyDescent="0.35">
      <c r="A774" t="s">
        <v>1550</v>
      </c>
      <c r="B774" t="s">
        <v>1551</v>
      </c>
    </row>
    <row r="775" spans="1:2" x14ac:dyDescent="0.35">
      <c r="A775" t="s">
        <v>1552</v>
      </c>
      <c r="B775" t="s">
        <v>1553</v>
      </c>
    </row>
    <row r="776" spans="1:2" x14ac:dyDescent="0.35">
      <c r="A776" t="s">
        <v>1554</v>
      </c>
      <c r="B776" t="s">
        <v>1555</v>
      </c>
    </row>
    <row r="777" spans="1:2" x14ac:dyDescent="0.35">
      <c r="A777" t="s">
        <v>1556</v>
      </c>
      <c r="B777" t="s">
        <v>1557</v>
      </c>
    </row>
    <row r="778" spans="1:2" x14ac:dyDescent="0.35">
      <c r="A778" t="s">
        <v>1558</v>
      </c>
      <c r="B778" t="s">
        <v>1559</v>
      </c>
    </row>
    <row r="779" spans="1:2" x14ac:dyDescent="0.35">
      <c r="A779" t="s">
        <v>1560</v>
      </c>
      <c r="B779" t="s">
        <v>1561</v>
      </c>
    </row>
    <row r="780" spans="1:2" x14ac:dyDescent="0.35">
      <c r="A780" t="s">
        <v>1562</v>
      </c>
      <c r="B780" t="s">
        <v>1563</v>
      </c>
    </row>
    <row r="781" spans="1:2" x14ac:dyDescent="0.35">
      <c r="A781" t="s">
        <v>1564</v>
      </c>
      <c r="B781" t="s">
        <v>1565</v>
      </c>
    </row>
    <row r="782" spans="1:2" x14ac:dyDescent="0.35">
      <c r="A782" t="s">
        <v>1566</v>
      </c>
      <c r="B782" t="s">
        <v>1567</v>
      </c>
    </row>
    <row r="783" spans="1:2" x14ac:dyDescent="0.35">
      <c r="A783" t="s">
        <v>1568</v>
      </c>
      <c r="B783" t="s">
        <v>1569</v>
      </c>
    </row>
    <row r="784" spans="1:2" x14ac:dyDescent="0.35">
      <c r="A784" t="s">
        <v>1570</v>
      </c>
      <c r="B784" t="s">
        <v>1571</v>
      </c>
    </row>
    <row r="785" spans="1:2" x14ac:dyDescent="0.35">
      <c r="A785" t="s">
        <v>1572</v>
      </c>
      <c r="B785" t="s">
        <v>1573</v>
      </c>
    </row>
    <row r="786" spans="1:2" x14ac:dyDescent="0.35">
      <c r="A786" t="s">
        <v>1574</v>
      </c>
      <c r="B786" t="s">
        <v>1575</v>
      </c>
    </row>
    <row r="787" spans="1:2" x14ac:dyDescent="0.35">
      <c r="A787" t="s">
        <v>1576</v>
      </c>
      <c r="B787" t="s">
        <v>1577</v>
      </c>
    </row>
    <row r="788" spans="1:2" x14ac:dyDescent="0.35">
      <c r="A788" t="s">
        <v>1578</v>
      </c>
      <c r="B788" t="s">
        <v>1579</v>
      </c>
    </row>
    <row r="789" spans="1:2" x14ac:dyDescent="0.35">
      <c r="A789" t="s">
        <v>1580</v>
      </c>
      <c r="B789" t="s">
        <v>1581</v>
      </c>
    </row>
    <row r="790" spans="1:2" x14ac:dyDescent="0.35">
      <c r="A790" t="s">
        <v>1582</v>
      </c>
      <c r="B790" t="s">
        <v>1583</v>
      </c>
    </row>
    <row r="791" spans="1:2" x14ac:dyDescent="0.35">
      <c r="A791" t="s">
        <v>1584</v>
      </c>
      <c r="B791" t="s">
        <v>1585</v>
      </c>
    </row>
    <row r="792" spans="1:2" x14ac:dyDescent="0.35">
      <c r="A792" t="s">
        <v>1586</v>
      </c>
      <c r="B792" t="s">
        <v>1587</v>
      </c>
    </row>
    <row r="793" spans="1:2" x14ac:dyDescent="0.35">
      <c r="A793" t="s">
        <v>1588</v>
      </c>
      <c r="B793" t="s">
        <v>1589</v>
      </c>
    </row>
    <row r="794" spans="1:2" x14ac:dyDescent="0.35">
      <c r="A794" t="s">
        <v>1590</v>
      </c>
      <c r="B794" t="s">
        <v>1591</v>
      </c>
    </row>
    <row r="795" spans="1:2" x14ac:dyDescent="0.35">
      <c r="A795" t="s">
        <v>1592</v>
      </c>
      <c r="B795" t="s">
        <v>1593</v>
      </c>
    </row>
    <row r="796" spans="1:2" x14ac:dyDescent="0.35">
      <c r="A796" t="s">
        <v>1594</v>
      </c>
      <c r="B796" t="s">
        <v>1595</v>
      </c>
    </row>
    <row r="797" spans="1:2" x14ac:dyDescent="0.35">
      <c r="A797" t="s">
        <v>1596</v>
      </c>
      <c r="B797" t="s">
        <v>1597</v>
      </c>
    </row>
    <row r="798" spans="1:2" x14ac:dyDescent="0.35">
      <c r="A798" t="s">
        <v>1598</v>
      </c>
      <c r="B798" t="s">
        <v>1599</v>
      </c>
    </row>
    <row r="799" spans="1:2" x14ac:dyDescent="0.35">
      <c r="A799" t="s">
        <v>1600</v>
      </c>
      <c r="B799" t="s">
        <v>1601</v>
      </c>
    </row>
    <row r="800" spans="1:2" x14ac:dyDescent="0.35">
      <c r="A800" t="s">
        <v>1602</v>
      </c>
      <c r="B800" t="s">
        <v>1603</v>
      </c>
    </row>
    <row r="801" spans="1:2" x14ac:dyDescent="0.35">
      <c r="A801" t="s">
        <v>1604</v>
      </c>
      <c r="B801" t="s">
        <v>1605</v>
      </c>
    </row>
    <row r="802" spans="1:2" x14ac:dyDescent="0.35">
      <c r="A802" t="s">
        <v>1606</v>
      </c>
      <c r="B802" t="s">
        <v>1607</v>
      </c>
    </row>
    <row r="803" spans="1:2" x14ac:dyDescent="0.35">
      <c r="A803" t="s">
        <v>1608</v>
      </c>
      <c r="B803" t="s">
        <v>1609</v>
      </c>
    </row>
    <row r="804" spans="1:2" x14ac:dyDescent="0.35">
      <c r="A804" t="s">
        <v>1610</v>
      </c>
      <c r="B804" t="s">
        <v>1611</v>
      </c>
    </row>
    <row r="805" spans="1:2" x14ac:dyDescent="0.35">
      <c r="A805" t="s">
        <v>1612</v>
      </c>
      <c r="B805" t="s">
        <v>1613</v>
      </c>
    </row>
    <row r="806" spans="1:2" x14ac:dyDescent="0.35">
      <c r="A806" t="s">
        <v>1614</v>
      </c>
      <c r="B806" t="s">
        <v>1615</v>
      </c>
    </row>
    <row r="807" spans="1:2" x14ac:dyDescent="0.35">
      <c r="A807" t="s">
        <v>1616</v>
      </c>
      <c r="B807" t="s">
        <v>1617</v>
      </c>
    </row>
    <row r="808" spans="1:2" x14ac:dyDescent="0.35">
      <c r="A808" t="s">
        <v>1618</v>
      </c>
      <c r="B808" t="s">
        <v>1619</v>
      </c>
    </row>
    <row r="809" spans="1:2" x14ac:dyDescent="0.35">
      <c r="A809" t="s">
        <v>1620</v>
      </c>
      <c r="B809" t="s">
        <v>1621</v>
      </c>
    </row>
    <row r="810" spans="1:2" x14ac:dyDescent="0.35">
      <c r="A810" t="s">
        <v>1622</v>
      </c>
      <c r="B810" t="s">
        <v>1623</v>
      </c>
    </row>
    <row r="811" spans="1:2" x14ac:dyDescent="0.35">
      <c r="A811" t="s">
        <v>1624</v>
      </c>
      <c r="B811" t="s">
        <v>1625</v>
      </c>
    </row>
    <row r="812" spans="1:2" x14ac:dyDescent="0.35">
      <c r="A812" t="s">
        <v>1626</v>
      </c>
      <c r="B812" t="s">
        <v>1627</v>
      </c>
    </row>
    <row r="813" spans="1:2" x14ac:dyDescent="0.35">
      <c r="A813" t="s">
        <v>1628</v>
      </c>
      <c r="B813" t="s">
        <v>1629</v>
      </c>
    </row>
    <row r="814" spans="1:2" x14ac:dyDescent="0.35">
      <c r="A814" t="s">
        <v>1630</v>
      </c>
      <c r="B814" t="s">
        <v>1631</v>
      </c>
    </row>
    <row r="815" spans="1:2" x14ac:dyDescent="0.35">
      <c r="A815" t="s">
        <v>1632</v>
      </c>
      <c r="B815" t="s">
        <v>1633</v>
      </c>
    </row>
    <row r="816" spans="1:2" x14ac:dyDescent="0.35">
      <c r="A816" t="s">
        <v>1634</v>
      </c>
      <c r="B816" t="s">
        <v>1635</v>
      </c>
    </row>
    <row r="817" spans="1:2" x14ac:dyDescent="0.35">
      <c r="A817" t="s">
        <v>1636</v>
      </c>
      <c r="B817" t="s">
        <v>1637</v>
      </c>
    </row>
    <row r="818" spans="1:2" x14ac:dyDescent="0.35">
      <c r="A818" t="s">
        <v>1638</v>
      </c>
      <c r="B818" t="s">
        <v>1639</v>
      </c>
    </row>
    <row r="819" spans="1:2" x14ac:dyDescent="0.35">
      <c r="A819" t="s">
        <v>1640</v>
      </c>
      <c r="B819" t="s">
        <v>1641</v>
      </c>
    </row>
    <row r="820" spans="1:2" x14ac:dyDescent="0.35">
      <c r="A820" t="s">
        <v>1642</v>
      </c>
      <c r="B820" t="s">
        <v>1643</v>
      </c>
    </row>
    <row r="821" spans="1:2" x14ac:dyDescent="0.35">
      <c r="A821" t="s">
        <v>1644</v>
      </c>
      <c r="B821" t="s">
        <v>1645</v>
      </c>
    </row>
    <row r="822" spans="1:2" x14ac:dyDescent="0.35">
      <c r="A822" t="s">
        <v>1646</v>
      </c>
      <c r="B822" t="s">
        <v>1647</v>
      </c>
    </row>
    <row r="823" spans="1:2" x14ac:dyDescent="0.35">
      <c r="A823" t="s">
        <v>1648</v>
      </c>
      <c r="B823" t="s">
        <v>1649</v>
      </c>
    </row>
    <row r="824" spans="1:2" x14ac:dyDescent="0.35">
      <c r="A824" t="s">
        <v>1650</v>
      </c>
      <c r="B824" t="s">
        <v>1651</v>
      </c>
    </row>
    <row r="825" spans="1:2" x14ac:dyDescent="0.35">
      <c r="A825" t="s">
        <v>1652</v>
      </c>
      <c r="B825" t="s">
        <v>1653</v>
      </c>
    </row>
    <row r="826" spans="1:2" x14ac:dyDescent="0.35">
      <c r="A826" t="s">
        <v>1654</v>
      </c>
      <c r="B826" t="s">
        <v>1655</v>
      </c>
    </row>
    <row r="827" spans="1:2" x14ac:dyDescent="0.35">
      <c r="A827" t="s">
        <v>1656</v>
      </c>
      <c r="B827" t="s">
        <v>1657</v>
      </c>
    </row>
    <row r="828" spans="1:2" x14ac:dyDescent="0.35">
      <c r="A828" t="s">
        <v>1658</v>
      </c>
      <c r="B828" t="s">
        <v>1659</v>
      </c>
    </row>
    <row r="829" spans="1:2" x14ac:dyDescent="0.35">
      <c r="A829" t="s">
        <v>1660</v>
      </c>
      <c r="B829" t="s">
        <v>1661</v>
      </c>
    </row>
    <row r="830" spans="1:2" x14ac:dyDescent="0.35">
      <c r="A830" t="s">
        <v>1662</v>
      </c>
      <c r="B830" t="s">
        <v>1663</v>
      </c>
    </row>
    <row r="831" spans="1:2" x14ac:dyDescent="0.35">
      <c r="A831" t="s">
        <v>1664</v>
      </c>
      <c r="B831" t="s">
        <v>1665</v>
      </c>
    </row>
    <row r="832" spans="1:2" x14ac:dyDescent="0.35">
      <c r="A832" t="s">
        <v>1666</v>
      </c>
      <c r="B832" t="s">
        <v>1667</v>
      </c>
    </row>
    <row r="833" spans="1:2" x14ac:dyDescent="0.35">
      <c r="A833" t="s">
        <v>1668</v>
      </c>
      <c r="B833" t="s">
        <v>1669</v>
      </c>
    </row>
    <row r="834" spans="1:2" x14ac:dyDescent="0.35">
      <c r="A834" t="s">
        <v>1670</v>
      </c>
      <c r="B834" t="s">
        <v>1671</v>
      </c>
    </row>
    <row r="835" spans="1:2" x14ac:dyDescent="0.35">
      <c r="A835" t="s">
        <v>1672</v>
      </c>
      <c r="B835" t="s">
        <v>1673</v>
      </c>
    </row>
    <row r="836" spans="1:2" x14ac:dyDescent="0.35">
      <c r="A836" t="s">
        <v>1674</v>
      </c>
      <c r="B836" t="s">
        <v>1675</v>
      </c>
    </row>
    <row r="837" spans="1:2" x14ac:dyDescent="0.35">
      <c r="A837" t="s">
        <v>1676</v>
      </c>
      <c r="B837" t="s">
        <v>1677</v>
      </c>
    </row>
    <row r="838" spans="1:2" x14ac:dyDescent="0.35">
      <c r="A838" t="s">
        <v>1678</v>
      </c>
      <c r="B838" t="s">
        <v>1679</v>
      </c>
    </row>
    <row r="839" spans="1:2" x14ac:dyDescent="0.35">
      <c r="A839" t="s">
        <v>1680</v>
      </c>
      <c r="B839" t="s">
        <v>1681</v>
      </c>
    </row>
    <row r="840" spans="1:2" x14ac:dyDescent="0.35">
      <c r="A840" t="s">
        <v>1682</v>
      </c>
      <c r="B840" t="s">
        <v>1683</v>
      </c>
    </row>
    <row r="841" spans="1:2" x14ac:dyDescent="0.35">
      <c r="A841" t="s">
        <v>1684</v>
      </c>
      <c r="B841" t="s">
        <v>1685</v>
      </c>
    </row>
    <row r="842" spans="1:2" x14ac:dyDescent="0.35">
      <c r="A842" t="s">
        <v>1686</v>
      </c>
      <c r="B842" t="s">
        <v>1687</v>
      </c>
    </row>
    <row r="843" spans="1:2" x14ac:dyDescent="0.35">
      <c r="A843" t="s">
        <v>1688</v>
      </c>
      <c r="B843" t="s">
        <v>1689</v>
      </c>
    </row>
    <row r="844" spans="1:2" x14ac:dyDescent="0.35">
      <c r="A844" t="s">
        <v>1690</v>
      </c>
      <c r="B844" t="s">
        <v>1691</v>
      </c>
    </row>
    <row r="845" spans="1:2" x14ac:dyDescent="0.35">
      <c r="A845" t="s">
        <v>1692</v>
      </c>
      <c r="B845" t="s">
        <v>1693</v>
      </c>
    </row>
    <row r="846" spans="1:2" x14ac:dyDescent="0.35">
      <c r="A846" t="s">
        <v>1694</v>
      </c>
      <c r="B846" t="s">
        <v>1695</v>
      </c>
    </row>
    <row r="847" spans="1:2" x14ac:dyDescent="0.35">
      <c r="A847" t="s">
        <v>1696</v>
      </c>
      <c r="B847" t="s">
        <v>1697</v>
      </c>
    </row>
    <row r="848" spans="1:2" x14ac:dyDescent="0.35">
      <c r="A848" t="s">
        <v>1698</v>
      </c>
      <c r="B848" t="s">
        <v>1699</v>
      </c>
    </row>
    <row r="849" spans="1:2" x14ac:dyDescent="0.35">
      <c r="A849" t="s">
        <v>1700</v>
      </c>
      <c r="B849" t="s">
        <v>1701</v>
      </c>
    </row>
    <row r="850" spans="1:2" x14ac:dyDescent="0.35">
      <c r="A850" t="s">
        <v>1702</v>
      </c>
      <c r="B850" t="s">
        <v>1703</v>
      </c>
    </row>
    <row r="851" spans="1:2" x14ac:dyDescent="0.35">
      <c r="A851" t="s">
        <v>1704</v>
      </c>
      <c r="B851" t="s">
        <v>1705</v>
      </c>
    </row>
    <row r="852" spans="1:2" x14ac:dyDescent="0.35">
      <c r="A852" t="s">
        <v>1706</v>
      </c>
      <c r="B852" t="s">
        <v>1707</v>
      </c>
    </row>
    <row r="853" spans="1:2" x14ac:dyDescent="0.35">
      <c r="A853" t="s">
        <v>1708</v>
      </c>
      <c r="B853" t="s">
        <v>1709</v>
      </c>
    </row>
    <row r="854" spans="1:2" x14ac:dyDescent="0.35">
      <c r="A854" t="s">
        <v>1710</v>
      </c>
      <c r="B854" t="s">
        <v>1711</v>
      </c>
    </row>
    <row r="855" spans="1:2" x14ac:dyDescent="0.35">
      <c r="A855" t="s">
        <v>1712</v>
      </c>
      <c r="B855" t="s">
        <v>1713</v>
      </c>
    </row>
    <row r="856" spans="1:2" x14ac:dyDescent="0.35">
      <c r="A856" t="s">
        <v>1714</v>
      </c>
      <c r="B856" t="s">
        <v>1715</v>
      </c>
    </row>
    <row r="857" spans="1:2" x14ac:dyDescent="0.35">
      <c r="A857" t="s">
        <v>1716</v>
      </c>
      <c r="B857" t="s">
        <v>1717</v>
      </c>
    </row>
    <row r="858" spans="1:2" x14ac:dyDescent="0.35">
      <c r="A858" t="s">
        <v>1718</v>
      </c>
      <c r="B858" t="s">
        <v>1719</v>
      </c>
    </row>
    <row r="859" spans="1:2" x14ac:dyDescent="0.35">
      <c r="A859" t="s">
        <v>1720</v>
      </c>
      <c r="B859" t="s">
        <v>1721</v>
      </c>
    </row>
    <row r="860" spans="1:2" x14ac:dyDescent="0.35">
      <c r="A860" t="s">
        <v>1722</v>
      </c>
      <c r="B860" t="s">
        <v>1723</v>
      </c>
    </row>
    <row r="861" spans="1:2" x14ac:dyDescent="0.35">
      <c r="A861" t="s">
        <v>1724</v>
      </c>
      <c r="B861" t="s">
        <v>1725</v>
      </c>
    </row>
    <row r="862" spans="1:2" x14ac:dyDescent="0.35">
      <c r="A862" t="s">
        <v>1726</v>
      </c>
      <c r="B862" t="s">
        <v>1727</v>
      </c>
    </row>
    <row r="863" spans="1:2" x14ac:dyDescent="0.35">
      <c r="A863" t="s">
        <v>1728</v>
      </c>
      <c r="B863" t="s">
        <v>1729</v>
      </c>
    </row>
    <row r="864" spans="1:2" x14ac:dyDescent="0.35">
      <c r="A864" t="s">
        <v>1730</v>
      </c>
      <c r="B864" t="s">
        <v>1731</v>
      </c>
    </row>
    <row r="865" spans="1:2" x14ac:dyDescent="0.35">
      <c r="A865" t="s">
        <v>1732</v>
      </c>
      <c r="B865" t="s">
        <v>1733</v>
      </c>
    </row>
    <row r="866" spans="1:2" x14ac:dyDescent="0.35">
      <c r="A866" t="s">
        <v>1734</v>
      </c>
      <c r="B866" t="s">
        <v>1735</v>
      </c>
    </row>
    <row r="867" spans="1:2" x14ac:dyDescent="0.35">
      <c r="A867" t="s">
        <v>1736</v>
      </c>
      <c r="B867" t="s">
        <v>1737</v>
      </c>
    </row>
    <row r="868" spans="1:2" x14ac:dyDescent="0.35">
      <c r="A868" t="s">
        <v>1738</v>
      </c>
      <c r="B868" t="s">
        <v>1739</v>
      </c>
    </row>
    <row r="869" spans="1:2" x14ac:dyDescent="0.35">
      <c r="A869" t="s">
        <v>1740</v>
      </c>
      <c r="B869" t="s">
        <v>1741</v>
      </c>
    </row>
    <row r="870" spans="1:2" x14ac:dyDescent="0.35">
      <c r="A870" t="s">
        <v>1742</v>
      </c>
      <c r="B870" t="s">
        <v>1743</v>
      </c>
    </row>
    <row r="871" spans="1:2" x14ac:dyDescent="0.35">
      <c r="A871" t="s">
        <v>1744</v>
      </c>
      <c r="B871" t="s">
        <v>1745</v>
      </c>
    </row>
    <row r="872" spans="1:2" x14ac:dyDescent="0.35">
      <c r="A872" t="s">
        <v>1746</v>
      </c>
      <c r="B872" t="s">
        <v>1747</v>
      </c>
    </row>
    <row r="873" spans="1:2" x14ac:dyDescent="0.35">
      <c r="A873" t="s">
        <v>1748</v>
      </c>
      <c r="B873" t="s">
        <v>1749</v>
      </c>
    </row>
    <row r="874" spans="1:2" x14ac:dyDescent="0.35">
      <c r="A874" t="s">
        <v>1750</v>
      </c>
      <c r="B874" t="s">
        <v>1751</v>
      </c>
    </row>
    <row r="875" spans="1:2" x14ac:dyDescent="0.35">
      <c r="A875" t="s">
        <v>1752</v>
      </c>
      <c r="B875" t="s">
        <v>1753</v>
      </c>
    </row>
    <row r="876" spans="1:2" x14ac:dyDescent="0.35">
      <c r="A876" t="s">
        <v>1754</v>
      </c>
      <c r="B876" t="s">
        <v>1755</v>
      </c>
    </row>
    <row r="877" spans="1:2" x14ac:dyDescent="0.35">
      <c r="A877" t="s">
        <v>1756</v>
      </c>
      <c r="B877" t="s">
        <v>1757</v>
      </c>
    </row>
    <row r="878" spans="1:2" x14ac:dyDescent="0.35">
      <c r="A878" t="s">
        <v>1758</v>
      </c>
      <c r="B878" t="s">
        <v>1759</v>
      </c>
    </row>
    <row r="879" spans="1:2" x14ac:dyDescent="0.35">
      <c r="A879" t="s">
        <v>1760</v>
      </c>
      <c r="B879" t="s">
        <v>1761</v>
      </c>
    </row>
    <row r="880" spans="1:2" x14ac:dyDescent="0.35">
      <c r="A880" t="s">
        <v>1762</v>
      </c>
      <c r="B880" t="s">
        <v>1763</v>
      </c>
    </row>
    <row r="881" spans="1:2" x14ac:dyDescent="0.35">
      <c r="A881" t="s">
        <v>1764</v>
      </c>
      <c r="B881" t="s">
        <v>1765</v>
      </c>
    </row>
    <row r="882" spans="1:2" x14ac:dyDescent="0.35">
      <c r="A882" t="s">
        <v>1766</v>
      </c>
      <c r="B882" t="s">
        <v>1767</v>
      </c>
    </row>
    <row r="883" spans="1:2" x14ac:dyDescent="0.35">
      <c r="A883" t="s">
        <v>1768</v>
      </c>
      <c r="B883" t="s">
        <v>1769</v>
      </c>
    </row>
    <row r="884" spans="1:2" x14ac:dyDescent="0.35">
      <c r="A884" t="s">
        <v>1770</v>
      </c>
      <c r="B884" t="s">
        <v>1771</v>
      </c>
    </row>
    <row r="885" spans="1:2" x14ac:dyDescent="0.35">
      <c r="A885" t="s">
        <v>1772</v>
      </c>
      <c r="B885" t="s">
        <v>1773</v>
      </c>
    </row>
    <row r="886" spans="1:2" x14ac:dyDescent="0.35">
      <c r="A886" t="s">
        <v>1774</v>
      </c>
      <c r="B886" t="s">
        <v>1775</v>
      </c>
    </row>
    <row r="887" spans="1:2" x14ac:dyDescent="0.35">
      <c r="A887" t="s">
        <v>1776</v>
      </c>
      <c r="B887" t="s">
        <v>1777</v>
      </c>
    </row>
    <row r="888" spans="1:2" x14ac:dyDescent="0.35">
      <c r="A888" t="s">
        <v>1778</v>
      </c>
      <c r="B888" t="s">
        <v>1779</v>
      </c>
    </row>
    <row r="889" spans="1:2" x14ac:dyDescent="0.35">
      <c r="A889" t="s">
        <v>1780</v>
      </c>
      <c r="B889" t="s">
        <v>1781</v>
      </c>
    </row>
    <row r="890" spans="1:2" x14ac:dyDescent="0.35">
      <c r="A890" t="s">
        <v>1782</v>
      </c>
      <c r="B890" t="s">
        <v>1783</v>
      </c>
    </row>
    <row r="891" spans="1:2" x14ac:dyDescent="0.35">
      <c r="A891" t="s">
        <v>1784</v>
      </c>
      <c r="B891" t="s">
        <v>1785</v>
      </c>
    </row>
    <row r="892" spans="1:2" x14ac:dyDescent="0.35">
      <c r="A892" t="s">
        <v>1786</v>
      </c>
      <c r="B892" t="s">
        <v>1787</v>
      </c>
    </row>
    <row r="893" spans="1:2" x14ac:dyDescent="0.35">
      <c r="A893" t="s">
        <v>1788</v>
      </c>
      <c r="B893" t="s">
        <v>1789</v>
      </c>
    </row>
    <row r="894" spans="1:2" x14ac:dyDescent="0.35">
      <c r="A894" t="s">
        <v>1790</v>
      </c>
      <c r="B894" t="s">
        <v>1791</v>
      </c>
    </row>
    <row r="895" spans="1:2" x14ac:dyDescent="0.35">
      <c r="A895" t="s">
        <v>1792</v>
      </c>
      <c r="B895" t="s">
        <v>1793</v>
      </c>
    </row>
    <row r="896" spans="1:2" x14ac:dyDescent="0.35">
      <c r="A896" t="s">
        <v>1794</v>
      </c>
      <c r="B896" t="s">
        <v>1795</v>
      </c>
    </row>
    <row r="897" spans="1:2" x14ac:dyDescent="0.35">
      <c r="A897" t="s">
        <v>1796</v>
      </c>
      <c r="B897" t="s">
        <v>1797</v>
      </c>
    </row>
    <row r="898" spans="1:2" x14ac:dyDescent="0.35">
      <c r="A898" t="s">
        <v>1798</v>
      </c>
      <c r="B898" t="s">
        <v>1799</v>
      </c>
    </row>
    <row r="899" spans="1:2" x14ac:dyDescent="0.35">
      <c r="A899" t="s">
        <v>1800</v>
      </c>
      <c r="B899" t="s">
        <v>1801</v>
      </c>
    </row>
    <row r="900" spans="1:2" x14ac:dyDescent="0.35">
      <c r="A900" t="s">
        <v>1802</v>
      </c>
      <c r="B900" t="s">
        <v>1803</v>
      </c>
    </row>
    <row r="901" spans="1:2" x14ac:dyDescent="0.35">
      <c r="A901" t="s">
        <v>1804</v>
      </c>
      <c r="B901" t="s">
        <v>1805</v>
      </c>
    </row>
    <row r="902" spans="1:2" x14ac:dyDescent="0.35">
      <c r="A902" t="s">
        <v>1806</v>
      </c>
      <c r="B902" t="s">
        <v>1807</v>
      </c>
    </row>
    <row r="903" spans="1:2" x14ac:dyDescent="0.35">
      <c r="A903" t="s">
        <v>1808</v>
      </c>
      <c r="B903" t="s">
        <v>1809</v>
      </c>
    </row>
    <row r="904" spans="1:2" x14ac:dyDescent="0.35">
      <c r="A904" t="s">
        <v>1810</v>
      </c>
      <c r="B904" t="s">
        <v>1811</v>
      </c>
    </row>
    <row r="905" spans="1:2" x14ac:dyDescent="0.35">
      <c r="A905" t="s">
        <v>1812</v>
      </c>
      <c r="B905" t="s">
        <v>1813</v>
      </c>
    </row>
    <row r="906" spans="1:2" x14ac:dyDescent="0.35">
      <c r="A906" t="s">
        <v>1814</v>
      </c>
      <c r="B906" t="s">
        <v>1815</v>
      </c>
    </row>
    <row r="907" spans="1:2" x14ac:dyDescent="0.35">
      <c r="A907" t="s">
        <v>1816</v>
      </c>
      <c r="B907" t="s">
        <v>1817</v>
      </c>
    </row>
    <row r="908" spans="1:2" x14ac:dyDescent="0.35">
      <c r="A908" t="s">
        <v>1818</v>
      </c>
      <c r="B908" t="s">
        <v>1819</v>
      </c>
    </row>
    <row r="909" spans="1:2" x14ac:dyDescent="0.35">
      <c r="A909" t="s">
        <v>1820</v>
      </c>
      <c r="B909" t="s">
        <v>1821</v>
      </c>
    </row>
    <row r="910" spans="1:2" x14ac:dyDescent="0.35">
      <c r="A910" t="s">
        <v>1822</v>
      </c>
      <c r="B910" t="s">
        <v>1823</v>
      </c>
    </row>
    <row r="911" spans="1:2" x14ac:dyDescent="0.35">
      <c r="A911" t="s">
        <v>1824</v>
      </c>
      <c r="B911" t="s">
        <v>1825</v>
      </c>
    </row>
    <row r="912" spans="1:2" x14ac:dyDescent="0.35">
      <c r="A912" t="s">
        <v>1826</v>
      </c>
      <c r="B912" t="s">
        <v>1827</v>
      </c>
    </row>
    <row r="913" spans="1:2" x14ac:dyDescent="0.35">
      <c r="A913" t="s">
        <v>1828</v>
      </c>
      <c r="B913" t="s">
        <v>1829</v>
      </c>
    </row>
    <row r="914" spans="1:2" x14ac:dyDescent="0.35">
      <c r="A914" t="s">
        <v>1830</v>
      </c>
      <c r="B914" t="s">
        <v>1831</v>
      </c>
    </row>
    <row r="915" spans="1:2" x14ac:dyDescent="0.35">
      <c r="A915" t="s">
        <v>1832</v>
      </c>
      <c r="B915" t="s">
        <v>1833</v>
      </c>
    </row>
    <row r="916" spans="1:2" x14ac:dyDescent="0.35">
      <c r="A916" t="s">
        <v>1834</v>
      </c>
      <c r="B916" t="s">
        <v>1835</v>
      </c>
    </row>
    <row r="917" spans="1:2" x14ac:dyDescent="0.35">
      <c r="A917" t="s">
        <v>1836</v>
      </c>
      <c r="B917" t="s">
        <v>1837</v>
      </c>
    </row>
    <row r="918" spans="1:2" x14ac:dyDescent="0.35">
      <c r="A918" t="s">
        <v>1838</v>
      </c>
      <c r="B918" t="s">
        <v>1839</v>
      </c>
    </row>
    <row r="919" spans="1:2" x14ac:dyDescent="0.35">
      <c r="A919" t="s">
        <v>1840</v>
      </c>
      <c r="B919" t="s">
        <v>1841</v>
      </c>
    </row>
    <row r="920" spans="1:2" x14ac:dyDescent="0.35">
      <c r="A920" t="s">
        <v>1842</v>
      </c>
      <c r="B920" t="s">
        <v>1843</v>
      </c>
    </row>
    <row r="921" spans="1:2" x14ac:dyDescent="0.35">
      <c r="A921" t="s">
        <v>1844</v>
      </c>
      <c r="B921" t="s">
        <v>1845</v>
      </c>
    </row>
    <row r="922" spans="1:2" x14ac:dyDescent="0.35">
      <c r="A922" t="s">
        <v>1846</v>
      </c>
      <c r="B922" t="s">
        <v>1847</v>
      </c>
    </row>
    <row r="923" spans="1:2" x14ac:dyDescent="0.35">
      <c r="A923" t="s">
        <v>1848</v>
      </c>
      <c r="B923" t="s">
        <v>1849</v>
      </c>
    </row>
    <row r="924" spans="1:2" x14ac:dyDescent="0.35">
      <c r="A924" t="s">
        <v>1850</v>
      </c>
      <c r="B924" t="s">
        <v>1851</v>
      </c>
    </row>
    <row r="925" spans="1:2" x14ac:dyDescent="0.35">
      <c r="A925" t="s">
        <v>1852</v>
      </c>
      <c r="B925" t="s">
        <v>1853</v>
      </c>
    </row>
    <row r="926" spans="1:2" x14ac:dyDescent="0.35">
      <c r="A926" t="s">
        <v>1854</v>
      </c>
      <c r="B926" t="s">
        <v>1855</v>
      </c>
    </row>
    <row r="927" spans="1:2" x14ac:dyDescent="0.35">
      <c r="A927" t="s">
        <v>1856</v>
      </c>
      <c r="B927" t="s">
        <v>1857</v>
      </c>
    </row>
    <row r="928" spans="1:2" x14ac:dyDescent="0.35">
      <c r="A928" t="s">
        <v>1858</v>
      </c>
      <c r="B928" t="s">
        <v>1859</v>
      </c>
    </row>
    <row r="929" spans="1:2" x14ac:dyDescent="0.35">
      <c r="A929" t="s">
        <v>1860</v>
      </c>
      <c r="B929" t="s">
        <v>1861</v>
      </c>
    </row>
    <row r="930" spans="1:2" x14ac:dyDescent="0.35">
      <c r="A930" t="s">
        <v>1862</v>
      </c>
      <c r="B930" t="s">
        <v>1863</v>
      </c>
    </row>
    <row r="931" spans="1:2" x14ac:dyDescent="0.35">
      <c r="A931" t="s">
        <v>1864</v>
      </c>
      <c r="B931" t="s">
        <v>1865</v>
      </c>
    </row>
    <row r="932" spans="1:2" x14ac:dyDescent="0.35">
      <c r="A932" t="s">
        <v>1866</v>
      </c>
      <c r="B932" t="s">
        <v>1867</v>
      </c>
    </row>
    <row r="933" spans="1:2" x14ac:dyDescent="0.35">
      <c r="A933" t="s">
        <v>1868</v>
      </c>
      <c r="B933" t="s">
        <v>1869</v>
      </c>
    </row>
    <row r="934" spans="1:2" x14ac:dyDescent="0.35">
      <c r="A934" t="s">
        <v>1870</v>
      </c>
      <c r="B934" t="s">
        <v>1871</v>
      </c>
    </row>
    <row r="935" spans="1:2" x14ac:dyDescent="0.35">
      <c r="A935" t="s">
        <v>1872</v>
      </c>
      <c r="B935" t="s">
        <v>1873</v>
      </c>
    </row>
    <row r="936" spans="1:2" x14ac:dyDescent="0.35">
      <c r="A936" t="s">
        <v>1874</v>
      </c>
      <c r="B936" t="s">
        <v>1875</v>
      </c>
    </row>
    <row r="937" spans="1:2" x14ac:dyDescent="0.35">
      <c r="A937" t="s">
        <v>1876</v>
      </c>
      <c r="B937" t="s">
        <v>1877</v>
      </c>
    </row>
    <row r="938" spans="1:2" x14ac:dyDescent="0.35">
      <c r="A938" t="s">
        <v>1878</v>
      </c>
      <c r="B938" t="s">
        <v>1879</v>
      </c>
    </row>
    <row r="939" spans="1:2" x14ac:dyDescent="0.35">
      <c r="A939" t="s">
        <v>1880</v>
      </c>
      <c r="B939" t="s">
        <v>1881</v>
      </c>
    </row>
    <row r="940" spans="1:2" x14ac:dyDescent="0.35">
      <c r="A940" t="s">
        <v>1882</v>
      </c>
      <c r="B940" t="s">
        <v>1883</v>
      </c>
    </row>
    <row r="941" spans="1:2" x14ac:dyDescent="0.35">
      <c r="A941" t="s">
        <v>1884</v>
      </c>
      <c r="B941" t="s">
        <v>1885</v>
      </c>
    </row>
    <row r="942" spans="1:2" x14ac:dyDescent="0.35">
      <c r="A942" t="s">
        <v>1886</v>
      </c>
      <c r="B942" t="s">
        <v>1887</v>
      </c>
    </row>
    <row r="943" spans="1:2" x14ac:dyDescent="0.35">
      <c r="A943" t="s">
        <v>1888</v>
      </c>
      <c r="B943" t="s">
        <v>1889</v>
      </c>
    </row>
    <row r="944" spans="1:2" x14ac:dyDescent="0.35">
      <c r="A944" t="s">
        <v>1890</v>
      </c>
      <c r="B944" t="s">
        <v>1891</v>
      </c>
    </row>
    <row r="945" spans="1:2" x14ac:dyDescent="0.35">
      <c r="A945" t="s">
        <v>1892</v>
      </c>
      <c r="B945" t="s">
        <v>1893</v>
      </c>
    </row>
    <row r="946" spans="1:2" x14ac:dyDescent="0.35">
      <c r="A946" t="s">
        <v>1894</v>
      </c>
      <c r="B946" t="s">
        <v>1895</v>
      </c>
    </row>
    <row r="947" spans="1:2" x14ac:dyDescent="0.35">
      <c r="A947" t="s">
        <v>1896</v>
      </c>
      <c r="B947" t="s">
        <v>1897</v>
      </c>
    </row>
    <row r="948" spans="1:2" x14ac:dyDescent="0.35">
      <c r="A948" t="s">
        <v>1898</v>
      </c>
      <c r="B948" t="s">
        <v>1899</v>
      </c>
    </row>
    <row r="949" spans="1:2" x14ac:dyDescent="0.35">
      <c r="A949" t="s">
        <v>1900</v>
      </c>
      <c r="B949" t="s">
        <v>1901</v>
      </c>
    </row>
    <row r="950" spans="1:2" x14ac:dyDescent="0.35">
      <c r="A950" t="s">
        <v>1902</v>
      </c>
      <c r="B950" t="s">
        <v>1903</v>
      </c>
    </row>
    <row r="951" spans="1:2" x14ac:dyDescent="0.35">
      <c r="A951" t="s">
        <v>1904</v>
      </c>
      <c r="B951" t="s">
        <v>1905</v>
      </c>
    </row>
    <row r="952" spans="1:2" x14ac:dyDescent="0.35">
      <c r="A952" t="s">
        <v>1906</v>
      </c>
      <c r="B952" t="s">
        <v>1907</v>
      </c>
    </row>
    <row r="953" spans="1:2" x14ac:dyDescent="0.35">
      <c r="A953" t="s">
        <v>1908</v>
      </c>
      <c r="B953" t="s">
        <v>1909</v>
      </c>
    </row>
    <row r="954" spans="1:2" x14ac:dyDescent="0.35">
      <c r="A954" t="s">
        <v>1910</v>
      </c>
      <c r="B954" t="s">
        <v>1911</v>
      </c>
    </row>
    <row r="955" spans="1:2" x14ac:dyDescent="0.35">
      <c r="A955" t="s">
        <v>1912</v>
      </c>
      <c r="B955" t="s">
        <v>1913</v>
      </c>
    </row>
    <row r="956" spans="1:2" x14ac:dyDescent="0.35">
      <c r="A956" t="s">
        <v>1914</v>
      </c>
      <c r="B956" t="s">
        <v>1915</v>
      </c>
    </row>
    <row r="957" spans="1:2" x14ac:dyDescent="0.35">
      <c r="A957" t="s">
        <v>1916</v>
      </c>
      <c r="B957" t="s">
        <v>1917</v>
      </c>
    </row>
    <row r="958" spans="1:2" x14ac:dyDescent="0.35">
      <c r="A958" t="s">
        <v>1918</v>
      </c>
      <c r="B958" t="s">
        <v>1919</v>
      </c>
    </row>
    <row r="959" spans="1:2" x14ac:dyDescent="0.35">
      <c r="A959" t="s">
        <v>1920</v>
      </c>
      <c r="B959" t="s">
        <v>1921</v>
      </c>
    </row>
    <row r="960" spans="1:2" x14ac:dyDescent="0.35">
      <c r="A960" t="s">
        <v>1922</v>
      </c>
      <c r="B960" t="s">
        <v>1923</v>
      </c>
    </row>
    <row r="961" spans="1:2" x14ac:dyDescent="0.35">
      <c r="A961" t="s">
        <v>1924</v>
      </c>
      <c r="B961" t="s">
        <v>1925</v>
      </c>
    </row>
    <row r="962" spans="1:2" x14ac:dyDescent="0.35">
      <c r="A962" t="s">
        <v>1926</v>
      </c>
      <c r="B962" t="s">
        <v>1927</v>
      </c>
    </row>
    <row r="963" spans="1:2" x14ac:dyDescent="0.35">
      <c r="A963" t="s">
        <v>1928</v>
      </c>
      <c r="B963" t="s">
        <v>1929</v>
      </c>
    </row>
    <row r="964" spans="1:2" x14ac:dyDescent="0.35">
      <c r="A964" t="s">
        <v>1930</v>
      </c>
      <c r="B964" t="s">
        <v>1931</v>
      </c>
    </row>
    <row r="965" spans="1:2" x14ac:dyDescent="0.35">
      <c r="A965" t="s">
        <v>1932</v>
      </c>
      <c r="B965" t="s">
        <v>1933</v>
      </c>
    </row>
    <row r="966" spans="1:2" x14ac:dyDescent="0.35">
      <c r="A966" t="s">
        <v>1934</v>
      </c>
      <c r="B966" t="s">
        <v>1935</v>
      </c>
    </row>
    <row r="967" spans="1:2" x14ac:dyDescent="0.35">
      <c r="A967" t="s">
        <v>1936</v>
      </c>
      <c r="B967" t="s">
        <v>1937</v>
      </c>
    </row>
    <row r="968" spans="1:2" x14ac:dyDescent="0.35">
      <c r="A968" t="s">
        <v>1938</v>
      </c>
      <c r="B968" t="s">
        <v>1939</v>
      </c>
    </row>
    <row r="969" spans="1:2" x14ac:dyDescent="0.35">
      <c r="A969" t="s">
        <v>1940</v>
      </c>
      <c r="B969" t="s">
        <v>1941</v>
      </c>
    </row>
    <row r="970" spans="1:2" x14ac:dyDescent="0.35">
      <c r="A970" t="s">
        <v>1942</v>
      </c>
      <c r="B970" t="s">
        <v>1943</v>
      </c>
    </row>
    <row r="971" spans="1:2" x14ac:dyDescent="0.35">
      <c r="A971" t="s">
        <v>1944</v>
      </c>
      <c r="B971" t="s">
        <v>1945</v>
      </c>
    </row>
    <row r="972" spans="1:2" x14ac:dyDescent="0.35">
      <c r="A972" t="s">
        <v>1946</v>
      </c>
      <c r="B972" t="s">
        <v>1947</v>
      </c>
    </row>
    <row r="973" spans="1:2" x14ac:dyDescent="0.35">
      <c r="A973" t="s">
        <v>1948</v>
      </c>
      <c r="B973" t="s">
        <v>1949</v>
      </c>
    </row>
    <row r="974" spans="1:2" x14ac:dyDescent="0.35">
      <c r="A974" t="s">
        <v>1950</v>
      </c>
      <c r="B974" t="s">
        <v>1951</v>
      </c>
    </row>
    <row r="975" spans="1:2" x14ac:dyDescent="0.35">
      <c r="A975" t="s">
        <v>1952</v>
      </c>
      <c r="B975" t="s">
        <v>1953</v>
      </c>
    </row>
    <row r="976" spans="1:2" x14ac:dyDescent="0.35">
      <c r="A976" t="s">
        <v>1954</v>
      </c>
      <c r="B976" t="s">
        <v>1955</v>
      </c>
    </row>
    <row r="977" spans="1:2" x14ac:dyDescent="0.35">
      <c r="A977" t="s">
        <v>1956</v>
      </c>
      <c r="B977" t="s">
        <v>1957</v>
      </c>
    </row>
    <row r="978" spans="1:2" x14ac:dyDescent="0.35">
      <c r="A978" t="s">
        <v>1958</v>
      </c>
      <c r="B978" t="s">
        <v>1959</v>
      </c>
    </row>
    <row r="979" spans="1:2" x14ac:dyDescent="0.35">
      <c r="A979" t="s">
        <v>1960</v>
      </c>
      <c r="B979" t="s">
        <v>1961</v>
      </c>
    </row>
    <row r="980" spans="1:2" x14ac:dyDescent="0.35">
      <c r="A980" t="s">
        <v>1962</v>
      </c>
      <c r="B980" t="s">
        <v>1963</v>
      </c>
    </row>
    <row r="981" spans="1:2" x14ac:dyDescent="0.35">
      <c r="A981" t="s">
        <v>1964</v>
      </c>
      <c r="B981" t="s">
        <v>1965</v>
      </c>
    </row>
    <row r="982" spans="1:2" x14ac:dyDescent="0.35">
      <c r="A982" t="s">
        <v>1966</v>
      </c>
      <c r="B982" t="s">
        <v>1967</v>
      </c>
    </row>
    <row r="983" spans="1:2" x14ac:dyDescent="0.35">
      <c r="A983" t="s">
        <v>1968</v>
      </c>
      <c r="B983" t="s">
        <v>1969</v>
      </c>
    </row>
    <row r="984" spans="1:2" x14ac:dyDescent="0.35">
      <c r="A984" t="s">
        <v>1970</v>
      </c>
      <c r="B984" t="s">
        <v>1971</v>
      </c>
    </row>
    <row r="985" spans="1:2" x14ac:dyDescent="0.35">
      <c r="A985" t="s">
        <v>1972</v>
      </c>
      <c r="B985" t="s">
        <v>1973</v>
      </c>
    </row>
    <row r="986" spans="1:2" x14ac:dyDescent="0.35">
      <c r="A986" t="s">
        <v>1974</v>
      </c>
      <c r="B986" t="s">
        <v>1975</v>
      </c>
    </row>
    <row r="987" spans="1:2" x14ac:dyDescent="0.35">
      <c r="A987" t="s">
        <v>1976</v>
      </c>
      <c r="B987" t="s">
        <v>1977</v>
      </c>
    </row>
    <row r="988" spans="1:2" x14ac:dyDescent="0.35">
      <c r="A988" t="s">
        <v>1978</v>
      </c>
      <c r="B988" t="s">
        <v>1979</v>
      </c>
    </row>
    <row r="989" spans="1:2" x14ac:dyDescent="0.35">
      <c r="A989" t="s">
        <v>1980</v>
      </c>
      <c r="B989" t="s">
        <v>1981</v>
      </c>
    </row>
    <row r="990" spans="1:2" x14ac:dyDescent="0.35">
      <c r="A990" t="s">
        <v>1982</v>
      </c>
      <c r="B990" t="s">
        <v>1983</v>
      </c>
    </row>
    <row r="991" spans="1:2" x14ac:dyDescent="0.35">
      <c r="A991" t="s">
        <v>1984</v>
      </c>
      <c r="B991" t="s">
        <v>1985</v>
      </c>
    </row>
    <row r="992" spans="1:2" x14ac:dyDescent="0.35">
      <c r="A992" t="s">
        <v>1986</v>
      </c>
      <c r="B992" t="s">
        <v>1987</v>
      </c>
    </row>
    <row r="993" spans="1:2" x14ac:dyDescent="0.35">
      <c r="A993" t="s">
        <v>1988</v>
      </c>
      <c r="B993" t="s">
        <v>1989</v>
      </c>
    </row>
    <row r="994" spans="1:2" x14ac:dyDescent="0.35">
      <c r="A994" t="s">
        <v>1990</v>
      </c>
      <c r="B994" t="s">
        <v>1991</v>
      </c>
    </row>
    <row r="995" spans="1:2" x14ac:dyDescent="0.35">
      <c r="A995" t="s">
        <v>1992</v>
      </c>
      <c r="B995" t="s">
        <v>1993</v>
      </c>
    </row>
    <row r="996" spans="1:2" x14ac:dyDescent="0.35">
      <c r="A996" t="s">
        <v>1994</v>
      </c>
      <c r="B996" t="s">
        <v>1995</v>
      </c>
    </row>
    <row r="997" spans="1:2" x14ac:dyDescent="0.35">
      <c r="A997" t="s">
        <v>1996</v>
      </c>
      <c r="B997" t="s">
        <v>1997</v>
      </c>
    </row>
    <row r="998" spans="1:2" x14ac:dyDescent="0.35">
      <c r="A998" t="s">
        <v>1998</v>
      </c>
      <c r="B998" t="s">
        <v>1999</v>
      </c>
    </row>
    <row r="999" spans="1:2" x14ac:dyDescent="0.35">
      <c r="A999" t="s">
        <v>2000</v>
      </c>
      <c r="B999" t="s">
        <v>2001</v>
      </c>
    </row>
    <row r="1000" spans="1:2" x14ac:dyDescent="0.35">
      <c r="A1000" t="s">
        <v>2002</v>
      </c>
      <c r="B1000" t="s">
        <v>2003</v>
      </c>
    </row>
    <row r="1001" spans="1:2" x14ac:dyDescent="0.35">
      <c r="A1001" t="s">
        <v>2004</v>
      </c>
      <c r="B1001" t="s">
        <v>2005</v>
      </c>
    </row>
    <row r="1002" spans="1:2" x14ac:dyDescent="0.35">
      <c r="A1002" t="s">
        <v>2006</v>
      </c>
      <c r="B1002" t="s">
        <v>2007</v>
      </c>
    </row>
    <row r="1003" spans="1:2" x14ac:dyDescent="0.35">
      <c r="A1003" t="s">
        <v>2008</v>
      </c>
      <c r="B1003" t="s">
        <v>2009</v>
      </c>
    </row>
    <row r="1004" spans="1:2" x14ac:dyDescent="0.35">
      <c r="A1004" t="s">
        <v>2010</v>
      </c>
      <c r="B1004" t="s">
        <v>2011</v>
      </c>
    </row>
    <row r="1005" spans="1:2" x14ac:dyDescent="0.35">
      <c r="A1005" t="s">
        <v>2012</v>
      </c>
      <c r="B1005" t="s">
        <v>2013</v>
      </c>
    </row>
    <row r="1006" spans="1:2" x14ac:dyDescent="0.35">
      <c r="A1006" t="s">
        <v>2014</v>
      </c>
      <c r="B1006" t="s">
        <v>2015</v>
      </c>
    </row>
    <row r="1007" spans="1:2" x14ac:dyDescent="0.35">
      <c r="A1007" t="s">
        <v>2016</v>
      </c>
      <c r="B1007" t="s">
        <v>2017</v>
      </c>
    </row>
    <row r="1008" spans="1:2" x14ac:dyDescent="0.35">
      <c r="A1008" t="s">
        <v>2018</v>
      </c>
      <c r="B1008" t="s">
        <v>2019</v>
      </c>
    </row>
    <row r="1009" spans="1:2" x14ac:dyDescent="0.35">
      <c r="A1009" t="s">
        <v>2020</v>
      </c>
      <c r="B1009" t="s">
        <v>2021</v>
      </c>
    </row>
    <row r="1010" spans="1:2" x14ac:dyDescent="0.35">
      <c r="A1010" t="s">
        <v>2022</v>
      </c>
      <c r="B1010" t="s">
        <v>2023</v>
      </c>
    </row>
    <row r="1011" spans="1:2" x14ac:dyDescent="0.35">
      <c r="A1011" t="s">
        <v>2024</v>
      </c>
      <c r="B1011" t="s">
        <v>2025</v>
      </c>
    </row>
    <row r="1012" spans="1:2" x14ac:dyDescent="0.35">
      <c r="A1012" t="s">
        <v>2026</v>
      </c>
      <c r="B1012" t="s">
        <v>2027</v>
      </c>
    </row>
    <row r="1013" spans="1:2" x14ac:dyDescent="0.35">
      <c r="A1013" t="s">
        <v>2028</v>
      </c>
      <c r="B1013" t="s">
        <v>2029</v>
      </c>
    </row>
    <row r="1014" spans="1:2" x14ac:dyDescent="0.35">
      <c r="A1014" t="s">
        <v>2030</v>
      </c>
      <c r="B1014" t="s">
        <v>2031</v>
      </c>
    </row>
    <row r="1015" spans="1:2" x14ac:dyDescent="0.35">
      <c r="A1015" t="s">
        <v>2032</v>
      </c>
      <c r="B1015" t="s">
        <v>2033</v>
      </c>
    </row>
    <row r="1016" spans="1:2" x14ac:dyDescent="0.35">
      <c r="A1016" t="s">
        <v>2034</v>
      </c>
      <c r="B1016" t="s">
        <v>2035</v>
      </c>
    </row>
    <row r="1017" spans="1:2" x14ac:dyDescent="0.35">
      <c r="A1017" t="s">
        <v>2036</v>
      </c>
      <c r="B1017" t="s">
        <v>2037</v>
      </c>
    </row>
    <row r="1018" spans="1:2" x14ac:dyDescent="0.35">
      <c r="A1018" t="s">
        <v>2038</v>
      </c>
      <c r="B1018" t="s">
        <v>2039</v>
      </c>
    </row>
    <row r="1019" spans="1:2" x14ac:dyDescent="0.35">
      <c r="A1019" t="s">
        <v>2040</v>
      </c>
      <c r="B1019" t="s">
        <v>2041</v>
      </c>
    </row>
    <row r="1020" spans="1:2" x14ac:dyDescent="0.35">
      <c r="A1020" t="s">
        <v>2042</v>
      </c>
      <c r="B1020" t="s">
        <v>2043</v>
      </c>
    </row>
    <row r="1021" spans="1:2" x14ac:dyDescent="0.35">
      <c r="A1021" t="s">
        <v>2044</v>
      </c>
      <c r="B1021" t="s">
        <v>2045</v>
      </c>
    </row>
    <row r="1022" spans="1:2" x14ac:dyDescent="0.35">
      <c r="A1022" t="s">
        <v>2046</v>
      </c>
      <c r="B1022" t="s">
        <v>2047</v>
      </c>
    </row>
    <row r="1023" spans="1:2" x14ac:dyDescent="0.35">
      <c r="A1023" t="s">
        <v>2048</v>
      </c>
      <c r="B1023" t="s">
        <v>2049</v>
      </c>
    </row>
    <row r="1024" spans="1:2" x14ac:dyDescent="0.35">
      <c r="A1024" t="s">
        <v>2050</v>
      </c>
      <c r="B1024" t="s">
        <v>2051</v>
      </c>
    </row>
    <row r="1025" spans="1:2" x14ac:dyDescent="0.35">
      <c r="A1025" t="s">
        <v>2052</v>
      </c>
      <c r="B1025" t="s">
        <v>2053</v>
      </c>
    </row>
    <row r="1026" spans="1:2" x14ac:dyDescent="0.35">
      <c r="A1026" t="s">
        <v>2054</v>
      </c>
      <c r="B1026" t="s">
        <v>2055</v>
      </c>
    </row>
    <row r="1027" spans="1:2" x14ac:dyDescent="0.35">
      <c r="A1027" t="s">
        <v>2056</v>
      </c>
      <c r="B1027" t="s">
        <v>2057</v>
      </c>
    </row>
    <row r="1028" spans="1:2" x14ac:dyDescent="0.35">
      <c r="A1028" t="s">
        <v>2058</v>
      </c>
      <c r="B1028" t="s">
        <v>2059</v>
      </c>
    </row>
    <row r="1029" spans="1:2" x14ac:dyDescent="0.35">
      <c r="A1029" t="s">
        <v>2060</v>
      </c>
      <c r="B1029" t="s">
        <v>2061</v>
      </c>
    </row>
    <row r="1030" spans="1:2" x14ac:dyDescent="0.35">
      <c r="A1030" t="s">
        <v>2062</v>
      </c>
      <c r="B1030" t="s">
        <v>2063</v>
      </c>
    </row>
    <row r="1031" spans="1:2" x14ac:dyDescent="0.35">
      <c r="A1031" t="s">
        <v>2064</v>
      </c>
      <c r="B1031" t="s">
        <v>2065</v>
      </c>
    </row>
    <row r="1032" spans="1:2" x14ac:dyDescent="0.35">
      <c r="A1032" t="s">
        <v>2066</v>
      </c>
      <c r="B1032" t="s">
        <v>2067</v>
      </c>
    </row>
    <row r="1033" spans="1:2" x14ac:dyDescent="0.35">
      <c r="A1033" t="s">
        <v>2068</v>
      </c>
      <c r="B1033" t="s">
        <v>2069</v>
      </c>
    </row>
    <row r="1034" spans="1:2" x14ac:dyDescent="0.35">
      <c r="A1034" t="s">
        <v>2070</v>
      </c>
      <c r="B1034" t="s">
        <v>2071</v>
      </c>
    </row>
    <row r="1035" spans="1:2" x14ac:dyDescent="0.35">
      <c r="A1035" t="s">
        <v>2072</v>
      </c>
      <c r="B1035" t="s">
        <v>2073</v>
      </c>
    </row>
    <row r="1036" spans="1:2" x14ac:dyDescent="0.35">
      <c r="A1036" t="s">
        <v>2074</v>
      </c>
      <c r="B1036" t="s">
        <v>2075</v>
      </c>
    </row>
    <row r="1037" spans="1:2" x14ac:dyDescent="0.35">
      <c r="A1037" t="s">
        <v>2076</v>
      </c>
      <c r="B1037" t="s">
        <v>2077</v>
      </c>
    </row>
    <row r="1038" spans="1:2" x14ac:dyDescent="0.35">
      <c r="A1038" t="s">
        <v>2078</v>
      </c>
      <c r="B1038" t="s">
        <v>2079</v>
      </c>
    </row>
    <row r="1039" spans="1:2" x14ac:dyDescent="0.35">
      <c r="A1039" t="s">
        <v>2080</v>
      </c>
      <c r="B1039" t="s">
        <v>2081</v>
      </c>
    </row>
    <row r="1040" spans="1:2" x14ac:dyDescent="0.35">
      <c r="A1040" t="s">
        <v>2082</v>
      </c>
      <c r="B1040" t="s">
        <v>2083</v>
      </c>
    </row>
    <row r="1041" spans="1:2" x14ac:dyDescent="0.35">
      <c r="A1041" t="s">
        <v>2084</v>
      </c>
      <c r="B1041" t="s">
        <v>2085</v>
      </c>
    </row>
    <row r="1042" spans="1:2" x14ac:dyDescent="0.35">
      <c r="A1042" t="s">
        <v>2086</v>
      </c>
      <c r="B1042" t="s">
        <v>2087</v>
      </c>
    </row>
    <row r="1043" spans="1:2" x14ac:dyDescent="0.35">
      <c r="A1043" t="s">
        <v>2088</v>
      </c>
      <c r="B1043" t="s">
        <v>2089</v>
      </c>
    </row>
    <row r="1044" spans="1:2" x14ac:dyDescent="0.35">
      <c r="A1044" t="s">
        <v>2090</v>
      </c>
      <c r="B1044" t="s">
        <v>2091</v>
      </c>
    </row>
    <row r="1045" spans="1:2" x14ac:dyDescent="0.35">
      <c r="A1045" t="s">
        <v>2092</v>
      </c>
      <c r="B1045" t="s">
        <v>2093</v>
      </c>
    </row>
    <row r="1046" spans="1:2" x14ac:dyDescent="0.35">
      <c r="A1046" t="s">
        <v>2094</v>
      </c>
      <c r="B1046" t="s">
        <v>2095</v>
      </c>
    </row>
    <row r="1047" spans="1:2" x14ac:dyDescent="0.35">
      <c r="A1047" t="s">
        <v>2096</v>
      </c>
      <c r="B1047" t="s">
        <v>2097</v>
      </c>
    </row>
    <row r="1048" spans="1:2" x14ac:dyDescent="0.35">
      <c r="A1048" t="s">
        <v>2098</v>
      </c>
      <c r="B1048" t="s">
        <v>2099</v>
      </c>
    </row>
    <row r="1049" spans="1:2" x14ac:dyDescent="0.35">
      <c r="A1049" t="s">
        <v>2100</v>
      </c>
      <c r="B1049" t="s">
        <v>2101</v>
      </c>
    </row>
    <row r="1050" spans="1:2" x14ac:dyDescent="0.35">
      <c r="A1050" t="s">
        <v>2102</v>
      </c>
      <c r="B1050" t="s">
        <v>2103</v>
      </c>
    </row>
    <row r="1051" spans="1:2" x14ac:dyDescent="0.35">
      <c r="A1051" t="s">
        <v>2104</v>
      </c>
      <c r="B1051" t="s">
        <v>2105</v>
      </c>
    </row>
    <row r="1052" spans="1:2" x14ac:dyDescent="0.35">
      <c r="A1052" t="s">
        <v>2106</v>
      </c>
      <c r="B1052" t="s">
        <v>2107</v>
      </c>
    </row>
    <row r="1053" spans="1:2" x14ac:dyDescent="0.35">
      <c r="A1053" t="s">
        <v>2108</v>
      </c>
      <c r="B1053" t="s">
        <v>2109</v>
      </c>
    </row>
    <row r="1054" spans="1:2" x14ac:dyDescent="0.35">
      <c r="A1054" t="s">
        <v>2110</v>
      </c>
      <c r="B1054" t="s">
        <v>2111</v>
      </c>
    </row>
    <row r="1055" spans="1:2" x14ac:dyDescent="0.35">
      <c r="A1055" t="s">
        <v>2112</v>
      </c>
      <c r="B1055" t="s">
        <v>2113</v>
      </c>
    </row>
    <row r="1056" spans="1:2" x14ac:dyDescent="0.35">
      <c r="A1056" t="s">
        <v>2114</v>
      </c>
      <c r="B1056" t="s">
        <v>2115</v>
      </c>
    </row>
    <row r="1057" spans="1:2" x14ac:dyDescent="0.35">
      <c r="A1057" t="s">
        <v>2116</v>
      </c>
      <c r="B1057" t="s">
        <v>2117</v>
      </c>
    </row>
    <row r="1058" spans="1:2" x14ac:dyDescent="0.35">
      <c r="A1058" t="s">
        <v>2118</v>
      </c>
      <c r="B1058" t="s">
        <v>2119</v>
      </c>
    </row>
    <row r="1059" spans="1:2" x14ac:dyDescent="0.35">
      <c r="A1059" t="s">
        <v>2120</v>
      </c>
      <c r="B1059" t="s">
        <v>2121</v>
      </c>
    </row>
    <row r="1060" spans="1:2" x14ac:dyDescent="0.35">
      <c r="A1060" t="s">
        <v>2122</v>
      </c>
      <c r="B1060" t="s">
        <v>2123</v>
      </c>
    </row>
    <row r="1061" spans="1:2" x14ac:dyDescent="0.35">
      <c r="A1061" t="s">
        <v>2124</v>
      </c>
      <c r="B1061" t="s">
        <v>2125</v>
      </c>
    </row>
    <row r="1062" spans="1:2" x14ac:dyDescent="0.35">
      <c r="A1062" t="s">
        <v>2126</v>
      </c>
      <c r="B1062" t="s">
        <v>2127</v>
      </c>
    </row>
    <row r="1063" spans="1:2" x14ac:dyDescent="0.35">
      <c r="A1063" t="s">
        <v>2128</v>
      </c>
      <c r="B1063" t="s">
        <v>2129</v>
      </c>
    </row>
    <row r="1064" spans="1:2" x14ac:dyDescent="0.35">
      <c r="A1064" t="s">
        <v>2130</v>
      </c>
      <c r="B1064" t="s">
        <v>2131</v>
      </c>
    </row>
    <row r="1065" spans="1:2" x14ac:dyDescent="0.35">
      <c r="A1065" t="s">
        <v>2132</v>
      </c>
      <c r="B1065" t="s">
        <v>2133</v>
      </c>
    </row>
    <row r="1066" spans="1:2" x14ac:dyDescent="0.35">
      <c r="A1066" t="s">
        <v>2134</v>
      </c>
      <c r="B1066" t="s">
        <v>2135</v>
      </c>
    </row>
    <row r="1067" spans="1:2" x14ac:dyDescent="0.35">
      <c r="A1067" t="s">
        <v>2136</v>
      </c>
      <c r="B1067" t="s">
        <v>2137</v>
      </c>
    </row>
    <row r="1068" spans="1:2" x14ac:dyDescent="0.35">
      <c r="A1068" t="s">
        <v>2138</v>
      </c>
      <c r="B1068" t="s">
        <v>2139</v>
      </c>
    </row>
    <row r="1069" spans="1:2" x14ac:dyDescent="0.35">
      <c r="A1069" t="s">
        <v>2140</v>
      </c>
      <c r="B1069" t="s">
        <v>2141</v>
      </c>
    </row>
    <row r="1070" spans="1:2" x14ac:dyDescent="0.35">
      <c r="A1070" t="s">
        <v>2142</v>
      </c>
      <c r="B1070" t="s">
        <v>2143</v>
      </c>
    </row>
    <row r="1071" spans="1:2" x14ac:dyDescent="0.35">
      <c r="A1071" t="s">
        <v>2144</v>
      </c>
      <c r="B1071" t="s">
        <v>2145</v>
      </c>
    </row>
    <row r="1072" spans="1:2" x14ac:dyDescent="0.35">
      <c r="A1072" t="s">
        <v>2146</v>
      </c>
      <c r="B1072" t="s">
        <v>2147</v>
      </c>
    </row>
    <row r="1073" spans="1:2" x14ac:dyDescent="0.35">
      <c r="A1073" t="s">
        <v>2148</v>
      </c>
      <c r="B1073" t="s">
        <v>2149</v>
      </c>
    </row>
    <row r="1074" spans="1:2" x14ac:dyDescent="0.35">
      <c r="A1074" t="s">
        <v>2150</v>
      </c>
      <c r="B1074" t="s">
        <v>2151</v>
      </c>
    </row>
    <row r="1075" spans="1:2" x14ac:dyDescent="0.35">
      <c r="A1075" t="s">
        <v>2152</v>
      </c>
      <c r="B1075" t="s">
        <v>2153</v>
      </c>
    </row>
    <row r="1076" spans="1:2" x14ac:dyDescent="0.35">
      <c r="A1076" t="s">
        <v>2154</v>
      </c>
      <c r="B1076" t="s">
        <v>2155</v>
      </c>
    </row>
    <row r="1077" spans="1:2" x14ac:dyDescent="0.35">
      <c r="A1077" t="s">
        <v>2156</v>
      </c>
      <c r="B1077" t="s">
        <v>2157</v>
      </c>
    </row>
    <row r="1078" spans="1:2" x14ac:dyDescent="0.35">
      <c r="A1078" t="s">
        <v>2158</v>
      </c>
      <c r="B1078" t="s">
        <v>2159</v>
      </c>
    </row>
    <row r="1079" spans="1:2" x14ac:dyDescent="0.35">
      <c r="A1079" t="s">
        <v>2160</v>
      </c>
      <c r="B1079" t="s">
        <v>2161</v>
      </c>
    </row>
    <row r="1080" spans="1:2" x14ac:dyDescent="0.35">
      <c r="A1080" t="s">
        <v>2162</v>
      </c>
      <c r="B1080" t="s">
        <v>2163</v>
      </c>
    </row>
    <row r="1081" spans="1:2" x14ac:dyDescent="0.35">
      <c r="A1081" t="s">
        <v>2164</v>
      </c>
      <c r="B1081" t="s">
        <v>2165</v>
      </c>
    </row>
    <row r="1082" spans="1:2" x14ac:dyDescent="0.35">
      <c r="A1082" t="s">
        <v>2166</v>
      </c>
      <c r="B1082" t="s">
        <v>2167</v>
      </c>
    </row>
    <row r="1083" spans="1:2" x14ac:dyDescent="0.35">
      <c r="A1083" t="s">
        <v>2168</v>
      </c>
      <c r="B1083" t="s">
        <v>2169</v>
      </c>
    </row>
    <row r="1084" spans="1:2" x14ac:dyDescent="0.35">
      <c r="A1084" t="s">
        <v>2170</v>
      </c>
      <c r="B1084" t="s">
        <v>2171</v>
      </c>
    </row>
    <row r="1085" spans="1:2" x14ac:dyDescent="0.35">
      <c r="A1085" t="s">
        <v>2172</v>
      </c>
      <c r="B1085" t="s">
        <v>2173</v>
      </c>
    </row>
    <row r="1086" spans="1:2" x14ac:dyDescent="0.35">
      <c r="A1086" t="s">
        <v>2174</v>
      </c>
      <c r="B1086" t="s">
        <v>2175</v>
      </c>
    </row>
    <row r="1087" spans="1:2" x14ac:dyDescent="0.35">
      <c r="A1087" t="s">
        <v>2176</v>
      </c>
      <c r="B1087" t="s">
        <v>2177</v>
      </c>
    </row>
    <row r="1088" spans="1:2" x14ac:dyDescent="0.35">
      <c r="A1088" t="s">
        <v>2178</v>
      </c>
      <c r="B1088" t="s">
        <v>2179</v>
      </c>
    </row>
    <row r="1089" spans="1:2" x14ac:dyDescent="0.35">
      <c r="A1089" t="s">
        <v>2180</v>
      </c>
      <c r="B1089" t="s">
        <v>2181</v>
      </c>
    </row>
    <row r="1090" spans="1:2" x14ac:dyDescent="0.35">
      <c r="A1090" t="s">
        <v>2182</v>
      </c>
      <c r="B1090" t="s">
        <v>2183</v>
      </c>
    </row>
    <row r="1091" spans="1:2" x14ac:dyDescent="0.35">
      <c r="A1091" t="s">
        <v>2184</v>
      </c>
      <c r="B1091" t="s">
        <v>2185</v>
      </c>
    </row>
    <row r="1092" spans="1:2" x14ac:dyDescent="0.35">
      <c r="A1092" t="s">
        <v>2186</v>
      </c>
      <c r="B1092" t="s">
        <v>2187</v>
      </c>
    </row>
    <row r="1093" spans="1:2" x14ac:dyDescent="0.35">
      <c r="A1093" t="s">
        <v>2188</v>
      </c>
      <c r="B1093" t="s">
        <v>2189</v>
      </c>
    </row>
    <row r="1094" spans="1:2" x14ac:dyDescent="0.35">
      <c r="A1094" t="s">
        <v>2190</v>
      </c>
      <c r="B1094" t="s">
        <v>2191</v>
      </c>
    </row>
    <row r="1095" spans="1:2" x14ac:dyDescent="0.35">
      <c r="A1095" t="s">
        <v>2192</v>
      </c>
      <c r="B1095" t="s">
        <v>2193</v>
      </c>
    </row>
    <row r="1096" spans="1:2" x14ac:dyDescent="0.35">
      <c r="A1096" t="s">
        <v>2194</v>
      </c>
      <c r="B1096" t="s">
        <v>2195</v>
      </c>
    </row>
    <row r="1097" spans="1:2" x14ac:dyDescent="0.35">
      <c r="A1097" t="s">
        <v>2196</v>
      </c>
      <c r="B1097" t="s">
        <v>2197</v>
      </c>
    </row>
    <row r="1098" spans="1:2" x14ac:dyDescent="0.35">
      <c r="A1098" t="s">
        <v>2198</v>
      </c>
      <c r="B1098" t="s">
        <v>2199</v>
      </c>
    </row>
    <row r="1099" spans="1:2" x14ac:dyDescent="0.35">
      <c r="A1099" t="s">
        <v>2200</v>
      </c>
      <c r="B1099" t="s">
        <v>2201</v>
      </c>
    </row>
    <row r="1100" spans="1:2" x14ac:dyDescent="0.35">
      <c r="A1100" t="s">
        <v>2202</v>
      </c>
      <c r="B1100" t="s">
        <v>2203</v>
      </c>
    </row>
    <row r="1101" spans="1:2" x14ac:dyDescent="0.35">
      <c r="A1101" t="s">
        <v>2204</v>
      </c>
      <c r="B1101" t="s">
        <v>2205</v>
      </c>
    </row>
    <row r="1102" spans="1:2" x14ac:dyDescent="0.35">
      <c r="A1102" t="s">
        <v>2206</v>
      </c>
      <c r="B1102" t="s">
        <v>2207</v>
      </c>
    </row>
    <row r="1103" spans="1:2" x14ac:dyDescent="0.35">
      <c r="A1103" t="s">
        <v>2208</v>
      </c>
      <c r="B1103" t="s">
        <v>2209</v>
      </c>
    </row>
    <row r="1104" spans="1:2" x14ac:dyDescent="0.35">
      <c r="A1104" t="s">
        <v>2210</v>
      </c>
      <c r="B1104" t="s">
        <v>2211</v>
      </c>
    </row>
    <row r="1105" spans="1:2" x14ac:dyDescent="0.35">
      <c r="A1105" t="s">
        <v>2212</v>
      </c>
      <c r="B1105" t="s">
        <v>2213</v>
      </c>
    </row>
    <row r="1106" spans="1:2" x14ac:dyDescent="0.35">
      <c r="A1106" t="s">
        <v>2214</v>
      </c>
      <c r="B1106" t="s">
        <v>2215</v>
      </c>
    </row>
    <row r="1107" spans="1:2" x14ac:dyDescent="0.35">
      <c r="A1107" t="s">
        <v>2216</v>
      </c>
      <c r="B1107" t="s">
        <v>2217</v>
      </c>
    </row>
    <row r="1108" spans="1:2" x14ac:dyDescent="0.35">
      <c r="A1108" t="s">
        <v>2218</v>
      </c>
      <c r="B1108" t="s">
        <v>2219</v>
      </c>
    </row>
    <row r="1109" spans="1:2" x14ac:dyDescent="0.35">
      <c r="A1109" t="s">
        <v>2220</v>
      </c>
      <c r="B1109" t="s">
        <v>2221</v>
      </c>
    </row>
    <row r="1110" spans="1:2" x14ac:dyDescent="0.35">
      <c r="A1110" t="s">
        <v>2222</v>
      </c>
      <c r="B1110" t="s">
        <v>2223</v>
      </c>
    </row>
    <row r="1111" spans="1:2" x14ac:dyDescent="0.35">
      <c r="A1111" t="s">
        <v>2224</v>
      </c>
      <c r="B1111" t="s">
        <v>2225</v>
      </c>
    </row>
    <row r="1112" spans="1:2" x14ac:dyDescent="0.35">
      <c r="A1112" t="s">
        <v>2226</v>
      </c>
      <c r="B1112" t="s">
        <v>2227</v>
      </c>
    </row>
    <row r="1113" spans="1:2" x14ac:dyDescent="0.35">
      <c r="A1113" t="s">
        <v>2228</v>
      </c>
      <c r="B1113" t="s">
        <v>2229</v>
      </c>
    </row>
    <row r="1114" spans="1:2" x14ac:dyDescent="0.35">
      <c r="A1114" t="s">
        <v>2230</v>
      </c>
      <c r="B1114" t="s">
        <v>2231</v>
      </c>
    </row>
    <row r="1115" spans="1:2" x14ac:dyDescent="0.35">
      <c r="A1115" t="s">
        <v>2232</v>
      </c>
      <c r="B1115" t="s">
        <v>2233</v>
      </c>
    </row>
    <row r="1116" spans="1:2" x14ac:dyDescent="0.35">
      <c r="A1116" t="s">
        <v>2234</v>
      </c>
      <c r="B1116" t="s">
        <v>2235</v>
      </c>
    </row>
    <row r="1117" spans="1:2" x14ac:dyDescent="0.35">
      <c r="A1117" t="s">
        <v>2236</v>
      </c>
      <c r="B1117" t="s">
        <v>2237</v>
      </c>
    </row>
    <row r="1118" spans="1:2" x14ac:dyDescent="0.35">
      <c r="A1118" t="s">
        <v>2238</v>
      </c>
      <c r="B1118" t="s">
        <v>2239</v>
      </c>
    </row>
    <row r="1119" spans="1:2" x14ac:dyDescent="0.35">
      <c r="A1119" t="s">
        <v>2240</v>
      </c>
      <c r="B1119" t="s">
        <v>2241</v>
      </c>
    </row>
    <row r="1120" spans="1:2" x14ac:dyDescent="0.35">
      <c r="A1120" t="s">
        <v>2242</v>
      </c>
      <c r="B1120" t="s">
        <v>2243</v>
      </c>
    </row>
    <row r="1121" spans="1:2" x14ac:dyDescent="0.35">
      <c r="A1121" t="s">
        <v>2244</v>
      </c>
      <c r="B1121" t="s">
        <v>2245</v>
      </c>
    </row>
    <row r="1122" spans="1:2" x14ac:dyDescent="0.35">
      <c r="A1122" t="s">
        <v>2246</v>
      </c>
      <c r="B1122" t="s">
        <v>2247</v>
      </c>
    </row>
    <row r="1123" spans="1:2" x14ac:dyDescent="0.35">
      <c r="A1123" t="s">
        <v>2248</v>
      </c>
      <c r="B1123" t="s">
        <v>2249</v>
      </c>
    </row>
    <row r="1124" spans="1:2" x14ac:dyDescent="0.35">
      <c r="A1124" t="s">
        <v>2250</v>
      </c>
      <c r="B1124" t="s">
        <v>2251</v>
      </c>
    </row>
    <row r="1125" spans="1:2" x14ac:dyDescent="0.35">
      <c r="A1125" t="s">
        <v>2252</v>
      </c>
      <c r="B1125" t="s">
        <v>2253</v>
      </c>
    </row>
    <row r="1126" spans="1:2" x14ac:dyDescent="0.35">
      <c r="A1126" t="s">
        <v>2254</v>
      </c>
      <c r="B1126" t="s">
        <v>2255</v>
      </c>
    </row>
    <row r="1127" spans="1:2" x14ac:dyDescent="0.35">
      <c r="A1127" t="s">
        <v>2256</v>
      </c>
      <c r="B1127" t="s">
        <v>2257</v>
      </c>
    </row>
    <row r="1128" spans="1:2" x14ac:dyDescent="0.35">
      <c r="A1128" t="s">
        <v>2258</v>
      </c>
      <c r="B1128" t="s">
        <v>2259</v>
      </c>
    </row>
    <row r="1129" spans="1:2" x14ac:dyDescent="0.35">
      <c r="A1129" t="s">
        <v>2260</v>
      </c>
      <c r="B1129" t="s">
        <v>2261</v>
      </c>
    </row>
    <row r="1130" spans="1:2" x14ac:dyDescent="0.35">
      <c r="A1130" t="s">
        <v>2262</v>
      </c>
      <c r="B1130" t="s">
        <v>2263</v>
      </c>
    </row>
    <row r="1131" spans="1:2" x14ac:dyDescent="0.35">
      <c r="A1131" t="s">
        <v>2264</v>
      </c>
      <c r="B1131" t="s">
        <v>2265</v>
      </c>
    </row>
    <row r="1132" spans="1:2" x14ac:dyDescent="0.35">
      <c r="A1132" t="s">
        <v>2266</v>
      </c>
      <c r="B1132" t="s">
        <v>2267</v>
      </c>
    </row>
    <row r="1133" spans="1:2" x14ac:dyDescent="0.35">
      <c r="A1133" t="s">
        <v>2268</v>
      </c>
      <c r="B1133" t="s">
        <v>2269</v>
      </c>
    </row>
    <row r="1134" spans="1:2" x14ac:dyDescent="0.35">
      <c r="A1134" t="s">
        <v>2270</v>
      </c>
      <c r="B1134" t="s">
        <v>2271</v>
      </c>
    </row>
    <row r="1135" spans="1:2" x14ac:dyDescent="0.35">
      <c r="A1135" t="s">
        <v>2272</v>
      </c>
      <c r="B1135" t="s">
        <v>2273</v>
      </c>
    </row>
    <row r="1136" spans="1:2" x14ac:dyDescent="0.35">
      <c r="A1136" t="s">
        <v>2274</v>
      </c>
      <c r="B1136" t="s">
        <v>2275</v>
      </c>
    </row>
    <row r="1137" spans="1:2" x14ac:dyDescent="0.35">
      <c r="A1137" t="s">
        <v>2276</v>
      </c>
      <c r="B1137" t="s">
        <v>2277</v>
      </c>
    </row>
    <row r="1138" spans="1:2" x14ac:dyDescent="0.35">
      <c r="A1138" t="s">
        <v>2278</v>
      </c>
      <c r="B1138" t="s">
        <v>2279</v>
      </c>
    </row>
    <row r="1139" spans="1:2" x14ac:dyDescent="0.35">
      <c r="A1139" t="s">
        <v>2280</v>
      </c>
      <c r="B1139" t="s">
        <v>2281</v>
      </c>
    </row>
    <row r="1140" spans="1:2" x14ac:dyDescent="0.35">
      <c r="A1140" t="s">
        <v>2282</v>
      </c>
      <c r="B1140" t="s">
        <v>2283</v>
      </c>
    </row>
    <row r="1141" spans="1:2" x14ac:dyDescent="0.35">
      <c r="A1141" t="s">
        <v>2284</v>
      </c>
      <c r="B1141" t="s">
        <v>2285</v>
      </c>
    </row>
    <row r="1142" spans="1:2" x14ac:dyDescent="0.35">
      <c r="A1142" t="s">
        <v>2286</v>
      </c>
      <c r="B1142" t="s">
        <v>2287</v>
      </c>
    </row>
    <row r="1143" spans="1:2" x14ac:dyDescent="0.35">
      <c r="A1143" t="s">
        <v>2288</v>
      </c>
      <c r="B1143" t="s">
        <v>2289</v>
      </c>
    </row>
    <row r="1144" spans="1:2" x14ac:dyDescent="0.35">
      <c r="A1144" t="s">
        <v>2290</v>
      </c>
      <c r="B1144" t="s">
        <v>2291</v>
      </c>
    </row>
    <row r="1145" spans="1:2" x14ac:dyDescent="0.35">
      <c r="A1145" t="s">
        <v>2292</v>
      </c>
      <c r="B1145" t="s">
        <v>2293</v>
      </c>
    </row>
    <row r="1146" spans="1:2" x14ac:dyDescent="0.35">
      <c r="A1146" t="s">
        <v>2294</v>
      </c>
      <c r="B1146" t="s">
        <v>2295</v>
      </c>
    </row>
    <row r="1147" spans="1:2" x14ac:dyDescent="0.35">
      <c r="A1147" t="s">
        <v>2296</v>
      </c>
      <c r="B1147" t="s">
        <v>2297</v>
      </c>
    </row>
    <row r="1148" spans="1:2" x14ac:dyDescent="0.35">
      <c r="A1148" t="s">
        <v>2298</v>
      </c>
      <c r="B1148" t="s">
        <v>2299</v>
      </c>
    </row>
    <row r="1149" spans="1:2" x14ac:dyDescent="0.35">
      <c r="A1149" t="s">
        <v>2300</v>
      </c>
      <c r="B1149" t="s">
        <v>2301</v>
      </c>
    </row>
    <row r="1150" spans="1:2" x14ac:dyDescent="0.35">
      <c r="A1150" t="s">
        <v>2302</v>
      </c>
      <c r="B1150" t="s">
        <v>2303</v>
      </c>
    </row>
    <row r="1151" spans="1:2" x14ac:dyDescent="0.35">
      <c r="A1151" t="s">
        <v>2304</v>
      </c>
      <c r="B1151" t="s">
        <v>2305</v>
      </c>
    </row>
    <row r="1152" spans="1:2" x14ac:dyDescent="0.35">
      <c r="A1152" t="s">
        <v>2306</v>
      </c>
      <c r="B1152" t="s">
        <v>2307</v>
      </c>
    </row>
    <row r="1153" spans="1:2" x14ac:dyDescent="0.35">
      <c r="A1153" t="s">
        <v>2308</v>
      </c>
      <c r="B1153" t="s">
        <v>2309</v>
      </c>
    </row>
    <row r="1154" spans="1:2" x14ac:dyDescent="0.35">
      <c r="A1154" t="s">
        <v>2310</v>
      </c>
      <c r="B1154" t="s">
        <v>2311</v>
      </c>
    </row>
    <row r="1155" spans="1:2" x14ac:dyDescent="0.35">
      <c r="A1155" t="s">
        <v>2312</v>
      </c>
      <c r="B1155" t="s">
        <v>2313</v>
      </c>
    </row>
    <row r="1156" spans="1:2" x14ac:dyDescent="0.35">
      <c r="A1156" t="s">
        <v>2314</v>
      </c>
      <c r="B1156" t="s">
        <v>2315</v>
      </c>
    </row>
    <row r="1157" spans="1:2" x14ac:dyDescent="0.35">
      <c r="A1157" t="s">
        <v>2316</v>
      </c>
      <c r="B1157" t="s">
        <v>2317</v>
      </c>
    </row>
    <row r="1158" spans="1:2" x14ac:dyDescent="0.35">
      <c r="A1158" t="s">
        <v>2318</v>
      </c>
      <c r="B1158" t="s">
        <v>2319</v>
      </c>
    </row>
    <row r="1159" spans="1:2" x14ac:dyDescent="0.35">
      <c r="A1159" t="s">
        <v>2320</v>
      </c>
      <c r="B1159" t="s">
        <v>2321</v>
      </c>
    </row>
    <row r="1160" spans="1:2" x14ac:dyDescent="0.35">
      <c r="A1160" t="s">
        <v>2322</v>
      </c>
      <c r="B1160" t="s">
        <v>2323</v>
      </c>
    </row>
    <row r="1161" spans="1:2" x14ac:dyDescent="0.35">
      <c r="A1161" t="s">
        <v>2324</v>
      </c>
      <c r="B1161" t="s">
        <v>2325</v>
      </c>
    </row>
    <row r="1162" spans="1:2" x14ac:dyDescent="0.35">
      <c r="A1162" t="s">
        <v>2326</v>
      </c>
      <c r="B1162" t="s">
        <v>2327</v>
      </c>
    </row>
    <row r="1163" spans="1:2" x14ac:dyDescent="0.35">
      <c r="A1163" t="s">
        <v>2328</v>
      </c>
      <c r="B1163" t="s">
        <v>2329</v>
      </c>
    </row>
    <row r="1164" spans="1:2" x14ac:dyDescent="0.35">
      <c r="A1164" t="s">
        <v>2330</v>
      </c>
      <c r="B1164" t="s">
        <v>2331</v>
      </c>
    </row>
    <row r="1165" spans="1:2" x14ac:dyDescent="0.35">
      <c r="A1165" t="s">
        <v>2332</v>
      </c>
      <c r="B1165" t="s">
        <v>2333</v>
      </c>
    </row>
    <row r="1166" spans="1:2" x14ac:dyDescent="0.35">
      <c r="A1166" t="s">
        <v>2334</v>
      </c>
      <c r="B1166" t="s">
        <v>2335</v>
      </c>
    </row>
    <row r="1167" spans="1:2" x14ac:dyDescent="0.35">
      <c r="A1167" t="s">
        <v>2336</v>
      </c>
      <c r="B1167" t="s">
        <v>2337</v>
      </c>
    </row>
    <row r="1168" spans="1:2" x14ac:dyDescent="0.35">
      <c r="A1168" t="s">
        <v>2338</v>
      </c>
      <c r="B1168" t="s">
        <v>2339</v>
      </c>
    </row>
    <row r="1169" spans="1:2" x14ac:dyDescent="0.35">
      <c r="A1169" t="s">
        <v>2340</v>
      </c>
      <c r="B1169" t="s">
        <v>2341</v>
      </c>
    </row>
    <row r="1170" spans="1:2" x14ac:dyDescent="0.35">
      <c r="A1170" t="s">
        <v>2342</v>
      </c>
      <c r="B1170" t="s">
        <v>2343</v>
      </c>
    </row>
    <row r="1171" spans="1:2" x14ac:dyDescent="0.35">
      <c r="A1171" t="s">
        <v>2344</v>
      </c>
      <c r="B1171" t="s">
        <v>2345</v>
      </c>
    </row>
    <row r="1172" spans="1:2" x14ac:dyDescent="0.35">
      <c r="A1172" t="s">
        <v>2346</v>
      </c>
      <c r="B1172" t="s">
        <v>2347</v>
      </c>
    </row>
    <row r="1173" spans="1:2" x14ac:dyDescent="0.35">
      <c r="A1173" t="s">
        <v>2348</v>
      </c>
      <c r="B1173" t="s">
        <v>2349</v>
      </c>
    </row>
    <row r="1174" spans="1:2" x14ac:dyDescent="0.35">
      <c r="A1174" t="s">
        <v>2350</v>
      </c>
      <c r="B1174" t="s">
        <v>2351</v>
      </c>
    </row>
    <row r="1175" spans="1:2" x14ac:dyDescent="0.35">
      <c r="A1175" t="s">
        <v>2352</v>
      </c>
      <c r="B1175" t="s">
        <v>2353</v>
      </c>
    </row>
    <row r="1176" spans="1:2" x14ac:dyDescent="0.35">
      <c r="A1176" t="s">
        <v>2354</v>
      </c>
      <c r="B1176" t="s">
        <v>2355</v>
      </c>
    </row>
    <row r="1177" spans="1:2" x14ac:dyDescent="0.35">
      <c r="A1177" t="s">
        <v>2356</v>
      </c>
      <c r="B1177" t="s">
        <v>2357</v>
      </c>
    </row>
    <row r="1178" spans="1:2" x14ac:dyDescent="0.35">
      <c r="A1178" t="s">
        <v>2358</v>
      </c>
      <c r="B1178" t="s">
        <v>2359</v>
      </c>
    </row>
    <row r="1179" spans="1:2" x14ac:dyDescent="0.35">
      <c r="A1179" t="s">
        <v>2360</v>
      </c>
      <c r="B1179" t="s">
        <v>2361</v>
      </c>
    </row>
    <row r="1180" spans="1:2" x14ac:dyDescent="0.35">
      <c r="A1180" t="s">
        <v>2362</v>
      </c>
      <c r="B1180" t="s">
        <v>2363</v>
      </c>
    </row>
    <row r="1181" spans="1:2" x14ac:dyDescent="0.35">
      <c r="A1181" t="s">
        <v>2364</v>
      </c>
      <c r="B1181" t="s">
        <v>2365</v>
      </c>
    </row>
    <row r="1182" spans="1:2" x14ac:dyDescent="0.35">
      <c r="A1182" t="s">
        <v>2366</v>
      </c>
      <c r="B1182" t="s">
        <v>2367</v>
      </c>
    </row>
    <row r="1183" spans="1:2" x14ac:dyDescent="0.35">
      <c r="A1183" t="s">
        <v>2368</v>
      </c>
      <c r="B1183" t="s">
        <v>2369</v>
      </c>
    </row>
    <row r="1184" spans="1:2" x14ac:dyDescent="0.35">
      <c r="A1184" t="s">
        <v>2370</v>
      </c>
      <c r="B1184" t="s">
        <v>2371</v>
      </c>
    </row>
    <row r="1185" spans="1:2" x14ac:dyDescent="0.35">
      <c r="A1185" t="s">
        <v>2372</v>
      </c>
      <c r="B1185" t="s">
        <v>2373</v>
      </c>
    </row>
    <row r="1186" spans="1:2" x14ac:dyDescent="0.35">
      <c r="A1186" t="s">
        <v>2374</v>
      </c>
      <c r="B1186" t="s">
        <v>2375</v>
      </c>
    </row>
    <row r="1187" spans="1:2" x14ac:dyDescent="0.35">
      <c r="A1187" t="s">
        <v>2376</v>
      </c>
      <c r="B1187" t="s">
        <v>2377</v>
      </c>
    </row>
    <row r="1188" spans="1:2" x14ac:dyDescent="0.35">
      <c r="A1188" t="s">
        <v>2378</v>
      </c>
      <c r="B1188" t="s">
        <v>2379</v>
      </c>
    </row>
    <row r="1189" spans="1:2" x14ac:dyDescent="0.35">
      <c r="A1189" t="s">
        <v>2380</v>
      </c>
      <c r="B1189" t="s">
        <v>2381</v>
      </c>
    </row>
    <row r="1190" spans="1:2" x14ac:dyDescent="0.35">
      <c r="A1190" t="s">
        <v>2382</v>
      </c>
      <c r="B1190" t="s">
        <v>2383</v>
      </c>
    </row>
    <row r="1191" spans="1:2" x14ac:dyDescent="0.35">
      <c r="A1191" t="s">
        <v>2384</v>
      </c>
      <c r="B1191" t="s">
        <v>2385</v>
      </c>
    </row>
    <row r="1192" spans="1:2" x14ac:dyDescent="0.35">
      <c r="A1192" t="s">
        <v>2386</v>
      </c>
      <c r="B1192" t="s">
        <v>2387</v>
      </c>
    </row>
    <row r="1193" spans="1:2" x14ac:dyDescent="0.35">
      <c r="A1193" t="s">
        <v>2388</v>
      </c>
      <c r="B1193" t="s">
        <v>2389</v>
      </c>
    </row>
    <row r="1194" spans="1:2" x14ac:dyDescent="0.35">
      <c r="A1194" t="s">
        <v>2390</v>
      </c>
      <c r="B1194" t="s">
        <v>2391</v>
      </c>
    </row>
    <row r="1195" spans="1:2" x14ac:dyDescent="0.35">
      <c r="A1195" t="s">
        <v>2392</v>
      </c>
      <c r="B1195" t="s">
        <v>2393</v>
      </c>
    </row>
    <row r="1196" spans="1:2" x14ac:dyDescent="0.35">
      <c r="A1196" t="s">
        <v>2394</v>
      </c>
      <c r="B1196" t="s">
        <v>2395</v>
      </c>
    </row>
    <row r="1197" spans="1:2" x14ac:dyDescent="0.35">
      <c r="A1197" t="s">
        <v>2396</v>
      </c>
      <c r="B1197" t="s">
        <v>2397</v>
      </c>
    </row>
    <row r="1198" spans="1:2" x14ac:dyDescent="0.35">
      <c r="A1198" t="s">
        <v>2398</v>
      </c>
      <c r="B1198" t="s">
        <v>2399</v>
      </c>
    </row>
    <row r="1199" spans="1:2" x14ac:dyDescent="0.35">
      <c r="A1199" t="s">
        <v>2400</v>
      </c>
      <c r="B1199" t="s">
        <v>2401</v>
      </c>
    </row>
    <row r="1200" spans="1:2" x14ac:dyDescent="0.35">
      <c r="A1200" t="s">
        <v>2402</v>
      </c>
      <c r="B1200" t="s">
        <v>2403</v>
      </c>
    </row>
    <row r="1201" spans="1:2" x14ac:dyDescent="0.35">
      <c r="A1201" t="s">
        <v>2404</v>
      </c>
      <c r="B1201" t="s">
        <v>2405</v>
      </c>
    </row>
    <row r="1202" spans="1:2" x14ac:dyDescent="0.35">
      <c r="A1202" t="s">
        <v>2406</v>
      </c>
      <c r="B1202" t="s">
        <v>2407</v>
      </c>
    </row>
    <row r="1203" spans="1:2" x14ac:dyDescent="0.35">
      <c r="A1203" t="s">
        <v>2408</v>
      </c>
      <c r="B1203" t="s">
        <v>2409</v>
      </c>
    </row>
    <row r="1204" spans="1:2" x14ac:dyDescent="0.35">
      <c r="A1204" t="s">
        <v>2410</v>
      </c>
      <c r="B1204" t="s">
        <v>2411</v>
      </c>
    </row>
    <row r="1205" spans="1:2" x14ac:dyDescent="0.35">
      <c r="A1205" t="s">
        <v>2412</v>
      </c>
      <c r="B1205" t="s">
        <v>2413</v>
      </c>
    </row>
    <row r="1206" spans="1:2" x14ac:dyDescent="0.35">
      <c r="A1206" t="s">
        <v>2414</v>
      </c>
      <c r="B1206" t="s">
        <v>2415</v>
      </c>
    </row>
    <row r="1207" spans="1:2" x14ac:dyDescent="0.35">
      <c r="A1207" t="s">
        <v>2416</v>
      </c>
      <c r="B1207" t="s">
        <v>2417</v>
      </c>
    </row>
    <row r="1208" spans="1:2" x14ac:dyDescent="0.35">
      <c r="A1208" t="s">
        <v>2418</v>
      </c>
      <c r="B1208" t="s">
        <v>2419</v>
      </c>
    </row>
    <row r="1209" spans="1:2" x14ac:dyDescent="0.35">
      <c r="A1209" t="s">
        <v>2420</v>
      </c>
      <c r="B1209" t="s">
        <v>2421</v>
      </c>
    </row>
    <row r="1210" spans="1:2" x14ac:dyDescent="0.35">
      <c r="A1210" t="s">
        <v>2422</v>
      </c>
      <c r="B1210" t="s">
        <v>2423</v>
      </c>
    </row>
    <row r="1211" spans="1:2" x14ac:dyDescent="0.35">
      <c r="A1211" t="s">
        <v>2424</v>
      </c>
      <c r="B1211" t="s">
        <v>2425</v>
      </c>
    </row>
    <row r="1212" spans="1:2" x14ac:dyDescent="0.35">
      <c r="A1212" t="s">
        <v>2426</v>
      </c>
      <c r="B1212" t="s">
        <v>2427</v>
      </c>
    </row>
    <row r="1213" spans="1:2" x14ac:dyDescent="0.35">
      <c r="A1213" t="s">
        <v>2428</v>
      </c>
      <c r="B1213" t="s">
        <v>2429</v>
      </c>
    </row>
    <row r="1214" spans="1:2" x14ac:dyDescent="0.35">
      <c r="A1214" t="s">
        <v>2430</v>
      </c>
      <c r="B1214" t="s">
        <v>2431</v>
      </c>
    </row>
    <row r="1215" spans="1:2" x14ac:dyDescent="0.35">
      <c r="A1215" t="s">
        <v>2432</v>
      </c>
      <c r="B1215" t="s">
        <v>2433</v>
      </c>
    </row>
    <row r="1216" spans="1:2" x14ac:dyDescent="0.35">
      <c r="A1216" t="s">
        <v>2434</v>
      </c>
      <c r="B1216" t="s">
        <v>2435</v>
      </c>
    </row>
    <row r="1217" spans="1:2" x14ac:dyDescent="0.35">
      <c r="A1217" t="s">
        <v>2436</v>
      </c>
      <c r="B1217" t="s">
        <v>2437</v>
      </c>
    </row>
    <row r="1218" spans="1:2" x14ac:dyDescent="0.35">
      <c r="A1218" t="s">
        <v>2438</v>
      </c>
      <c r="B1218" t="s">
        <v>2439</v>
      </c>
    </row>
    <row r="1219" spans="1:2" x14ac:dyDescent="0.35">
      <c r="A1219" t="s">
        <v>2440</v>
      </c>
      <c r="B1219" t="s">
        <v>2441</v>
      </c>
    </row>
    <row r="1220" spans="1:2" x14ac:dyDescent="0.35">
      <c r="A1220" t="s">
        <v>2442</v>
      </c>
      <c r="B1220" t="s">
        <v>2443</v>
      </c>
    </row>
    <row r="1221" spans="1:2" x14ac:dyDescent="0.35">
      <c r="A1221" t="s">
        <v>2444</v>
      </c>
      <c r="B1221" t="s">
        <v>2445</v>
      </c>
    </row>
    <row r="1222" spans="1:2" x14ac:dyDescent="0.35">
      <c r="A1222" t="s">
        <v>2446</v>
      </c>
      <c r="B1222" t="s">
        <v>2447</v>
      </c>
    </row>
    <row r="1223" spans="1:2" x14ac:dyDescent="0.35">
      <c r="A1223" t="s">
        <v>2448</v>
      </c>
      <c r="B1223" t="s">
        <v>2449</v>
      </c>
    </row>
    <row r="1224" spans="1:2" x14ac:dyDescent="0.35">
      <c r="A1224" t="s">
        <v>2450</v>
      </c>
      <c r="B1224" t="s">
        <v>2451</v>
      </c>
    </row>
    <row r="1225" spans="1:2" x14ac:dyDescent="0.35">
      <c r="A1225" t="s">
        <v>2452</v>
      </c>
      <c r="B1225" t="s">
        <v>2453</v>
      </c>
    </row>
    <row r="1226" spans="1:2" x14ac:dyDescent="0.35">
      <c r="A1226" t="s">
        <v>2454</v>
      </c>
      <c r="B1226" t="s">
        <v>2455</v>
      </c>
    </row>
    <row r="1227" spans="1:2" x14ac:dyDescent="0.35">
      <c r="A1227" t="s">
        <v>2456</v>
      </c>
      <c r="B1227" t="s">
        <v>2457</v>
      </c>
    </row>
    <row r="1228" spans="1:2" x14ac:dyDescent="0.35">
      <c r="A1228" t="s">
        <v>2458</v>
      </c>
      <c r="B1228" t="s">
        <v>2459</v>
      </c>
    </row>
    <row r="1229" spans="1:2" x14ac:dyDescent="0.35">
      <c r="A1229" t="s">
        <v>2460</v>
      </c>
      <c r="B1229" t="s">
        <v>2461</v>
      </c>
    </row>
    <row r="1230" spans="1:2" x14ac:dyDescent="0.35">
      <c r="A1230" t="s">
        <v>2462</v>
      </c>
      <c r="B1230" t="s">
        <v>2463</v>
      </c>
    </row>
    <row r="1231" spans="1:2" x14ac:dyDescent="0.35">
      <c r="A1231" t="s">
        <v>2464</v>
      </c>
      <c r="B1231" t="s">
        <v>2465</v>
      </c>
    </row>
    <row r="1232" spans="1:2" x14ac:dyDescent="0.35">
      <c r="A1232" t="s">
        <v>2466</v>
      </c>
      <c r="B1232" t="s">
        <v>2467</v>
      </c>
    </row>
    <row r="1233" spans="1:2" x14ac:dyDescent="0.35">
      <c r="A1233" t="s">
        <v>2468</v>
      </c>
      <c r="B1233" t="s">
        <v>2469</v>
      </c>
    </row>
    <row r="1234" spans="1:2" x14ac:dyDescent="0.35">
      <c r="A1234" t="s">
        <v>2470</v>
      </c>
      <c r="B1234" t="s">
        <v>2471</v>
      </c>
    </row>
    <row r="1235" spans="1:2" x14ac:dyDescent="0.35">
      <c r="A1235" t="s">
        <v>2472</v>
      </c>
      <c r="B1235" t="s">
        <v>2473</v>
      </c>
    </row>
    <row r="1236" spans="1:2" x14ac:dyDescent="0.35">
      <c r="A1236" t="s">
        <v>2474</v>
      </c>
      <c r="B1236" t="s">
        <v>2475</v>
      </c>
    </row>
    <row r="1237" spans="1:2" x14ac:dyDescent="0.35">
      <c r="A1237" t="s">
        <v>2476</v>
      </c>
      <c r="B1237" t="s">
        <v>2477</v>
      </c>
    </row>
    <row r="1238" spans="1:2" x14ac:dyDescent="0.35">
      <c r="A1238" t="s">
        <v>2478</v>
      </c>
      <c r="B1238" t="s">
        <v>2479</v>
      </c>
    </row>
    <row r="1239" spans="1:2" x14ac:dyDescent="0.35">
      <c r="A1239" t="s">
        <v>2480</v>
      </c>
      <c r="B1239" t="s">
        <v>2481</v>
      </c>
    </row>
    <row r="1240" spans="1:2" x14ac:dyDescent="0.35">
      <c r="A1240" t="s">
        <v>2482</v>
      </c>
      <c r="B1240" t="s">
        <v>2483</v>
      </c>
    </row>
    <row r="1241" spans="1:2" x14ac:dyDescent="0.35">
      <c r="A1241" t="s">
        <v>2484</v>
      </c>
      <c r="B1241" t="s">
        <v>2485</v>
      </c>
    </row>
    <row r="1242" spans="1:2" x14ac:dyDescent="0.35">
      <c r="A1242" t="s">
        <v>2486</v>
      </c>
      <c r="B1242" t="s">
        <v>2487</v>
      </c>
    </row>
    <row r="1243" spans="1:2" x14ac:dyDescent="0.35">
      <c r="A1243" t="s">
        <v>2488</v>
      </c>
      <c r="B1243" t="s">
        <v>2489</v>
      </c>
    </row>
    <row r="1244" spans="1:2" x14ac:dyDescent="0.35">
      <c r="A1244" t="s">
        <v>2490</v>
      </c>
      <c r="B1244" t="s">
        <v>2491</v>
      </c>
    </row>
    <row r="1245" spans="1:2" x14ac:dyDescent="0.35">
      <c r="A1245" t="s">
        <v>2492</v>
      </c>
      <c r="B1245" t="s">
        <v>2493</v>
      </c>
    </row>
    <row r="1246" spans="1:2" x14ac:dyDescent="0.35">
      <c r="A1246" t="s">
        <v>2494</v>
      </c>
      <c r="B1246" t="s">
        <v>2495</v>
      </c>
    </row>
    <row r="1247" spans="1:2" x14ac:dyDescent="0.35">
      <c r="A1247" t="s">
        <v>2496</v>
      </c>
      <c r="B1247" t="s">
        <v>2497</v>
      </c>
    </row>
    <row r="1248" spans="1:2" x14ac:dyDescent="0.35">
      <c r="A1248" t="s">
        <v>2498</v>
      </c>
      <c r="B1248" t="s">
        <v>2499</v>
      </c>
    </row>
    <row r="1249" spans="1:2" x14ac:dyDescent="0.35">
      <c r="A1249" t="s">
        <v>2500</v>
      </c>
      <c r="B1249" t="s">
        <v>2501</v>
      </c>
    </row>
    <row r="1250" spans="1:2" x14ac:dyDescent="0.35">
      <c r="A1250" t="s">
        <v>2502</v>
      </c>
      <c r="B1250" t="s">
        <v>2503</v>
      </c>
    </row>
    <row r="1251" spans="1:2" x14ac:dyDescent="0.35">
      <c r="A1251" t="s">
        <v>2504</v>
      </c>
      <c r="B1251" t="s">
        <v>2505</v>
      </c>
    </row>
    <row r="1252" spans="1:2" x14ac:dyDescent="0.35">
      <c r="A1252" t="s">
        <v>2506</v>
      </c>
      <c r="B1252" t="s">
        <v>2507</v>
      </c>
    </row>
    <row r="1253" spans="1:2" x14ac:dyDescent="0.35">
      <c r="A1253" t="s">
        <v>2508</v>
      </c>
      <c r="B1253" t="s">
        <v>2509</v>
      </c>
    </row>
    <row r="1254" spans="1:2" x14ac:dyDescent="0.35">
      <c r="A1254" t="s">
        <v>2510</v>
      </c>
      <c r="B1254" t="s">
        <v>2511</v>
      </c>
    </row>
    <row r="1255" spans="1:2" x14ac:dyDescent="0.35">
      <c r="A1255" t="s">
        <v>2512</v>
      </c>
      <c r="B1255" t="s">
        <v>2513</v>
      </c>
    </row>
    <row r="1256" spans="1:2" x14ac:dyDescent="0.35">
      <c r="A1256" t="s">
        <v>2514</v>
      </c>
      <c r="B1256" t="s">
        <v>2515</v>
      </c>
    </row>
    <row r="1257" spans="1:2" x14ac:dyDescent="0.35">
      <c r="A1257" t="s">
        <v>2516</v>
      </c>
      <c r="B1257" t="s">
        <v>2517</v>
      </c>
    </row>
    <row r="1258" spans="1:2" x14ac:dyDescent="0.35">
      <c r="A1258" t="s">
        <v>2518</v>
      </c>
      <c r="B1258" t="s">
        <v>2519</v>
      </c>
    </row>
    <row r="1259" spans="1:2" x14ac:dyDescent="0.35">
      <c r="A1259" t="s">
        <v>2520</v>
      </c>
      <c r="B1259" t="s">
        <v>2521</v>
      </c>
    </row>
    <row r="1260" spans="1:2" x14ac:dyDescent="0.35">
      <c r="A1260" t="s">
        <v>2522</v>
      </c>
      <c r="B1260" t="s">
        <v>2523</v>
      </c>
    </row>
    <row r="1261" spans="1:2" x14ac:dyDescent="0.35">
      <c r="A1261" t="s">
        <v>2524</v>
      </c>
      <c r="B1261" t="s">
        <v>2525</v>
      </c>
    </row>
    <row r="1262" spans="1:2" x14ac:dyDescent="0.35">
      <c r="A1262" t="s">
        <v>2526</v>
      </c>
      <c r="B1262" t="s">
        <v>2527</v>
      </c>
    </row>
    <row r="1263" spans="1:2" x14ac:dyDescent="0.35">
      <c r="A1263" t="s">
        <v>2528</v>
      </c>
      <c r="B1263" t="s">
        <v>2529</v>
      </c>
    </row>
    <row r="1264" spans="1:2" x14ac:dyDescent="0.35">
      <c r="A1264" t="s">
        <v>2530</v>
      </c>
      <c r="B1264" t="s">
        <v>2531</v>
      </c>
    </row>
    <row r="1265" spans="1:2" x14ac:dyDescent="0.35">
      <c r="A1265" t="s">
        <v>2532</v>
      </c>
      <c r="B1265" t="s">
        <v>2533</v>
      </c>
    </row>
    <row r="1266" spans="1:2" x14ac:dyDescent="0.35">
      <c r="A1266" t="s">
        <v>2534</v>
      </c>
      <c r="B1266" t="s">
        <v>2535</v>
      </c>
    </row>
    <row r="1267" spans="1:2" x14ac:dyDescent="0.35">
      <c r="A1267" t="s">
        <v>2536</v>
      </c>
      <c r="B1267" t="s">
        <v>2537</v>
      </c>
    </row>
    <row r="1268" spans="1:2" x14ac:dyDescent="0.35">
      <c r="A1268" t="s">
        <v>2538</v>
      </c>
      <c r="B1268" t="s">
        <v>2539</v>
      </c>
    </row>
    <row r="1269" spans="1:2" x14ac:dyDescent="0.35">
      <c r="A1269" t="s">
        <v>2540</v>
      </c>
      <c r="B1269" t="s">
        <v>2541</v>
      </c>
    </row>
    <row r="1270" spans="1:2" x14ac:dyDescent="0.35">
      <c r="A1270" t="s">
        <v>2542</v>
      </c>
      <c r="B1270" t="s">
        <v>2543</v>
      </c>
    </row>
    <row r="1271" spans="1:2" x14ac:dyDescent="0.35">
      <c r="A1271" t="s">
        <v>2544</v>
      </c>
      <c r="B1271" t="s">
        <v>2545</v>
      </c>
    </row>
    <row r="1272" spans="1:2" x14ac:dyDescent="0.35">
      <c r="A1272" t="s">
        <v>2546</v>
      </c>
      <c r="B1272" t="s">
        <v>2547</v>
      </c>
    </row>
    <row r="1273" spans="1:2" x14ac:dyDescent="0.35">
      <c r="A1273" t="s">
        <v>2548</v>
      </c>
      <c r="B1273" t="s">
        <v>2549</v>
      </c>
    </row>
    <row r="1274" spans="1:2" x14ac:dyDescent="0.35">
      <c r="A1274" t="s">
        <v>2550</v>
      </c>
      <c r="B1274" t="s">
        <v>2551</v>
      </c>
    </row>
    <row r="1275" spans="1:2" x14ac:dyDescent="0.35">
      <c r="A1275" t="s">
        <v>2552</v>
      </c>
      <c r="B1275" t="s">
        <v>2553</v>
      </c>
    </row>
    <row r="1276" spans="1:2" x14ac:dyDescent="0.35">
      <c r="A1276" t="s">
        <v>2554</v>
      </c>
      <c r="B1276" t="s">
        <v>2555</v>
      </c>
    </row>
    <row r="1277" spans="1:2" x14ac:dyDescent="0.35">
      <c r="A1277" t="s">
        <v>2556</v>
      </c>
      <c r="B1277" t="s">
        <v>2557</v>
      </c>
    </row>
    <row r="1278" spans="1:2" x14ac:dyDescent="0.35">
      <c r="A1278" t="s">
        <v>2558</v>
      </c>
      <c r="B1278" t="s">
        <v>2559</v>
      </c>
    </row>
    <row r="1279" spans="1:2" x14ac:dyDescent="0.35">
      <c r="A1279" t="s">
        <v>2560</v>
      </c>
      <c r="B1279" t="s">
        <v>2561</v>
      </c>
    </row>
    <row r="1280" spans="1:2" x14ac:dyDescent="0.35">
      <c r="A1280" t="s">
        <v>2562</v>
      </c>
      <c r="B1280" t="s">
        <v>2563</v>
      </c>
    </row>
    <row r="1281" spans="1:2" x14ac:dyDescent="0.35">
      <c r="A1281" t="s">
        <v>2564</v>
      </c>
      <c r="B1281" t="s">
        <v>2565</v>
      </c>
    </row>
    <row r="1282" spans="1:2" x14ac:dyDescent="0.35">
      <c r="A1282" t="s">
        <v>2566</v>
      </c>
      <c r="B1282" t="s">
        <v>2567</v>
      </c>
    </row>
    <row r="1283" spans="1:2" x14ac:dyDescent="0.35">
      <c r="A1283" t="s">
        <v>2568</v>
      </c>
      <c r="B1283" t="s">
        <v>2569</v>
      </c>
    </row>
    <row r="1284" spans="1:2" x14ac:dyDescent="0.35">
      <c r="A1284" t="s">
        <v>2570</v>
      </c>
      <c r="B1284" t="s">
        <v>2571</v>
      </c>
    </row>
    <row r="1285" spans="1:2" x14ac:dyDescent="0.35">
      <c r="A1285" t="s">
        <v>2572</v>
      </c>
      <c r="B1285" t="s">
        <v>2573</v>
      </c>
    </row>
    <row r="1286" spans="1:2" x14ac:dyDescent="0.35">
      <c r="A1286" t="s">
        <v>2574</v>
      </c>
      <c r="B1286" t="s">
        <v>2575</v>
      </c>
    </row>
    <row r="1287" spans="1:2" x14ac:dyDescent="0.35">
      <c r="A1287" t="s">
        <v>2576</v>
      </c>
      <c r="B1287" t="s">
        <v>2577</v>
      </c>
    </row>
    <row r="1288" spans="1:2" x14ac:dyDescent="0.35">
      <c r="A1288" t="s">
        <v>2578</v>
      </c>
      <c r="B1288" t="s">
        <v>2579</v>
      </c>
    </row>
    <row r="1289" spans="1:2" x14ac:dyDescent="0.35">
      <c r="A1289" t="s">
        <v>2580</v>
      </c>
      <c r="B1289" t="s">
        <v>2581</v>
      </c>
    </row>
    <row r="1290" spans="1:2" x14ac:dyDescent="0.35">
      <c r="A1290" t="s">
        <v>2582</v>
      </c>
      <c r="B1290" t="s">
        <v>2583</v>
      </c>
    </row>
    <row r="1291" spans="1:2" x14ac:dyDescent="0.35">
      <c r="A1291" t="s">
        <v>2584</v>
      </c>
      <c r="B1291" t="s">
        <v>2585</v>
      </c>
    </row>
    <row r="1292" spans="1:2" x14ac:dyDescent="0.35">
      <c r="A1292" t="s">
        <v>2586</v>
      </c>
      <c r="B1292" t="s">
        <v>2587</v>
      </c>
    </row>
    <row r="1293" spans="1:2" x14ac:dyDescent="0.35">
      <c r="A1293" t="s">
        <v>2588</v>
      </c>
      <c r="B1293" t="s">
        <v>2589</v>
      </c>
    </row>
    <row r="1294" spans="1:2" x14ac:dyDescent="0.35">
      <c r="A1294" t="s">
        <v>2590</v>
      </c>
      <c r="B1294" t="s">
        <v>2591</v>
      </c>
    </row>
    <row r="1295" spans="1:2" x14ac:dyDescent="0.35">
      <c r="A1295" t="s">
        <v>2592</v>
      </c>
      <c r="B1295" t="s">
        <v>2593</v>
      </c>
    </row>
    <row r="1296" spans="1:2" x14ac:dyDescent="0.35">
      <c r="A1296" t="s">
        <v>2594</v>
      </c>
      <c r="B1296" t="s">
        <v>2595</v>
      </c>
    </row>
    <row r="1297" spans="1:2" x14ac:dyDescent="0.35">
      <c r="A1297" t="s">
        <v>2596</v>
      </c>
      <c r="B1297" t="s">
        <v>2597</v>
      </c>
    </row>
    <row r="1298" spans="1:2" x14ac:dyDescent="0.35">
      <c r="A1298" t="s">
        <v>2598</v>
      </c>
      <c r="B1298" t="s">
        <v>2599</v>
      </c>
    </row>
    <row r="1299" spans="1:2" x14ac:dyDescent="0.35">
      <c r="A1299" t="s">
        <v>2600</v>
      </c>
      <c r="B1299" t="s">
        <v>2601</v>
      </c>
    </row>
    <row r="1300" spans="1:2" x14ac:dyDescent="0.35">
      <c r="A1300" t="s">
        <v>2602</v>
      </c>
      <c r="B1300" t="s">
        <v>2603</v>
      </c>
    </row>
    <row r="1301" spans="1:2" x14ac:dyDescent="0.35">
      <c r="A1301" t="s">
        <v>2604</v>
      </c>
      <c r="B1301" t="s">
        <v>2605</v>
      </c>
    </row>
    <row r="1302" spans="1:2" x14ac:dyDescent="0.35">
      <c r="A1302" t="s">
        <v>2606</v>
      </c>
      <c r="B1302" t="s">
        <v>2607</v>
      </c>
    </row>
    <row r="1303" spans="1:2" x14ac:dyDescent="0.35">
      <c r="A1303" t="s">
        <v>2608</v>
      </c>
      <c r="B1303" t="s">
        <v>2609</v>
      </c>
    </row>
    <row r="1304" spans="1:2" x14ac:dyDescent="0.35">
      <c r="A1304" t="s">
        <v>2610</v>
      </c>
      <c r="B1304" t="s">
        <v>2611</v>
      </c>
    </row>
    <row r="1305" spans="1:2" x14ac:dyDescent="0.35">
      <c r="A1305" t="s">
        <v>2612</v>
      </c>
      <c r="B1305" t="s">
        <v>2613</v>
      </c>
    </row>
    <row r="1306" spans="1:2" x14ac:dyDescent="0.35">
      <c r="A1306" t="s">
        <v>2614</v>
      </c>
      <c r="B1306" t="s">
        <v>2615</v>
      </c>
    </row>
    <row r="1307" spans="1:2" x14ac:dyDescent="0.35">
      <c r="A1307" t="s">
        <v>2616</v>
      </c>
      <c r="B1307" t="s">
        <v>2617</v>
      </c>
    </row>
    <row r="1308" spans="1:2" x14ac:dyDescent="0.35">
      <c r="A1308" t="s">
        <v>2618</v>
      </c>
      <c r="B1308" t="s">
        <v>2619</v>
      </c>
    </row>
    <row r="1309" spans="1:2" x14ac:dyDescent="0.35">
      <c r="A1309" t="s">
        <v>2620</v>
      </c>
      <c r="B1309" t="s">
        <v>2621</v>
      </c>
    </row>
    <row r="1310" spans="1:2" x14ac:dyDescent="0.35">
      <c r="A1310" t="s">
        <v>2622</v>
      </c>
      <c r="B1310" t="s">
        <v>2623</v>
      </c>
    </row>
    <row r="1311" spans="1:2" x14ac:dyDescent="0.35">
      <c r="A1311" t="s">
        <v>2624</v>
      </c>
      <c r="B1311" t="s">
        <v>2625</v>
      </c>
    </row>
    <row r="1312" spans="1:2" x14ac:dyDescent="0.35">
      <c r="A1312" t="s">
        <v>2626</v>
      </c>
      <c r="B1312" t="s">
        <v>2627</v>
      </c>
    </row>
    <row r="1313" spans="1:2" x14ac:dyDescent="0.35">
      <c r="A1313" t="s">
        <v>2628</v>
      </c>
      <c r="B1313" t="s">
        <v>2629</v>
      </c>
    </row>
    <row r="1314" spans="1:2" x14ac:dyDescent="0.35">
      <c r="A1314" t="s">
        <v>2630</v>
      </c>
      <c r="B1314" t="s">
        <v>2631</v>
      </c>
    </row>
    <row r="1315" spans="1:2" x14ac:dyDescent="0.35">
      <c r="A1315" t="s">
        <v>2632</v>
      </c>
      <c r="B1315" t="s">
        <v>2633</v>
      </c>
    </row>
    <row r="1316" spans="1:2" x14ac:dyDescent="0.35">
      <c r="A1316" t="s">
        <v>2634</v>
      </c>
      <c r="B1316" t="s">
        <v>2635</v>
      </c>
    </row>
    <row r="1317" spans="1:2" x14ac:dyDescent="0.35">
      <c r="A1317" t="s">
        <v>2636</v>
      </c>
      <c r="B1317" t="s">
        <v>2637</v>
      </c>
    </row>
    <row r="1318" spans="1:2" x14ac:dyDescent="0.35">
      <c r="A1318" t="s">
        <v>2638</v>
      </c>
      <c r="B1318" t="s">
        <v>2639</v>
      </c>
    </row>
    <row r="1319" spans="1:2" x14ac:dyDescent="0.35">
      <c r="A1319" t="s">
        <v>2640</v>
      </c>
      <c r="B1319" t="s">
        <v>2641</v>
      </c>
    </row>
    <row r="1320" spans="1:2" x14ac:dyDescent="0.35">
      <c r="A1320" t="s">
        <v>2642</v>
      </c>
      <c r="B1320" t="s">
        <v>2643</v>
      </c>
    </row>
    <row r="1321" spans="1:2" x14ac:dyDescent="0.35">
      <c r="A1321" t="s">
        <v>2644</v>
      </c>
      <c r="B1321" t="s">
        <v>2645</v>
      </c>
    </row>
    <row r="1322" spans="1:2" x14ac:dyDescent="0.35">
      <c r="A1322" t="s">
        <v>2646</v>
      </c>
      <c r="B1322" t="s">
        <v>2647</v>
      </c>
    </row>
    <row r="1323" spans="1:2" x14ac:dyDescent="0.35">
      <c r="A1323" t="s">
        <v>2648</v>
      </c>
      <c r="B1323" t="s">
        <v>2649</v>
      </c>
    </row>
    <row r="1324" spans="1:2" x14ac:dyDescent="0.35">
      <c r="A1324" t="s">
        <v>2650</v>
      </c>
      <c r="B1324" t="s">
        <v>2651</v>
      </c>
    </row>
    <row r="1325" spans="1:2" x14ac:dyDescent="0.35">
      <c r="A1325" t="s">
        <v>2652</v>
      </c>
      <c r="B1325" t="s">
        <v>2653</v>
      </c>
    </row>
    <row r="1326" spans="1:2" x14ac:dyDescent="0.35">
      <c r="A1326" t="s">
        <v>2654</v>
      </c>
      <c r="B1326" t="s">
        <v>2655</v>
      </c>
    </row>
    <row r="1327" spans="1:2" x14ac:dyDescent="0.35">
      <c r="A1327" t="s">
        <v>2656</v>
      </c>
      <c r="B1327" t="s">
        <v>2657</v>
      </c>
    </row>
    <row r="1328" spans="1:2" x14ac:dyDescent="0.35">
      <c r="A1328" t="s">
        <v>2658</v>
      </c>
      <c r="B1328" t="s">
        <v>2659</v>
      </c>
    </row>
    <row r="1329" spans="1:2" x14ac:dyDescent="0.35">
      <c r="A1329" t="s">
        <v>2660</v>
      </c>
      <c r="B1329" t="s">
        <v>2661</v>
      </c>
    </row>
    <row r="1330" spans="1:2" x14ac:dyDescent="0.35">
      <c r="A1330" t="s">
        <v>2662</v>
      </c>
      <c r="B1330" t="s">
        <v>2663</v>
      </c>
    </row>
    <row r="1331" spans="1:2" x14ac:dyDescent="0.35">
      <c r="A1331" t="s">
        <v>2664</v>
      </c>
      <c r="B1331" t="s">
        <v>2665</v>
      </c>
    </row>
    <row r="1332" spans="1:2" x14ac:dyDescent="0.35">
      <c r="A1332" t="s">
        <v>2666</v>
      </c>
      <c r="B1332" t="s">
        <v>2667</v>
      </c>
    </row>
    <row r="1333" spans="1:2" x14ac:dyDescent="0.35">
      <c r="A1333" t="s">
        <v>2668</v>
      </c>
      <c r="B1333" t="s">
        <v>2669</v>
      </c>
    </row>
    <row r="1334" spans="1:2" x14ac:dyDescent="0.35">
      <c r="A1334" t="s">
        <v>2670</v>
      </c>
      <c r="B1334" t="s">
        <v>2671</v>
      </c>
    </row>
    <row r="1335" spans="1:2" x14ac:dyDescent="0.35">
      <c r="A1335" t="s">
        <v>2672</v>
      </c>
      <c r="B1335" t="s">
        <v>2673</v>
      </c>
    </row>
    <row r="1336" spans="1:2" x14ac:dyDescent="0.35">
      <c r="A1336" t="s">
        <v>2674</v>
      </c>
      <c r="B1336" t="s">
        <v>2675</v>
      </c>
    </row>
    <row r="1337" spans="1:2" x14ac:dyDescent="0.35">
      <c r="A1337" t="s">
        <v>2676</v>
      </c>
      <c r="B1337" t="s">
        <v>2677</v>
      </c>
    </row>
    <row r="1338" spans="1:2" x14ac:dyDescent="0.35">
      <c r="A1338" t="s">
        <v>2678</v>
      </c>
      <c r="B1338" t="s">
        <v>2679</v>
      </c>
    </row>
    <row r="1339" spans="1:2" x14ac:dyDescent="0.35">
      <c r="A1339" t="s">
        <v>2680</v>
      </c>
      <c r="B1339" t="s">
        <v>2681</v>
      </c>
    </row>
    <row r="1340" spans="1:2" x14ac:dyDescent="0.35">
      <c r="A1340" t="s">
        <v>2682</v>
      </c>
      <c r="B1340" t="s">
        <v>2683</v>
      </c>
    </row>
    <row r="1341" spans="1:2" x14ac:dyDescent="0.35">
      <c r="A1341" t="s">
        <v>2684</v>
      </c>
      <c r="B1341" t="s">
        <v>2685</v>
      </c>
    </row>
    <row r="1342" spans="1:2" x14ac:dyDescent="0.35">
      <c r="A1342" t="s">
        <v>2686</v>
      </c>
      <c r="B1342" t="s">
        <v>2687</v>
      </c>
    </row>
    <row r="1343" spans="1:2" x14ac:dyDescent="0.35">
      <c r="A1343" t="s">
        <v>2688</v>
      </c>
      <c r="B1343" t="s">
        <v>2689</v>
      </c>
    </row>
    <row r="1344" spans="1:2" x14ac:dyDescent="0.35">
      <c r="A1344" t="s">
        <v>2690</v>
      </c>
      <c r="B1344" t="s">
        <v>2691</v>
      </c>
    </row>
    <row r="1345" spans="1:2" x14ac:dyDescent="0.35">
      <c r="A1345" t="s">
        <v>2692</v>
      </c>
      <c r="B1345" t="s">
        <v>2693</v>
      </c>
    </row>
    <row r="1346" spans="1:2" x14ac:dyDescent="0.35">
      <c r="A1346" t="s">
        <v>2694</v>
      </c>
      <c r="B1346" t="s">
        <v>2695</v>
      </c>
    </row>
    <row r="1347" spans="1:2" x14ac:dyDescent="0.35">
      <c r="A1347" t="s">
        <v>2696</v>
      </c>
      <c r="B1347" t="s">
        <v>2697</v>
      </c>
    </row>
    <row r="1348" spans="1:2" x14ac:dyDescent="0.35">
      <c r="A1348" t="s">
        <v>2698</v>
      </c>
      <c r="B1348" t="s">
        <v>2699</v>
      </c>
    </row>
    <row r="1349" spans="1:2" x14ac:dyDescent="0.35">
      <c r="A1349" t="s">
        <v>2700</v>
      </c>
      <c r="B1349" t="s">
        <v>2701</v>
      </c>
    </row>
    <row r="1350" spans="1:2" x14ac:dyDescent="0.35">
      <c r="A1350" t="s">
        <v>2702</v>
      </c>
      <c r="B1350" t="s">
        <v>2703</v>
      </c>
    </row>
    <row r="1351" spans="1:2" x14ac:dyDescent="0.35">
      <c r="A1351" t="s">
        <v>2704</v>
      </c>
      <c r="B1351" t="s">
        <v>2705</v>
      </c>
    </row>
    <row r="1352" spans="1:2" x14ac:dyDescent="0.35">
      <c r="A1352" t="s">
        <v>2706</v>
      </c>
      <c r="B1352" t="s">
        <v>2707</v>
      </c>
    </row>
    <row r="1353" spans="1:2" x14ac:dyDescent="0.35">
      <c r="A1353" t="s">
        <v>2708</v>
      </c>
      <c r="B1353" t="s">
        <v>2709</v>
      </c>
    </row>
    <row r="1354" spans="1:2" x14ac:dyDescent="0.35">
      <c r="A1354" t="s">
        <v>2710</v>
      </c>
      <c r="B1354" t="s">
        <v>2711</v>
      </c>
    </row>
    <row r="1355" spans="1:2" x14ac:dyDescent="0.35">
      <c r="A1355" t="s">
        <v>2712</v>
      </c>
      <c r="B1355" t="s">
        <v>2713</v>
      </c>
    </row>
    <row r="1356" spans="1:2" x14ac:dyDescent="0.35">
      <c r="A1356" t="s">
        <v>2714</v>
      </c>
      <c r="B1356" t="s">
        <v>2715</v>
      </c>
    </row>
    <row r="1357" spans="1:2" x14ac:dyDescent="0.35">
      <c r="A1357" t="s">
        <v>2716</v>
      </c>
      <c r="B1357" t="s">
        <v>2717</v>
      </c>
    </row>
    <row r="1358" spans="1:2" x14ac:dyDescent="0.35">
      <c r="A1358" t="s">
        <v>2718</v>
      </c>
      <c r="B1358" t="s">
        <v>2719</v>
      </c>
    </row>
    <row r="1359" spans="1:2" x14ac:dyDescent="0.35">
      <c r="A1359" t="s">
        <v>2720</v>
      </c>
      <c r="B1359" t="s">
        <v>2721</v>
      </c>
    </row>
    <row r="1360" spans="1:2" x14ac:dyDescent="0.35">
      <c r="A1360" t="s">
        <v>2722</v>
      </c>
      <c r="B1360" t="s">
        <v>2723</v>
      </c>
    </row>
    <row r="1361" spans="1:2" x14ac:dyDescent="0.35">
      <c r="A1361" t="s">
        <v>2724</v>
      </c>
      <c r="B1361" t="s">
        <v>2725</v>
      </c>
    </row>
    <row r="1362" spans="1:2" x14ac:dyDescent="0.35">
      <c r="A1362" t="s">
        <v>2726</v>
      </c>
      <c r="B1362" t="s">
        <v>2727</v>
      </c>
    </row>
    <row r="1363" spans="1:2" x14ac:dyDescent="0.35">
      <c r="A1363" t="s">
        <v>2728</v>
      </c>
      <c r="B1363" t="s">
        <v>2729</v>
      </c>
    </row>
    <row r="1364" spans="1:2" x14ac:dyDescent="0.35">
      <c r="A1364" t="s">
        <v>2730</v>
      </c>
      <c r="B1364" t="s">
        <v>2731</v>
      </c>
    </row>
    <row r="1365" spans="1:2" x14ac:dyDescent="0.35">
      <c r="A1365" t="s">
        <v>2732</v>
      </c>
      <c r="B1365" t="s">
        <v>2733</v>
      </c>
    </row>
    <row r="1366" spans="1:2" x14ac:dyDescent="0.35">
      <c r="A1366" t="s">
        <v>2734</v>
      </c>
      <c r="B1366" t="s">
        <v>2735</v>
      </c>
    </row>
    <row r="1367" spans="1:2" x14ac:dyDescent="0.35">
      <c r="A1367" t="s">
        <v>2736</v>
      </c>
      <c r="B1367" t="s">
        <v>2737</v>
      </c>
    </row>
    <row r="1368" spans="1:2" x14ac:dyDescent="0.35">
      <c r="A1368" t="s">
        <v>2738</v>
      </c>
      <c r="B1368" t="s">
        <v>2739</v>
      </c>
    </row>
    <row r="1369" spans="1:2" x14ac:dyDescent="0.35">
      <c r="A1369" t="s">
        <v>2740</v>
      </c>
      <c r="B1369" t="s">
        <v>2741</v>
      </c>
    </row>
    <row r="1370" spans="1:2" x14ac:dyDescent="0.35">
      <c r="A1370" t="s">
        <v>2742</v>
      </c>
      <c r="B1370" t="s">
        <v>2743</v>
      </c>
    </row>
    <row r="1371" spans="1:2" x14ac:dyDescent="0.35">
      <c r="A1371" t="s">
        <v>2744</v>
      </c>
      <c r="B1371" t="s">
        <v>2745</v>
      </c>
    </row>
    <row r="1372" spans="1:2" x14ac:dyDescent="0.35">
      <c r="A1372" t="s">
        <v>2746</v>
      </c>
      <c r="B1372" t="s">
        <v>2747</v>
      </c>
    </row>
    <row r="1373" spans="1:2" x14ac:dyDescent="0.35">
      <c r="A1373" t="s">
        <v>2748</v>
      </c>
      <c r="B1373" t="s">
        <v>2749</v>
      </c>
    </row>
    <row r="1374" spans="1:2" x14ac:dyDescent="0.35">
      <c r="A1374" t="s">
        <v>2750</v>
      </c>
      <c r="B1374" t="s">
        <v>2751</v>
      </c>
    </row>
    <row r="1375" spans="1:2" x14ac:dyDescent="0.35">
      <c r="A1375" t="s">
        <v>2752</v>
      </c>
      <c r="B1375" t="s">
        <v>2753</v>
      </c>
    </row>
    <row r="1376" spans="1:2" x14ac:dyDescent="0.35">
      <c r="A1376" t="s">
        <v>2754</v>
      </c>
      <c r="B1376" t="s">
        <v>2755</v>
      </c>
    </row>
    <row r="1377" spans="1:2" x14ac:dyDescent="0.35">
      <c r="A1377" t="s">
        <v>2756</v>
      </c>
      <c r="B1377" t="s">
        <v>2757</v>
      </c>
    </row>
    <row r="1378" spans="1:2" x14ac:dyDescent="0.35">
      <c r="A1378" t="s">
        <v>2758</v>
      </c>
      <c r="B1378" t="s">
        <v>2759</v>
      </c>
    </row>
    <row r="1379" spans="1:2" x14ac:dyDescent="0.35">
      <c r="A1379" t="s">
        <v>2760</v>
      </c>
      <c r="B1379" t="s">
        <v>2761</v>
      </c>
    </row>
    <row r="1380" spans="1:2" x14ac:dyDescent="0.35">
      <c r="A1380" t="s">
        <v>2762</v>
      </c>
      <c r="B1380" t="s">
        <v>2763</v>
      </c>
    </row>
    <row r="1381" spans="1:2" x14ac:dyDescent="0.35">
      <c r="A1381" t="s">
        <v>2764</v>
      </c>
      <c r="B1381" t="s">
        <v>2765</v>
      </c>
    </row>
    <row r="1382" spans="1:2" x14ac:dyDescent="0.35">
      <c r="A1382" t="s">
        <v>2766</v>
      </c>
      <c r="B1382" t="s">
        <v>2767</v>
      </c>
    </row>
    <row r="1383" spans="1:2" x14ac:dyDescent="0.35">
      <c r="A1383" t="s">
        <v>2768</v>
      </c>
      <c r="B1383" t="s">
        <v>2769</v>
      </c>
    </row>
    <row r="1384" spans="1:2" x14ac:dyDescent="0.35">
      <c r="A1384" t="s">
        <v>2770</v>
      </c>
      <c r="B1384" t="s">
        <v>2771</v>
      </c>
    </row>
    <row r="1385" spans="1:2" x14ac:dyDescent="0.35">
      <c r="A1385" t="s">
        <v>2772</v>
      </c>
      <c r="B1385" t="s">
        <v>2773</v>
      </c>
    </row>
    <row r="1386" spans="1:2" x14ac:dyDescent="0.35">
      <c r="A1386" t="s">
        <v>2774</v>
      </c>
      <c r="B1386" t="s">
        <v>2775</v>
      </c>
    </row>
    <row r="1387" spans="1:2" x14ac:dyDescent="0.35">
      <c r="A1387" t="s">
        <v>2776</v>
      </c>
      <c r="B1387" t="s">
        <v>2777</v>
      </c>
    </row>
    <row r="1388" spans="1:2" x14ac:dyDescent="0.35">
      <c r="A1388" t="s">
        <v>2778</v>
      </c>
      <c r="B1388" t="s">
        <v>2779</v>
      </c>
    </row>
    <row r="1389" spans="1:2" x14ac:dyDescent="0.35">
      <c r="A1389" t="s">
        <v>2780</v>
      </c>
      <c r="B1389" t="s">
        <v>2781</v>
      </c>
    </row>
    <row r="1390" spans="1:2" x14ac:dyDescent="0.35">
      <c r="A1390" t="s">
        <v>2782</v>
      </c>
      <c r="B1390" t="s">
        <v>2783</v>
      </c>
    </row>
    <row r="1391" spans="1:2" x14ac:dyDescent="0.35">
      <c r="A1391" t="s">
        <v>2784</v>
      </c>
      <c r="B1391" t="s">
        <v>2785</v>
      </c>
    </row>
    <row r="1392" spans="1:2" x14ac:dyDescent="0.35">
      <c r="A1392" t="s">
        <v>2786</v>
      </c>
      <c r="B1392" t="s">
        <v>2787</v>
      </c>
    </row>
    <row r="1393" spans="1:2" x14ac:dyDescent="0.35">
      <c r="A1393" t="s">
        <v>2788</v>
      </c>
      <c r="B1393" t="s">
        <v>2789</v>
      </c>
    </row>
    <row r="1394" spans="1:2" x14ac:dyDescent="0.35">
      <c r="A1394" t="s">
        <v>2790</v>
      </c>
      <c r="B1394" t="s">
        <v>2791</v>
      </c>
    </row>
    <row r="1395" spans="1:2" x14ac:dyDescent="0.35">
      <c r="A1395" t="s">
        <v>2792</v>
      </c>
      <c r="B1395" t="s">
        <v>2793</v>
      </c>
    </row>
    <row r="1396" spans="1:2" x14ac:dyDescent="0.35">
      <c r="A1396" t="s">
        <v>2794</v>
      </c>
      <c r="B1396" t="s">
        <v>2795</v>
      </c>
    </row>
    <row r="1397" spans="1:2" x14ac:dyDescent="0.35">
      <c r="A1397" t="s">
        <v>2796</v>
      </c>
      <c r="B1397" t="s">
        <v>2797</v>
      </c>
    </row>
    <row r="1398" spans="1:2" x14ac:dyDescent="0.35">
      <c r="A1398" t="s">
        <v>2798</v>
      </c>
      <c r="B1398" t="s">
        <v>2799</v>
      </c>
    </row>
    <row r="1399" spans="1:2" x14ac:dyDescent="0.35">
      <c r="A1399" t="s">
        <v>2800</v>
      </c>
      <c r="B1399" t="s">
        <v>2801</v>
      </c>
    </row>
    <row r="1400" spans="1:2" x14ac:dyDescent="0.35">
      <c r="A1400" t="s">
        <v>2802</v>
      </c>
      <c r="B1400" t="s">
        <v>2803</v>
      </c>
    </row>
    <row r="1401" spans="1:2" x14ac:dyDescent="0.35">
      <c r="A1401" t="s">
        <v>2804</v>
      </c>
      <c r="B1401" t="s">
        <v>2805</v>
      </c>
    </row>
    <row r="1402" spans="1:2" x14ac:dyDescent="0.35">
      <c r="A1402" t="s">
        <v>2806</v>
      </c>
      <c r="B1402" t="s">
        <v>2807</v>
      </c>
    </row>
    <row r="1403" spans="1:2" x14ac:dyDescent="0.35">
      <c r="A1403" t="s">
        <v>2808</v>
      </c>
      <c r="B1403" t="s">
        <v>2809</v>
      </c>
    </row>
    <row r="1404" spans="1:2" x14ac:dyDescent="0.35">
      <c r="A1404" t="s">
        <v>2810</v>
      </c>
      <c r="B1404" t="s">
        <v>2811</v>
      </c>
    </row>
    <row r="1405" spans="1:2" x14ac:dyDescent="0.35">
      <c r="A1405" t="s">
        <v>2812</v>
      </c>
      <c r="B1405" t="s">
        <v>2813</v>
      </c>
    </row>
    <row r="1406" spans="1:2" x14ac:dyDescent="0.35">
      <c r="A1406" t="s">
        <v>2814</v>
      </c>
      <c r="B1406" t="s">
        <v>2815</v>
      </c>
    </row>
    <row r="1407" spans="1:2" x14ac:dyDescent="0.35">
      <c r="A1407" t="s">
        <v>2816</v>
      </c>
      <c r="B1407" t="s">
        <v>2817</v>
      </c>
    </row>
    <row r="1408" spans="1:2" x14ac:dyDescent="0.35">
      <c r="A1408" t="s">
        <v>2818</v>
      </c>
      <c r="B1408" t="s">
        <v>2819</v>
      </c>
    </row>
    <row r="1409" spans="1:2" x14ac:dyDescent="0.35">
      <c r="A1409" t="s">
        <v>2820</v>
      </c>
      <c r="B1409" t="s">
        <v>2821</v>
      </c>
    </row>
    <row r="1410" spans="1:2" x14ac:dyDescent="0.35">
      <c r="A1410" t="s">
        <v>2822</v>
      </c>
      <c r="B1410" t="s">
        <v>2823</v>
      </c>
    </row>
    <row r="1411" spans="1:2" x14ac:dyDescent="0.35">
      <c r="A1411" t="s">
        <v>2824</v>
      </c>
      <c r="B1411" t="s">
        <v>2825</v>
      </c>
    </row>
    <row r="1412" spans="1:2" x14ac:dyDescent="0.35">
      <c r="A1412" t="s">
        <v>2826</v>
      </c>
      <c r="B1412" t="s">
        <v>2827</v>
      </c>
    </row>
    <row r="1413" spans="1:2" x14ac:dyDescent="0.35">
      <c r="A1413" t="s">
        <v>2828</v>
      </c>
      <c r="B1413" t="s">
        <v>2829</v>
      </c>
    </row>
    <row r="1414" spans="1:2" x14ac:dyDescent="0.35">
      <c r="A1414" t="s">
        <v>2830</v>
      </c>
      <c r="B1414" t="s">
        <v>2831</v>
      </c>
    </row>
    <row r="1415" spans="1:2" x14ac:dyDescent="0.35">
      <c r="A1415" t="s">
        <v>2832</v>
      </c>
      <c r="B1415" t="s">
        <v>2833</v>
      </c>
    </row>
    <row r="1416" spans="1:2" x14ac:dyDescent="0.35">
      <c r="A1416" t="s">
        <v>2834</v>
      </c>
      <c r="B1416" t="s">
        <v>2835</v>
      </c>
    </row>
    <row r="1417" spans="1:2" x14ac:dyDescent="0.35">
      <c r="A1417" t="s">
        <v>2836</v>
      </c>
      <c r="B1417" t="s">
        <v>2837</v>
      </c>
    </row>
    <row r="1418" spans="1:2" x14ac:dyDescent="0.35">
      <c r="A1418" t="s">
        <v>2838</v>
      </c>
      <c r="B1418" t="s">
        <v>2839</v>
      </c>
    </row>
    <row r="1419" spans="1:2" x14ac:dyDescent="0.35">
      <c r="A1419" t="s">
        <v>2840</v>
      </c>
      <c r="B1419" t="s">
        <v>2841</v>
      </c>
    </row>
    <row r="1420" spans="1:2" x14ac:dyDescent="0.35">
      <c r="A1420" t="s">
        <v>2842</v>
      </c>
      <c r="B1420" t="s">
        <v>2843</v>
      </c>
    </row>
    <row r="1421" spans="1:2" x14ac:dyDescent="0.35">
      <c r="A1421" t="s">
        <v>2844</v>
      </c>
      <c r="B1421" t="s">
        <v>2845</v>
      </c>
    </row>
    <row r="1422" spans="1:2" x14ac:dyDescent="0.35">
      <c r="A1422" t="s">
        <v>2846</v>
      </c>
      <c r="B1422" t="s">
        <v>2847</v>
      </c>
    </row>
    <row r="1423" spans="1:2" x14ac:dyDescent="0.35">
      <c r="A1423" t="s">
        <v>2848</v>
      </c>
      <c r="B1423" t="s">
        <v>2849</v>
      </c>
    </row>
    <row r="1424" spans="1:2" x14ac:dyDescent="0.35">
      <c r="A1424" t="s">
        <v>2850</v>
      </c>
      <c r="B1424" t="s">
        <v>2851</v>
      </c>
    </row>
    <row r="1425" spans="1:2" x14ac:dyDescent="0.35">
      <c r="A1425" t="s">
        <v>2852</v>
      </c>
      <c r="B1425" t="s">
        <v>2853</v>
      </c>
    </row>
    <row r="1426" spans="1:2" x14ac:dyDescent="0.35">
      <c r="A1426" t="s">
        <v>2854</v>
      </c>
      <c r="B1426" t="s">
        <v>2855</v>
      </c>
    </row>
    <row r="1427" spans="1:2" x14ac:dyDescent="0.35">
      <c r="A1427" t="s">
        <v>2856</v>
      </c>
      <c r="B1427" t="s">
        <v>2857</v>
      </c>
    </row>
    <row r="1428" spans="1:2" x14ac:dyDescent="0.35">
      <c r="A1428" t="s">
        <v>2858</v>
      </c>
      <c r="B1428" t="s">
        <v>2859</v>
      </c>
    </row>
    <row r="1429" spans="1:2" x14ac:dyDescent="0.35">
      <c r="A1429" t="s">
        <v>2860</v>
      </c>
      <c r="B1429" t="s">
        <v>2861</v>
      </c>
    </row>
    <row r="1430" spans="1:2" x14ac:dyDescent="0.35">
      <c r="A1430" t="s">
        <v>2862</v>
      </c>
      <c r="B1430" t="s">
        <v>2863</v>
      </c>
    </row>
    <row r="1431" spans="1:2" x14ac:dyDescent="0.35">
      <c r="A1431" t="s">
        <v>2864</v>
      </c>
      <c r="B1431" t="s">
        <v>2865</v>
      </c>
    </row>
    <row r="1432" spans="1:2" x14ac:dyDescent="0.35">
      <c r="A1432" t="s">
        <v>2866</v>
      </c>
      <c r="B1432" t="s">
        <v>2867</v>
      </c>
    </row>
    <row r="1433" spans="1:2" x14ac:dyDescent="0.35">
      <c r="A1433" t="s">
        <v>2868</v>
      </c>
      <c r="B1433" t="s">
        <v>2869</v>
      </c>
    </row>
    <row r="1434" spans="1:2" x14ac:dyDescent="0.35">
      <c r="A1434" t="s">
        <v>2870</v>
      </c>
      <c r="B1434" t="s">
        <v>2871</v>
      </c>
    </row>
    <row r="1435" spans="1:2" x14ac:dyDescent="0.35">
      <c r="A1435" t="s">
        <v>2872</v>
      </c>
      <c r="B1435" t="s">
        <v>2873</v>
      </c>
    </row>
    <row r="1436" spans="1:2" x14ac:dyDescent="0.35">
      <c r="A1436" t="s">
        <v>2874</v>
      </c>
      <c r="B1436" t="s">
        <v>2875</v>
      </c>
    </row>
    <row r="1437" spans="1:2" x14ac:dyDescent="0.35">
      <c r="A1437" t="s">
        <v>2876</v>
      </c>
      <c r="B1437" t="s">
        <v>2877</v>
      </c>
    </row>
    <row r="1438" spans="1:2" x14ac:dyDescent="0.35">
      <c r="A1438" t="s">
        <v>2878</v>
      </c>
      <c r="B1438" t="s">
        <v>2879</v>
      </c>
    </row>
    <row r="1439" spans="1:2" x14ac:dyDescent="0.35">
      <c r="A1439" t="s">
        <v>2880</v>
      </c>
      <c r="B1439" t="s">
        <v>2881</v>
      </c>
    </row>
    <row r="1440" spans="1:2" x14ac:dyDescent="0.35">
      <c r="A1440" t="s">
        <v>2882</v>
      </c>
      <c r="B1440" t="s">
        <v>2883</v>
      </c>
    </row>
    <row r="1441" spans="1:2" x14ac:dyDescent="0.35">
      <c r="A1441" t="s">
        <v>2884</v>
      </c>
      <c r="B1441" t="s">
        <v>2885</v>
      </c>
    </row>
    <row r="1442" spans="1:2" x14ac:dyDescent="0.35">
      <c r="A1442" t="s">
        <v>2886</v>
      </c>
      <c r="B1442" t="s">
        <v>2887</v>
      </c>
    </row>
    <row r="1443" spans="1:2" x14ac:dyDescent="0.35">
      <c r="A1443" t="s">
        <v>2888</v>
      </c>
      <c r="B1443" t="s">
        <v>2889</v>
      </c>
    </row>
    <row r="1444" spans="1:2" x14ac:dyDescent="0.35">
      <c r="A1444" t="s">
        <v>2890</v>
      </c>
      <c r="B1444" t="s">
        <v>2891</v>
      </c>
    </row>
    <row r="1445" spans="1:2" x14ac:dyDescent="0.35">
      <c r="A1445" t="s">
        <v>2892</v>
      </c>
      <c r="B1445" t="s">
        <v>2893</v>
      </c>
    </row>
    <row r="1446" spans="1:2" x14ac:dyDescent="0.35">
      <c r="A1446" t="s">
        <v>2894</v>
      </c>
      <c r="B1446" t="s">
        <v>2895</v>
      </c>
    </row>
    <row r="1447" spans="1:2" x14ac:dyDescent="0.35">
      <c r="A1447" t="s">
        <v>2896</v>
      </c>
      <c r="B1447" t="s">
        <v>2897</v>
      </c>
    </row>
    <row r="1448" spans="1:2" x14ac:dyDescent="0.35">
      <c r="A1448" t="s">
        <v>2898</v>
      </c>
      <c r="B1448" t="s">
        <v>2899</v>
      </c>
    </row>
    <row r="1449" spans="1:2" x14ac:dyDescent="0.35">
      <c r="A1449" t="s">
        <v>2900</v>
      </c>
      <c r="B1449" t="s">
        <v>2901</v>
      </c>
    </row>
    <row r="1450" spans="1:2" x14ac:dyDescent="0.35">
      <c r="A1450" t="s">
        <v>2902</v>
      </c>
      <c r="B1450" t="s">
        <v>2903</v>
      </c>
    </row>
    <row r="1451" spans="1:2" x14ac:dyDescent="0.35">
      <c r="A1451" t="s">
        <v>2904</v>
      </c>
      <c r="B1451" t="s">
        <v>2905</v>
      </c>
    </row>
    <row r="1452" spans="1:2" x14ac:dyDescent="0.35">
      <c r="A1452" t="s">
        <v>2906</v>
      </c>
      <c r="B1452" t="s">
        <v>2907</v>
      </c>
    </row>
    <row r="1453" spans="1:2" x14ac:dyDescent="0.35">
      <c r="A1453" t="s">
        <v>2908</v>
      </c>
      <c r="B1453" t="s">
        <v>2909</v>
      </c>
    </row>
    <row r="1454" spans="1:2" x14ac:dyDescent="0.35">
      <c r="A1454" t="s">
        <v>2910</v>
      </c>
      <c r="B1454" t="s">
        <v>2911</v>
      </c>
    </row>
    <row r="1455" spans="1:2" x14ac:dyDescent="0.35">
      <c r="A1455" t="s">
        <v>2912</v>
      </c>
      <c r="B1455" t="s">
        <v>2913</v>
      </c>
    </row>
    <row r="1456" spans="1:2" x14ac:dyDescent="0.35">
      <c r="A1456" t="s">
        <v>2914</v>
      </c>
      <c r="B1456" t="s">
        <v>2915</v>
      </c>
    </row>
    <row r="1457" spans="1:2" x14ac:dyDescent="0.35">
      <c r="A1457" t="s">
        <v>2916</v>
      </c>
      <c r="B1457" t="s">
        <v>2917</v>
      </c>
    </row>
    <row r="1458" spans="1:2" x14ac:dyDescent="0.35">
      <c r="A1458" t="s">
        <v>2918</v>
      </c>
      <c r="B1458" t="s">
        <v>2919</v>
      </c>
    </row>
    <row r="1459" spans="1:2" x14ac:dyDescent="0.35">
      <c r="A1459" t="s">
        <v>2920</v>
      </c>
      <c r="B1459" t="s">
        <v>2921</v>
      </c>
    </row>
    <row r="1460" spans="1:2" x14ac:dyDescent="0.35">
      <c r="A1460" t="s">
        <v>2922</v>
      </c>
      <c r="B1460" t="s">
        <v>2923</v>
      </c>
    </row>
    <row r="1461" spans="1:2" x14ac:dyDescent="0.35">
      <c r="A1461" t="s">
        <v>2924</v>
      </c>
      <c r="B1461" t="s">
        <v>2925</v>
      </c>
    </row>
    <row r="1462" spans="1:2" x14ac:dyDescent="0.35">
      <c r="A1462" t="s">
        <v>2926</v>
      </c>
      <c r="B1462" t="s">
        <v>2927</v>
      </c>
    </row>
    <row r="1463" spans="1:2" x14ac:dyDescent="0.35">
      <c r="A1463" t="s">
        <v>2928</v>
      </c>
      <c r="B1463" t="s">
        <v>2929</v>
      </c>
    </row>
    <row r="1464" spans="1:2" x14ac:dyDescent="0.35">
      <c r="A1464" t="s">
        <v>2930</v>
      </c>
      <c r="B1464" t="s">
        <v>2931</v>
      </c>
    </row>
    <row r="1465" spans="1:2" x14ac:dyDescent="0.35">
      <c r="A1465" t="s">
        <v>2932</v>
      </c>
      <c r="B1465" t="s">
        <v>2933</v>
      </c>
    </row>
    <row r="1466" spans="1:2" x14ac:dyDescent="0.35">
      <c r="A1466" t="s">
        <v>2934</v>
      </c>
      <c r="B1466" t="s">
        <v>2935</v>
      </c>
    </row>
    <row r="1467" spans="1:2" x14ac:dyDescent="0.35">
      <c r="A1467" t="s">
        <v>2936</v>
      </c>
      <c r="B1467" t="s">
        <v>2937</v>
      </c>
    </row>
    <row r="1468" spans="1:2" x14ac:dyDescent="0.35">
      <c r="A1468" t="s">
        <v>2938</v>
      </c>
      <c r="B1468" t="s">
        <v>2939</v>
      </c>
    </row>
    <row r="1469" spans="1:2" x14ac:dyDescent="0.35">
      <c r="A1469" t="s">
        <v>2940</v>
      </c>
      <c r="B1469" t="s">
        <v>2941</v>
      </c>
    </row>
    <row r="1470" spans="1:2" x14ac:dyDescent="0.35">
      <c r="A1470" t="s">
        <v>2942</v>
      </c>
      <c r="B1470" t="s">
        <v>2943</v>
      </c>
    </row>
    <row r="1471" spans="1:2" x14ac:dyDescent="0.35">
      <c r="A1471" t="s">
        <v>2944</v>
      </c>
      <c r="B1471" t="s">
        <v>2945</v>
      </c>
    </row>
    <row r="1472" spans="1:2" x14ac:dyDescent="0.35">
      <c r="A1472" t="s">
        <v>2946</v>
      </c>
      <c r="B1472" t="s">
        <v>2947</v>
      </c>
    </row>
    <row r="1473" spans="1:2" x14ac:dyDescent="0.35">
      <c r="A1473" t="s">
        <v>2948</v>
      </c>
      <c r="B1473" t="s">
        <v>2949</v>
      </c>
    </row>
    <row r="1474" spans="1:2" x14ac:dyDescent="0.35">
      <c r="A1474" t="s">
        <v>2950</v>
      </c>
      <c r="B1474" t="s">
        <v>2951</v>
      </c>
    </row>
    <row r="1475" spans="1:2" x14ac:dyDescent="0.35">
      <c r="A1475" t="s">
        <v>2952</v>
      </c>
      <c r="B1475" t="s">
        <v>2953</v>
      </c>
    </row>
    <row r="1476" spans="1:2" x14ac:dyDescent="0.35">
      <c r="A1476" t="s">
        <v>2954</v>
      </c>
      <c r="B1476" t="s">
        <v>2955</v>
      </c>
    </row>
    <row r="1477" spans="1:2" x14ac:dyDescent="0.35">
      <c r="A1477" t="s">
        <v>2956</v>
      </c>
      <c r="B1477" t="s">
        <v>2957</v>
      </c>
    </row>
    <row r="1478" spans="1:2" x14ac:dyDescent="0.35">
      <c r="A1478" t="s">
        <v>2958</v>
      </c>
      <c r="B1478" t="s">
        <v>2959</v>
      </c>
    </row>
    <row r="1479" spans="1:2" x14ac:dyDescent="0.35">
      <c r="A1479" t="s">
        <v>2960</v>
      </c>
      <c r="B1479" t="s">
        <v>2961</v>
      </c>
    </row>
    <row r="1480" spans="1:2" x14ac:dyDescent="0.35">
      <c r="A1480" t="s">
        <v>2962</v>
      </c>
      <c r="B1480" t="s">
        <v>2963</v>
      </c>
    </row>
    <row r="1481" spans="1:2" x14ac:dyDescent="0.35">
      <c r="A1481" t="s">
        <v>2964</v>
      </c>
      <c r="B1481" t="s">
        <v>2965</v>
      </c>
    </row>
    <row r="1482" spans="1:2" x14ac:dyDescent="0.35">
      <c r="A1482" t="s">
        <v>2966</v>
      </c>
      <c r="B1482" t="s">
        <v>2967</v>
      </c>
    </row>
    <row r="1483" spans="1:2" x14ac:dyDescent="0.35">
      <c r="A1483" t="s">
        <v>2968</v>
      </c>
      <c r="B1483" t="s">
        <v>2969</v>
      </c>
    </row>
    <row r="1484" spans="1:2" x14ac:dyDescent="0.35">
      <c r="A1484" t="s">
        <v>2970</v>
      </c>
      <c r="B1484" t="s">
        <v>2971</v>
      </c>
    </row>
    <row r="1485" spans="1:2" x14ac:dyDescent="0.35">
      <c r="A1485" t="s">
        <v>2972</v>
      </c>
      <c r="B1485" t="s">
        <v>2973</v>
      </c>
    </row>
    <row r="1486" spans="1:2" x14ac:dyDescent="0.35">
      <c r="A1486" t="s">
        <v>2974</v>
      </c>
      <c r="B1486" t="s">
        <v>2975</v>
      </c>
    </row>
    <row r="1487" spans="1:2" x14ac:dyDescent="0.35">
      <c r="A1487" t="s">
        <v>2976</v>
      </c>
      <c r="B1487" t="s">
        <v>2977</v>
      </c>
    </row>
    <row r="1488" spans="1:2" x14ac:dyDescent="0.35">
      <c r="A1488" t="s">
        <v>2978</v>
      </c>
      <c r="B1488" t="s">
        <v>2979</v>
      </c>
    </row>
    <row r="1489" spans="1:2" x14ac:dyDescent="0.35">
      <c r="A1489" t="s">
        <v>2980</v>
      </c>
      <c r="B1489" t="s">
        <v>2981</v>
      </c>
    </row>
    <row r="1490" spans="1:2" x14ac:dyDescent="0.35">
      <c r="A1490" t="s">
        <v>2982</v>
      </c>
      <c r="B1490" t="s">
        <v>2983</v>
      </c>
    </row>
    <row r="1491" spans="1:2" x14ac:dyDescent="0.35">
      <c r="A1491" t="s">
        <v>2984</v>
      </c>
      <c r="B1491" t="s">
        <v>2985</v>
      </c>
    </row>
    <row r="1492" spans="1:2" x14ac:dyDescent="0.35">
      <c r="A1492" t="s">
        <v>2986</v>
      </c>
      <c r="B1492" t="s">
        <v>2987</v>
      </c>
    </row>
    <row r="1493" spans="1:2" x14ac:dyDescent="0.35">
      <c r="A1493" t="s">
        <v>2988</v>
      </c>
      <c r="B1493" t="s">
        <v>2989</v>
      </c>
    </row>
    <row r="1494" spans="1:2" x14ac:dyDescent="0.35">
      <c r="A1494" t="s">
        <v>2990</v>
      </c>
      <c r="B1494" t="s">
        <v>2991</v>
      </c>
    </row>
    <row r="1495" spans="1:2" x14ac:dyDescent="0.35">
      <c r="A1495" t="s">
        <v>2992</v>
      </c>
      <c r="B1495" t="s">
        <v>2993</v>
      </c>
    </row>
    <row r="1496" spans="1:2" x14ac:dyDescent="0.35">
      <c r="A1496" t="s">
        <v>2994</v>
      </c>
      <c r="B1496" t="s">
        <v>2995</v>
      </c>
    </row>
    <row r="1497" spans="1:2" x14ac:dyDescent="0.35">
      <c r="A1497" t="s">
        <v>2996</v>
      </c>
      <c r="B1497" t="s">
        <v>2997</v>
      </c>
    </row>
    <row r="1498" spans="1:2" x14ac:dyDescent="0.35">
      <c r="A1498" t="s">
        <v>2998</v>
      </c>
      <c r="B1498" t="s">
        <v>2999</v>
      </c>
    </row>
    <row r="1499" spans="1:2" x14ac:dyDescent="0.35">
      <c r="A1499" t="s">
        <v>3000</v>
      </c>
      <c r="B1499" t="s">
        <v>3001</v>
      </c>
    </row>
    <row r="1500" spans="1:2" x14ac:dyDescent="0.35">
      <c r="A1500" t="s">
        <v>3002</v>
      </c>
      <c r="B1500" t="s">
        <v>3003</v>
      </c>
    </row>
    <row r="1501" spans="1:2" x14ac:dyDescent="0.35">
      <c r="A1501" t="s">
        <v>3004</v>
      </c>
      <c r="B1501" t="s">
        <v>3005</v>
      </c>
    </row>
    <row r="1502" spans="1:2" x14ac:dyDescent="0.35">
      <c r="A1502" t="s">
        <v>3006</v>
      </c>
      <c r="B1502" t="s">
        <v>3007</v>
      </c>
    </row>
    <row r="1503" spans="1:2" x14ac:dyDescent="0.35">
      <c r="A1503" t="s">
        <v>3008</v>
      </c>
      <c r="B1503" t="s">
        <v>3009</v>
      </c>
    </row>
    <row r="1504" spans="1:2" x14ac:dyDescent="0.35">
      <c r="A1504" t="s">
        <v>3010</v>
      </c>
      <c r="B1504" t="s">
        <v>3011</v>
      </c>
    </row>
    <row r="1505" spans="1:2" x14ac:dyDescent="0.35">
      <c r="A1505" t="s">
        <v>3012</v>
      </c>
      <c r="B1505" t="s">
        <v>3013</v>
      </c>
    </row>
    <row r="1506" spans="1:2" x14ac:dyDescent="0.35">
      <c r="A1506" t="s">
        <v>3014</v>
      </c>
      <c r="B1506" t="s">
        <v>3015</v>
      </c>
    </row>
    <row r="1507" spans="1:2" x14ac:dyDescent="0.35">
      <c r="A1507" t="s">
        <v>3016</v>
      </c>
      <c r="B1507" t="s">
        <v>3017</v>
      </c>
    </row>
    <row r="1508" spans="1:2" x14ac:dyDescent="0.35">
      <c r="A1508" t="s">
        <v>3018</v>
      </c>
      <c r="B1508" t="s">
        <v>3019</v>
      </c>
    </row>
    <row r="1509" spans="1:2" x14ac:dyDescent="0.35">
      <c r="A1509" t="s">
        <v>3020</v>
      </c>
      <c r="B1509" t="s">
        <v>3021</v>
      </c>
    </row>
    <row r="1510" spans="1:2" x14ac:dyDescent="0.35">
      <c r="A1510" t="s">
        <v>3022</v>
      </c>
      <c r="B1510" t="s">
        <v>3023</v>
      </c>
    </row>
    <row r="1511" spans="1:2" x14ac:dyDescent="0.35">
      <c r="A1511" t="s">
        <v>3024</v>
      </c>
      <c r="B1511" t="s">
        <v>3025</v>
      </c>
    </row>
    <row r="1512" spans="1:2" x14ac:dyDescent="0.35">
      <c r="A1512" t="s">
        <v>3026</v>
      </c>
      <c r="B1512" t="s">
        <v>3027</v>
      </c>
    </row>
    <row r="1513" spans="1:2" x14ac:dyDescent="0.35">
      <c r="A1513" t="s">
        <v>3028</v>
      </c>
      <c r="B1513" t="s">
        <v>3029</v>
      </c>
    </row>
    <row r="1514" spans="1:2" x14ac:dyDescent="0.35">
      <c r="A1514" t="s">
        <v>3030</v>
      </c>
      <c r="B1514" t="s">
        <v>3031</v>
      </c>
    </row>
    <row r="1515" spans="1:2" x14ac:dyDescent="0.35">
      <c r="A1515" t="s">
        <v>3032</v>
      </c>
      <c r="B1515" t="s">
        <v>3033</v>
      </c>
    </row>
    <row r="1516" spans="1:2" x14ac:dyDescent="0.35">
      <c r="A1516" t="s">
        <v>3034</v>
      </c>
      <c r="B1516" t="s">
        <v>3035</v>
      </c>
    </row>
    <row r="1517" spans="1:2" x14ac:dyDescent="0.35">
      <c r="A1517" t="s">
        <v>3036</v>
      </c>
      <c r="B1517" t="s">
        <v>3037</v>
      </c>
    </row>
    <row r="1518" spans="1:2" x14ac:dyDescent="0.35">
      <c r="A1518" t="s">
        <v>3038</v>
      </c>
      <c r="B1518" t="s">
        <v>3039</v>
      </c>
    </row>
    <row r="1519" spans="1:2" x14ac:dyDescent="0.35">
      <c r="A1519" t="s">
        <v>3040</v>
      </c>
      <c r="B1519" t="s">
        <v>3041</v>
      </c>
    </row>
    <row r="1520" spans="1:2" x14ac:dyDescent="0.35">
      <c r="A1520" t="s">
        <v>3042</v>
      </c>
      <c r="B1520" t="s">
        <v>3043</v>
      </c>
    </row>
    <row r="1521" spans="1:2" x14ac:dyDescent="0.35">
      <c r="A1521" t="s">
        <v>3044</v>
      </c>
      <c r="B1521" t="s">
        <v>3045</v>
      </c>
    </row>
    <row r="1522" spans="1:2" x14ac:dyDescent="0.35">
      <c r="A1522" t="s">
        <v>3046</v>
      </c>
      <c r="B1522" t="s">
        <v>3047</v>
      </c>
    </row>
    <row r="1523" spans="1:2" x14ac:dyDescent="0.35">
      <c r="A1523" t="s">
        <v>3048</v>
      </c>
      <c r="B1523" t="s">
        <v>3049</v>
      </c>
    </row>
    <row r="1524" spans="1:2" x14ac:dyDescent="0.35">
      <c r="A1524" t="s">
        <v>3050</v>
      </c>
      <c r="B1524" t="s">
        <v>3051</v>
      </c>
    </row>
    <row r="1525" spans="1:2" x14ac:dyDescent="0.35">
      <c r="A1525" t="s">
        <v>3052</v>
      </c>
      <c r="B1525" t="s">
        <v>3053</v>
      </c>
    </row>
    <row r="1526" spans="1:2" x14ac:dyDescent="0.35">
      <c r="A1526" t="s">
        <v>3054</v>
      </c>
      <c r="B1526" t="s">
        <v>3055</v>
      </c>
    </row>
    <row r="1527" spans="1:2" x14ac:dyDescent="0.35">
      <c r="A1527" t="s">
        <v>3056</v>
      </c>
      <c r="B1527" t="s">
        <v>3057</v>
      </c>
    </row>
    <row r="1528" spans="1:2" x14ac:dyDescent="0.35">
      <c r="A1528" t="s">
        <v>3058</v>
      </c>
      <c r="B1528" t="s">
        <v>3059</v>
      </c>
    </row>
    <row r="1529" spans="1:2" x14ac:dyDescent="0.35">
      <c r="A1529" t="s">
        <v>3060</v>
      </c>
      <c r="B1529" t="s">
        <v>3061</v>
      </c>
    </row>
    <row r="1530" spans="1:2" x14ac:dyDescent="0.35">
      <c r="A1530" t="s">
        <v>3062</v>
      </c>
      <c r="B1530" t="s">
        <v>3063</v>
      </c>
    </row>
    <row r="1531" spans="1:2" x14ac:dyDescent="0.35">
      <c r="A1531" t="s">
        <v>3064</v>
      </c>
      <c r="B1531" t="s">
        <v>3065</v>
      </c>
    </row>
    <row r="1532" spans="1:2" x14ac:dyDescent="0.35">
      <c r="A1532" t="s">
        <v>3066</v>
      </c>
      <c r="B1532" t="s">
        <v>3067</v>
      </c>
    </row>
    <row r="1533" spans="1:2" x14ac:dyDescent="0.35">
      <c r="A1533" t="s">
        <v>3068</v>
      </c>
      <c r="B1533" t="s">
        <v>3069</v>
      </c>
    </row>
    <row r="1534" spans="1:2" x14ac:dyDescent="0.35">
      <c r="A1534" t="s">
        <v>3070</v>
      </c>
      <c r="B1534" t="s">
        <v>3071</v>
      </c>
    </row>
    <row r="1535" spans="1:2" x14ac:dyDescent="0.35">
      <c r="A1535" t="s">
        <v>3072</v>
      </c>
      <c r="B1535" t="s">
        <v>3073</v>
      </c>
    </row>
    <row r="1536" spans="1:2" x14ac:dyDescent="0.35">
      <c r="A1536" t="s">
        <v>3074</v>
      </c>
      <c r="B1536" t="s">
        <v>3075</v>
      </c>
    </row>
    <row r="1537" spans="1:2" x14ac:dyDescent="0.35">
      <c r="A1537" t="s">
        <v>3076</v>
      </c>
      <c r="B1537" t="s">
        <v>3077</v>
      </c>
    </row>
    <row r="1538" spans="1:2" x14ac:dyDescent="0.35">
      <c r="A1538" t="s">
        <v>3078</v>
      </c>
      <c r="B1538" t="s">
        <v>3079</v>
      </c>
    </row>
    <row r="1539" spans="1:2" x14ac:dyDescent="0.35">
      <c r="A1539" t="s">
        <v>3080</v>
      </c>
      <c r="B1539" t="s">
        <v>3081</v>
      </c>
    </row>
    <row r="1540" spans="1:2" x14ac:dyDescent="0.35">
      <c r="A1540" t="s">
        <v>3082</v>
      </c>
      <c r="B1540" t="s">
        <v>3083</v>
      </c>
    </row>
    <row r="1541" spans="1:2" x14ac:dyDescent="0.35">
      <c r="A1541" t="s">
        <v>3084</v>
      </c>
      <c r="B1541" t="s">
        <v>3085</v>
      </c>
    </row>
    <row r="1542" spans="1:2" x14ac:dyDescent="0.35">
      <c r="A1542" t="s">
        <v>3086</v>
      </c>
      <c r="B1542" t="s">
        <v>3087</v>
      </c>
    </row>
    <row r="1543" spans="1:2" x14ac:dyDescent="0.35">
      <c r="A1543" t="s">
        <v>3088</v>
      </c>
      <c r="B1543" t="s">
        <v>3089</v>
      </c>
    </row>
    <row r="1544" spans="1:2" x14ac:dyDescent="0.35">
      <c r="A1544" t="s">
        <v>3090</v>
      </c>
      <c r="B1544" t="s">
        <v>3091</v>
      </c>
    </row>
    <row r="1545" spans="1:2" x14ac:dyDescent="0.35">
      <c r="A1545" t="s">
        <v>3092</v>
      </c>
      <c r="B1545" t="s">
        <v>3093</v>
      </c>
    </row>
    <row r="1546" spans="1:2" x14ac:dyDescent="0.35">
      <c r="A1546" t="s">
        <v>3094</v>
      </c>
      <c r="B1546" t="s">
        <v>3095</v>
      </c>
    </row>
    <row r="1547" spans="1:2" x14ac:dyDescent="0.35">
      <c r="A1547" t="s">
        <v>3096</v>
      </c>
      <c r="B1547" t="s">
        <v>3097</v>
      </c>
    </row>
    <row r="1548" spans="1:2" x14ac:dyDescent="0.35">
      <c r="A1548" t="s">
        <v>3098</v>
      </c>
      <c r="B1548" t="s">
        <v>3099</v>
      </c>
    </row>
    <row r="1549" spans="1:2" x14ac:dyDescent="0.35">
      <c r="A1549" t="s">
        <v>3100</v>
      </c>
      <c r="B1549" t="s">
        <v>3101</v>
      </c>
    </row>
    <row r="1550" spans="1:2" x14ac:dyDescent="0.35">
      <c r="A1550" t="s">
        <v>3102</v>
      </c>
      <c r="B1550" t="s">
        <v>3103</v>
      </c>
    </row>
    <row r="1551" spans="1:2" x14ac:dyDescent="0.35">
      <c r="A1551" t="s">
        <v>3104</v>
      </c>
      <c r="B1551" t="s">
        <v>3105</v>
      </c>
    </row>
    <row r="1552" spans="1:2" x14ac:dyDescent="0.35">
      <c r="A1552" t="s">
        <v>3106</v>
      </c>
      <c r="B1552" t="s">
        <v>3107</v>
      </c>
    </row>
    <row r="1553" spans="1:2" x14ac:dyDescent="0.35">
      <c r="A1553" t="s">
        <v>3108</v>
      </c>
      <c r="B1553" t="s">
        <v>3109</v>
      </c>
    </row>
    <row r="1554" spans="1:2" x14ac:dyDescent="0.35">
      <c r="A1554" t="s">
        <v>3110</v>
      </c>
      <c r="B1554" t="s">
        <v>3111</v>
      </c>
    </row>
    <row r="1555" spans="1:2" x14ac:dyDescent="0.35">
      <c r="A1555" t="s">
        <v>3112</v>
      </c>
      <c r="B1555" t="s">
        <v>3113</v>
      </c>
    </row>
    <row r="1556" spans="1:2" x14ac:dyDescent="0.35">
      <c r="A1556" t="s">
        <v>3114</v>
      </c>
      <c r="B1556" t="s">
        <v>3115</v>
      </c>
    </row>
    <row r="1557" spans="1:2" x14ac:dyDescent="0.35">
      <c r="A1557" t="s">
        <v>3116</v>
      </c>
      <c r="B1557" t="s">
        <v>3117</v>
      </c>
    </row>
    <row r="1558" spans="1:2" x14ac:dyDescent="0.35">
      <c r="A1558" t="s">
        <v>3118</v>
      </c>
      <c r="B1558" t="s">
        <v>3119</v>
      </c>
    </row>
    <row r="1559" spans="1:2" x14ac:dyDescent="0.35">
      <c r="A1559" t="s">
        <v>3120</v>
      </c>
      <c r="B1559" t="s">
        <v>3121</v>
      </c>
    </row>
    <row r="1560" spans="1:2" x14ac:dyDescent="0.35">
      <c r="A1560" t="s">
        <v>3122</v>
      </c>
      <c r="B1560" t="s">
        <v>3123</v>
      </c>
    </row>
    <row r="1561" spans="1:2" x14ac:dyDescent="0.35">
      <c r="A1561" t="s">
        <v>3124</v>
      </c>
      <c r="B1561" t="s">
        <v>3125</v>
      </c>
    </row>
    <row r="1562" spans="1:2" x14ac:dyDescent="0.35">
      <c r="A1562" t="s">
        <v>3126</v>
      </c>
      <c r="B1562" t="s">
        <v>3127</v>
      </c>
    </row>
    <row r="1563" spans="1:2" x14ac:dyDescent="0.35">
      <c r="A1563" t="s">
        <v>3128</v>
      </c>
      <c r="B1563" t="s">
        <v>3129</v>
      </c>
    </row>
    <row r="1564" spans="1:2" x14ac:dyDescent="0.35">
      <c r="A1564" t="s">
        <v>3130</v>
      </c>
      <c r="B1564" t="s">
        <v>3131</v>
      </c>
    </row>
    <row r="1565" spans="1:2" x14ac:dyDescent="0.35">
      <c r="A1565" t="s">
        <v>3132</v>
      </c>
      <c r="B1565" t="s">
        <v>3133</v>
      </c>
    </row>
    <row r="1566" spans="1:2" x14ac:dyDescent="0.35">
      <c r="A1566" t="s">
        <v>3134</v>
      </c>
      <c r="B1566" t="s">
        <v>3135</v>
      </c>
    </row>
    <row r="1567" spans="1:2" x14ac:dyDescent="0.35">
      <c r="A1567" t="s">
        <v>3136</v>
      </c>
      <c r="B1567" t="s">
        <v>3137</v>
      </c>
    </row>
    <row r="1568" spans="1:2" x14ac:dyDescent="0.35">
      <c r="A1568" t="s">
        <v>3138</v>
      </c>
      <c r="B1568" t="s">
        <v>3139</v>
      </c>
    </row>
    <row r="1569" spans="1:2" x14ac:dyDescent="0.35">
      <c r="A1569" t="s">
        <v>3140</v>
      </c>
      <c r="B1569" t="s">
        <v>3141</v>
      </c>
    </row>
    <row r="1570" spans="1:2" x14ac:dyDescent="0.35">
      <c r="A1570" t="s">
        <v>3142</v>
      </c>
      <c r="B1570" t="s">
        <v>3143</v>
      </c>
    </row>
    <row r="1571" spans="1:2" x14ac:dyDescent="0.35">
      <c r="A1571" t="s">
        <v>3144</v>
      </c>
      <c r="B1571" t="s">
        <v>3145</v>
      </c>
    </row>
    <row r="1572" spans="1:2" x14ac:dyDescent="0.35">
      <c r="A1572" t="s">
        <v>3146</v>
      </c>
      <c r="B1572" t="s">
        <v>3147</v>
      </c>
    </row>
    <row r="1573" spans="1:2" x14ac:dyDescent="0.35">
      <c r="A1573" t="s">
        <v>3148</v>
      </c>
      <c r="B1573" t="s">
        <v>3149</v>
      </c>
    </row>
    <row r="1574" spans="1:2" x14ac:dyDescent="0.35">
      <c r="A1574" t="s">
        <v>3150</v>
      </c>
      <c r="B1574" t="s">
        <v>3151</v>
      </c>
    </row>
    <row r="1575" spans="1:2" x14ac:dyDescent="0.35">
      <c r="A1575" t="s">
        <v>3152</v>
      </c>
      <c r="B1575" t="s">
        <v>3153</v>
      </c>
    </row>
    <row r="1576" spans="1:2" x14ac:dyDescent="0.35">
      <c r="A1576" t="s">
        <v>3154</v>
      </c>
      <c r="B1576" t="s">
        <v>3155</v>
      </c>
    </row>
    <row r="1577" spans="1:2" x14ac:dyDescent="0.35">
      <c r="A1577" t="s">
        <v>3156</v>
      </c>
      <c r="B1577" t="s">
        <v>3157</v>
      </c>
    </row>
    <row r="1578" spans="1:2" x14ac:dyDescent="0.35">
      <c r="A1578" t="s">
        <v>3158</v>
      </c>
      <c r="B1578" t="s">
        <v>3159</v>
      </c>
    </row>
    <row r="1579" spans="1:2" x14ac:dyDescent="0.35">
      <c r="A1579" t="s">
        <v>3160</v>
      </c>
      <c r="B1579" t="s">
        <v>3161</v>
      </c>
    </row>
    <row r="1580" spans="1:2" x14ac:dyDescent="0.35">
      <c r="A1580" t="s">
        <v>3162</v>
      </c>
      <c r="B1580" t="s">
        <v>3163</v>
      </c>
    </row>
    <row r="1581" spans="1:2" x14ac:dyDescent="0.35">
      <c r="A1581" t="s">
        <v>3164</v>
      </c>
      <c r="B1581" t="s">
        <v>3165</v>
      </c>
    </row>
    <row r="1582" spans="1:2" x14ac:dyDescent="0.35">
      <c r="A1582" t="s">
        <v>3166</v>
      </c>
      <c r="B1582" t="s">
        <v>3167</v>
      </c>
    </row>
    <row r="1583" spans="1:2" x14ac:dyDescent="0.35">
      <c r="A1583" t="s">
        <v>3168</v>
      </c>
      <c r="B1583" t="s">
        <v>3169</v>
      </c>
    </row>
    <row r="1584" spans="1:2" x14ac:dyDescent="0.35">
      <c r="A1584" t="s">
        <v>3170</v>
      </c>
      <c r="B1584" t="s">
        <v>3171</v>
      </c>
    </row>
    <row r="1585" spans="1:2" x14ac:dyDescent="0.35">
      <c r="A1585" t="s">
        <v>3172</v>
      </c>
      <c r="B1585" t="s">
        <v>3173</v>
      </c>
    </row>
    <row r="1586" spans="1:2" x14ac:dyDescent="0.35">
      <c r="A1586" t="s">
        <v>3174</v>
      </c>
      <c r="B1586" t="s">
        <v>3175</v>
      </c>
    </row>
    <row r="1587" spans="1:2" x14ac:dyDescent="0.35">
      <c r="A1587" t="s">
        <v>3176</v>
      </c>
      <c r="B1587" t="s">
        <v>3177</v>
      </c>
    </row>
    <row r="1588" spans="1:2" x14ac:dyDescent="0.35">
      <c r="A1588" t="s">
        <v>3178</v>
      </c>
      <c r="B1588" t="s">
        <v>3179</v>
      </c>
    </row>
    <row r="1589" spans="1:2" x14ac:dyDescent="0.35">
      <c r="A1589" t="s">
        <v>3180</v>
      </c>
      <c r="B1589" t="s">
        <v>3181</v>
      </c>
    </row>
    <row r="1590" spans="1:2" x14ac:dyDescent="0.35">
      <c r="A1590" t="s">
        <v>3182</v>
      </c>
      <c r="B1590" t="s">
        <v>3183</v>
      </c>
    </row>
    <row r="1591" spans="1:2" x14ac:dyDescent="0.35">
      <c r="A1591" t="s">
        <v>3184</v>
      </c>
      <c r="B1591" t="s">
        <v>3185</v>
      </c>
    </row>
    <row r="1592" spans="1:2" x14ac:dyDescent="0.35">
      <c r="A1592" t="s">
        <v>3186</v>
      </c>
      <c r="B1592" t="s">
        <v>3187</v>
      </c>
    </row>
    <row r="1593" spans="1:2" x14ac:dyDescent="0.35">
      <c r="A1593" t="s">
        <v>3188</v>
      </c>
      <c r="B1593" t="s">
        <v>3189</v>
      </c>
    </row>
    <row r="1594" spans="1:2" x14ac:dyDescent="0.35">
      <c r="A1594" t="s">
        <v>3190</v>
      </c>
      <c r="B1594" t="s">
        <v>3191</v>
      </c>
    </row>
    <row r="1595" spans="1:2" x14ac:dyDescent="0.35">
      <c r="A1595" t="s">
        <v>3192</v>
      </c>
      <c r="B1595" t="s">
        <v>3193</v>
      </c>
    </row>
    <row r="1596" spans="1:2" x14ac:dyDescent="0.35">
      <c r="A1596" t="s">
        <v>3194</v>
      </c>
      <c r="B1596" t="s">
        <v>3195</v>
      </c>
    </row>
    <row r="1597" spans="1:2" x14ac:dyDescent="0.35">
      <c r="A1597" t="s">
        <v>3196</v>
      </c>
      <c r="B1597" t="s">
        <v>3197</v>
      </c>
    </row>
    <row r="1598" spans="1:2" x14ac:dyDescent="0.35">
      <c r="A1598" t="s">
        <v>3198</v>
      </c>
      <c r="B1598" t="s">
        <v>3199</v>
      </c>
    </row>
    <row r="1599" spans="1:2" x14ac:dyDescent="0.35">
      <c r="A1599" t="s">
        <v>3200</v>
      </c>
      <c r="B1599" t="s">
        <v>3201</v>
      </c>
    </row>
    <row r="1600" spans="1:2" x14ac:dyDescent="0.35">
      <c r="A1600" t="s">
        <v>3202</v>
      </c>
      <c r="B1600" t="s">
        <v>3203</v>
      </c>
    </row>
    <row r="1601" spans="1:2" x14ac:dyDescent="0.35">
      <c r="A1601" t="s">
        <v>3204</v>
      </c>
      <c r="B1601" t="s">
        <v>3205</v>
      </c>
    </row>
    <row r="1602" spans="1:2" x14ac:dyDescent="0.35">
      <c r="A1602" t="s">
        <v>3206</v>
      </c>
      <c r="B1602" t="s">
        <v>3207</v>
      </c>
    </row>
    <row r="1603" spans="1:2" x14ac:dyDescent="0.35">
      <c r="A1603" t="s">
        <v>3208</v>
      </c>
      <c r="B1603" t="s">
        <v>3209</v>
      </c>
    </row>
    <row r="1604" spans="1:2" x14ac:dyDescent="0.35">
      <c r="A1604" t="s">
        <v>3210</v>
      </c>
      <c r="B1604" t="s">
        <v>3211</v>
      </c>
    </row>
    <row r="1605" spans="1:2" x14ac:dyDescent="0.35">
      <c r="A1605" t="s">
        <v>3212</v>
      </c>
      <c r="B1605" t="s">
        <v>3213</v>
      </c>
    </row>
    <row r="1606" spans="1:2" x14ac:dyDescent="0.35">
      <c r="A1606" t="s">
        <v>3214</v>
      </c>
      <c r="B1606" t="s">
        <v>3215</v>
      </c>
    </row>
    <row r="1607" spans="1:2" x14ac:dyDescent="0.35">
      <c r="A1607" t="s">
        <v>3216</v>
      </c>
      <c r="B1607" t="s">
        <v>3217</v>
      </c>
    </row>
    <row r="1608" spans="1:2" x14ac:dyDescent="0.35">
      <c r="A1608" t="s">
        <v>3218</v>
      </c>
      <c r="B1608" t="s">
        <v>3219</v>
      </c>
    </row>
    <row r="1609" spans="1:2" x14ac:dyDescent="0.35">
      <c r="A1609" t="s">
        <v>3220</v>
      </c>
      <c r="B1609" t="s">
        <v>3221</v>
      </c>
    </row>
    <row r="1610" spans="1:2" x14ac:dyDescent="0.35">
      <c r="A1610" t="s">
        <v>3222</v>
      </c>
      <c r="B1610" t="s">
        <v>3223</v>
      </c>
    </row>
    <row r="1611" spans="1:2" x14ac:dyDescent="0.35">
      <c r="A1611" t="s">
        <v>3224</v>
      </c>
      <c r="B1611" t="s">
        <v>3225</v>
      </c>
    </row>
    <row r="1612" spans="1:2" x14ac:dyDescent="0.35">
      <c r="A1612" t="s">
        <v>3226</v>
      </c>
      <c r="B1612" t="s">
        <v>3227</v>
      </c>
    </row>
    <row r="1613" spans="1:2" x14ac:dyDescent="0.35">
      <c r="A1613" t="s">
        <v>3228</v>
      </c>
      <c r="B1613" t="s">
        <v>3229</v>
      </c>
    </row>
    <row r="1614" spans="1:2" x14ac:dyDescent="0.35">
      <c r="A1614" t="s">
        <v>3230</v>
      </c>
      <c r="B1614" t="s">
        <v>3231</v>
      </c>
    </row>
    <row r="1615" spans="1:2" x14ac:dyDescent="0.35">
      <c r="A1615" t="s">
        <v>3232</v>
      </c>
      <c r="B1615" t="s">
        <v>3233</v>
      </c>
    </row>
    <row r="1616" spans="1:2" x14ac:dyDescent="0.35">
      <c r="A1616" t="s">
        <v>3234</v>
      </c>
      <c r="B1616" t="s">
        <v>3235</v>
      </c>
    </row>
    <row r="1617" spans="1:2" x14ac:dyDescent="0.35">
      <c r="A1617" t="s">
        <v>3236</v>
      </c>
      <c r="B1617" t="s">
        <v>3237</v>
      </c>
    </row>
    <row r="1618" spans="1:2" x14ac:dyDescent="0.35">
      <c r="A1618" t="s">
        <v>3238</v>
      </c>
      <c r="B1618" t="s">
        <v>3239</v>
      </c>
    </row>
    <row r="1619" spans="1:2" x14ac:dyDescent="0.35">
      <c r="A1619" t="s">
        <v>3240</v>
      </c>
      <c r="B1619" t="s">
        <v>3241</v>
      </c>
    </row>
    <row r="1620" spans="1:2" x14ac:dyDescent="0.35">
      <c r="A1620" t="s">
        <v>3242</v>
      </c>
      <c r="B1620" t="s">
        <v>3243</v>
      </c>
    </row>
    <row r="1621" spans="1:2" x14ac:dyDescent="0.35">
      <c r="A1621" t="s">
        <v>3244</v>
      </c>
      <c r="B1621" t="s">
        <v>3245</v>
      </c>
    </row>
    <row r="1622" spans="1:2" x14ac:dyDescent="0.35">
      <c r="A1622" t="s">
        <v>3246</v>
      </c>
      <c r="B1622" t="s">
        <v>3247</v>
      </c>
    </row>
    <row r="1623" spans="1:2" x14ac:dyDescent="0.35">
      <c r="A1623" t="s">
        <v>3248</v>
      </c>
      <c r="B1623" t="s">
        <v>3249</v>
      </c>
    </row>
    <row r="1624" spans="1:2" x14ac:dyDescent="0.35">
      <c r="A1624" t="s">
        <v>3250</v>
      </c>
      <c r="B1624" t="s">
        <v>3251</v>
      </c>
    </row>
    <row r="1625" spans="1:2" x14ac:dyDescent="0.35">
      <c r="A1625" t="s">
        <v>3252</v>
      </c>
      <c r="B1625" t="s">
        <v>3253</v>
      </c>
    </row>
    <row r="1626" spans="1:2" x14ac:dyDescent="0.35">
      <c r="A1626" t="s">
        <v>3254</v>
      </c>
      <c r="B1626" t="s">
        <v>3255</v>
      </c>
    </row>
    <row r="1627" spans="1:2" x14ac:dyDescent="0.35">
      <c r="A1627" t="s">
        <v>3256</v>
      </c>
      <c r="B1627" t="s">
        <v>3257</v>
      </c>
    </row>
    <row r="1628" spans="1:2" x14ac:dyDescent="0.35">
      <c r="A1628" t="s">
        <v>3258</v>
      </c>
      <c r="B1628" t="s">
        <v>3259</v>
      </c>
    </row>
    <row r="1629" spans="1:2" x14ac:dyDescent="0.35">
      <c r="A1629" t="s">
        <v>3260</v>
      </c>
      <c r="B1629" t="s">
        <v>3261</v>
      </c>
    </row>
    <row r="1630" spans="1:2" x14ac:dyDescent="0.35">
      <c r="A1630" t="s">
        <v>3262</v>
      </c>
      <c r="B1630" t="s">
        <v>3263</v>
      </c>
    </row>
    <row r="1631" spans="1:2" x14ac:dyDescent="0.35">
      <c r="A1631" t="s">
        <v>3264</v>
      </c>
      <c r="B1631" t="s">
        <v>3265</v>
      </c>
    </row>
    <row r="1632" spans="1:2" x14ac:dyDescent="0.35">
      <c r="A1632" t="s">
        <v>3266</v>
      </c>
      <c r="B1632" t="s">
        <v>3267</v>
      </c>
    </row>
    <row r="1633" spans="1:2" x14ac:dyDescent="0.35">
      <c r="A1633" t="s">
        <v>3268</v>
      </c>
      <c r="B1633" t="s">
        <v>3269</v>
      </c>
    </row>
    <row r="1634" spans="1:2" x14ac:dyDescent="0.35">
      <c r="A1634" t="s">
        <v>3270</v>
      </c>
      <c r="B1634" t="s">
        <v>3271</v>
      </c>
    </row>
    <row r="1635" spans="1:2" x14ac:dyDescent="0.35">
      <c r="A1635" t="s">
        <v>3272</v>
      </c>
      <c r="B1635" t="s">
        <v>3273</v>
      </c>
    </row>
    <row r="1636" spans="1:2" x14ac:dyDescent="0.35">
      <c r="A1636" t="s">
        <v>3274</v>
      </c>
      <c r="B1636" t="s">
        <v>3275</v>
      </c>
    </row>
    <row r="1637" spans="1:2" x14ac:dyDescent="0.35">
      <c r="A1637" t="s">
        <v>3276</v>
      </c>
      <c r="B1637" t="s">
        <v>3277</v>
      </c>
    </row>
    <row r="1638" spans="1:2" x14ac:dyDescent="0.35">
      <c r="A1638" t="s">
        <v>3278</v>
      </c>
      <c r="B1638" t="s">
        <v>3279</v>
      </c>
    </row>
    <row r="1639" spans="1:2" x14ac:dyDescent="0.35">
      <c r="A1639" t="s">
        <v>3280</v>
      </c>
      <c r="B1639" t="s">
        <v>3281</v>
      </c>
    </row>
    <row r="1640" spans="1:2" x14ac:dyDescent="0.35">
      <c r="A1640" t="s">
        <v>3282</v>
      </c>
      <c r="B1640" t="s">
        <v>3283</v>
      </c>
    </row>
    <row r="1641" spans="1:2" x14ac:dyDescent="0.35">
      <c r="A1641" t="s">
        <v>3284</v>
      </c>
      <c r="B1641" t="s">
        <v>3285</v>
      </c>
    </row>
    <row r="1642" spans="1:2" x14ac:dyDescent="0.35">
      <c r="A1642" t="s">
        <v>3286</v>
      </c>
      <c r="B1642" t="s">
        <v>3287</v>
      </c>
    </row>
    <row r="1643" spans="1:2" x14ac:dyDescent="0.35">
      <c r="A1643" t="s">
        <v>3288</v>
      </c>
      <c r="B1643" t="s">
        <v>3289</v>
      </c>
    </row>
    <row r="1644" spans="1:2" x14ac:dyDescent="0.35">
      <c r="A1644" t="s">
        <v>3290</v>
      </c>
      <c r="B1644" t="s">
        <v>3291</v>
      </c>
    </row>
    <row r="1645" spans="1:2" x14ac:dyDescent="0.35">
      <c r="A1645" t="s">
        <v>3292</v>
      </c>
      <c r="B1645" t="s">
        <v>3293</v>
      </c>
    </row>
    <row r="1646" spans="1:2" x14ac:dyDescent="0.35">
      <c r="A1646" t="s">
        <v>3294</v>
      </c>
      <c r="B1646" t="s">
        <v>3295</v>
      </c>
    </row>
    <row r="1647" spans="1:2" x14ac:dyDescent="0.35">
      <c r="A1647" t="s">
        <v>3296</v>
      </c>
      <c r="B1647" t="s">
        <v>3297</v>
      </c>
    </row>
    <row r="1648" spans="1:2" x14ac:dyDescent="0.35">
      <c r="A1648" t="s">
        <v>3298</v>
      </c>
      <c r="B1648" t="s">
        <v>3299</v>
      </c>
    </row>
    <row r="1649" spans="1:2" x14ac:dyDescent="0.35">
      <c r="A1649" t="s">
        <v>3300</v>
      </c>
      <c r="B1649" t="s">
        <v>3301</v>
      </c>
    </row>
    <row r="1650" spans="1:2" x14ac:dyDescent="0.35">
      <c r="A1650" t="s">
        <v>3302</v>
      </c>
      <c r="B1650" t="s">
        <v>3303</v>
      </c>
    </row>
    <row r="1651" spans="1:2" x14ac:dyDescent="0.35">
      <c r="A1651" t="s">
        <v>3304</v>
      </c>
      <c r="B1651" t="s">
        <v>3305</v>
      </c>
    </row>
    <row r="1652" spans="1:2" x14ac:dyDescent="0.35">
      <c r="A1652" t="s">
        <v>3306</v>
      </c>
      <c r="B1652" t="s">
        <v>3307</v>
      </c>
    </row>
    <row r="1653" spans="1:2" x14ac:dyDescent="0.35">
      <c r="A1653" t="s">
        <v>3308</v>
      </c>
      <c r="B1653" t="s">
        <v>3309</v>
      </c>
    </row>
    <row r="1654" spans="1:2" x14ac:dyDescent="0.35">
      <c r="A1654" t="s">
        <v>3310</v>
      </c>
      <c r="B1654" t="s">
        <v>3311</v>
      </c>
    </row>
    <row r="1655" spans="1:2" x14ac:dyDescent="0.35">
      <c r="A1655" t="s">
        <v>3312</v>
      </c>
      <c r="B1655" t="s">
        <v>3313</v>
      </c>
    </row>
    <row r="1656" spans="1:2" x14ac:dyDescent="0.35">
      <c r="A1656" t="s">
        <v>3314</v>
      </c>
      <c r="B1656" t="s">
        <v>3315</v>
      </c>
    </row>
    <row r="1657" spans="1:2" x14ac:dyDescent="0.35">
      <c r="A1657" t="s">
        <v>3316</v>
      </c>
      <c r="B1657" t="s">
        <v>3317</v>
      </c>
    </row>
    <row r="1658" spans="1:2" x14ac:dyDescent="0.35">
      <c r="A1658" t="s">
        <v>3318</v>
      </c>
      <c r="B1658" t="s">
        <v>3319</v>
      </c>
    </row>
    <row r="1659" spans="1:2" x14ac:dyDescent="0.35">
      <c r="A1659" t="s">
        <v>3320</v>
      </c>
      <c r="B1659" t="s">
        <v>3321</v>
      </c>
    </row>
    <row r="1660" spans="1:2" x14ac:dyDescent="0.35">
      <c r="A1660" t="s">
        <v>3322</v>
      </c>
      <c r="B1660" t="s">
        <v>3323</v>
      </c>
    </row>
    <row r="1661" spans="1:2" x14ac:dyDescent="0.35">
      <c r="A1661" t="s">
        <v>3324</v>
      </c>
      <c r="B1661" t="s">
        <v>3325</v>
      </c>
    </row>
    <row r="1662" spans="1:2" x14ac:dyDescent="0.35">
      <c r="A1662" t="s">
        <v>3326</v>
      </c>
      <c r="B1662" t="s">
        <v>3327</v>
      </c>
    </row>
    <row r="1663" spans="1:2" x14ac:dyDescent="0.35">
      <c r="A1663" t="s">
        <v>3328</v>
      </c>
      <c r="B1663" t="s">
        <v>3329</v>
      </c>
    </row>
    <row r="1664" spans="1:2" x14ac:dyDescent="0.35">
      <c r="A1664" t="s">
        <v>3330</v>
      </c>
      <c r="B1664" t="s">
        <v>3331</v>
      </c>
    </row>
    <row r="1665" spans="1:2" x14ac:dyDescent="0.35">
      <c r="A1665" t="s">
        <v>3332</v>
      </c>
      <c r="B1665" t="s">
        <v>3333</v>
      </c>
    </row>
    <row r="1666" spans="1:2" x14ac:dyDescent="0.35">
      <c r="A1666" t="s">
        <v>3334</v>
      </c>
      <c r="B1666" t="s">
        <v>3335</v>
      </c>
    </row>
    <row r="1667" spans="1:2" x14ac:dyDescent="0.35">
      <c r="A1667" t="s">
        <v>3336</v>
      </c>
      <c r="B1667" t="s">
        <v>3337</v>
      </c>
    </row>
    <row r="1668" spans="1:2" x14ac:dyDescent="0.35">
      <c r="A1668" t="s">
        <v>3338</v>
      </c>
      <c r="B1668" t="s">
        <v>3339</v>
      </c>
    </row>
    <row r="1669" spans="1:2" x14ac:dyDescent="0.35">
      <c r="A1669" t="s">
        <v>3340</v>
      </c>
      <c r="B1669" t="s">
        <v>3341</v>
      </c>
    </row>
    <row r="1670" spans="1:2" x14ac:dyDescent="0.35">
      <c r="A1670" t="s">
        <v>3342</v>
      </c>
      <c r="B1670" t="s">
        <v>3343</v>
      </c>
    </row>
    <row r="1671" spans="1:2" x14ac:dyDescent="0.35">
      <c r="A1671" t="s">
        <v>3344</v>
      </c>
      <c r="B1671" t="s">
        <v>3345</v>
      </c>
    </row>
    <row r="1672" spans="1:2" x14ac:dyDescent="0.35">
      <c r="A1672" t="s">
        <v>3346</v>
      </c>
      <c r="B1672" t="s">
        <v>3347</v>
      </c>
    </row>
    <row r="1673" spans="1:2" x14ac:dyDescent="0.35">
      <c r="A1673" t="s">
        <v>3348</v>
      </c>
      <c r="B1673" t="s">
        <v>3349</v>
      </c>
    </row>
    <row r="1674" spans="1:2" x14ac:dyDescent="0.35">
      <c r="A1674" t="s">
        <v>3350</v>
      </c>
      <c r="B1674" t="s">
        <v>3351</v>
      </c>
    </row>
    <row r="1675" spans="1:2" x14ac:dyDescent="0.35">
      <c r="A1675" t="s">
        <v>3352</v>
      </c>
      <c r="B1675" t="s">
        <v>3353</v>
      </c>
    </row>
    <row r="1676" spans="1:2" x14ac:dyDescent="0.35">
      <c r="A1676" t="s">
        <v>3354</v>
      </c>
      <c r="B1676" t="s">
        <v>3355</v>
      </c>
    </row>
    <row r="1677" spans="1:2" x14ac:dyDescent="0.35">
      <c r="A1677" t="s">
        <v>3356</v>
      </c>
      <c r="B1677" t="s">
        <v>3357</v>
      </c>
    </row>
    <row r="1678" spans="1:2" x14ac:dyDescent="0.35">
      <c r="A1678" t="s">
        <v>3358</v>
      </c>
      <c r="B1678" t="s">
        <v>3359</v>
      </c>
    </row>
    <row r="1679" spans="1:2" x14ac:dyDescent="0.35">
      <c r="A1679" t="s">
        <v>3360</v>
      </c>
      <c r="B1679" t="s">
        <v>3361</v>
      </c>
    </row>
    <row r="1680" spans="1:2" x14ac:dyDescent="0.35">
      <c r="A1680" t="s">
        <v>3362</v>
      </c>
      <c r="B1680" t="s">
        <v>3363</v>
      </c>
    </row>
    <row r="1681" spans="1:2" x14ac:dyDescent="0.35">
      <c r="A1681" t="s">
        <v>3364</v>
      </c>
      <c r="B1681" t="s">
        <v>3365</v>
      </c>
    </row>
    <row r="1682" spans="1:2" x14ac:dyDescent="0.35">
      <c r="A1682" t="s">
        <v>3366</v>
      </c>
      <c r="B1682" t="s">
        <v>3367</v>
      </c>
    </row>
    <row r="1683" spans="1:2" x14ac:dyDescent="0.35">
      <c r="A1683" t="s">
        <v>3368</v>
      </c>
      <c r="B1683" t="s">
        <v>3369</v>
      </c>
    </row>
    <row r="1684" spans="1:2" x14ac:dyDescent="0.35">
      <c r="A1684" t="s">
        <v>3370</v>
      </c>
      <c r="B1684" t="s">
        <v>3371</v>
      </c>
    </row>
    <row r="1685" spans="1:2" x14ac:dyDescent="0.35">
      <c r="A1685" t="s">
        <v>3372</v>
      </c>
      <c r="B1685" t="s">
        <v>3373</v>
      </c>
    </row>
    <row r="1686" spans="1:2" x14ac:dyDescent="0.35">
      <c r="A1686" t="s">
        <v>3374</v>
      </c>
      <c r="B1686" t="s">
        <v>3375</v>
      </c>
    </row>
    <row r="1687" spans="1:2" x14ac:dyDescent="0.35">
      <c r="A1687" t="s">
        <v>3376</v>
      </c>
      <c r="B1687" t="s">
        <v>3377</v>
      </c>
    </row>
    <row r="1688" spans="1:2" x14ac:dyDescent="0.35">
      <c r="A1688" t="s">
        <v>3378</v>
      </c>
      <c r="B1688" t="s">
        <v>3379</v>
      </c>
    </row>
    <row r="1689" spans="1:2" x14ac:dyDescent="0.35">
      <c r="A1689" t="s">
        <v>3380</v>
      </c>
      <c r="B1689" t="s">
        <v>3381</v>
      </c>
    </row>
    <row r="1690" spans="1:2" x14ac:dyDescent="0.35">
      <c r="A1690" t="s">
        <v>3382</v>
      </c>
      <c r="B1690" t="s">
        <v>3383</v>
      </c>
    </row>
    <row r="1691" spans="1:2" x14ac:dyDescent="0.35">
      <c r="A1691" t="s">
        <v>3384</v>
      </c>
      <c r="B1691" t="s">
        <v>3385</v>
      </c>
    </row>
    <row r="1692" spans="1:2" x14ac:dyDescent="0.35">
      <c r="A1692" t="s">
        <v>3386</v>
      </c>
      <c r="B1692" t="s">
        <v>3387</v>
      </c>
    </row>
    <row r="1693" spans="1:2" x14ac:dyDescent="0.35">
      <c r="A1693" t="s">
        <v>3388</v>
      </c>
      <c r="B1693" t="s">
        <v>3389</v>
      </c>
    </row>
    <row r="1694" spans="1:2" x14ac:dyDescent="0.35">
      <c r="A1694" t="s">
        <v>3390</v>
      </c>
      <c r="B1694" t="s">
        <v>3391</v>
      </c>
    </row>
    <row r="1695" spans="1:2" x14ac:dyDescent="0.35">
      <c r="A1695" t="s">
        <v>3392</v>
      </c>
      <c r="B1695" t="s">
        <v>3393</v>
      </c>
    </row>
    <row r="1696" spans="1:2" x14ac:dyDescent="0.35">
      <c r="A1696" t="s">
        <v>3394</v>
      </c>
      <c r="B1696" t="s">
        <v>3395</v>
      </c>
    </row>
    <row r="1697" spans="1:2" x14ac:dyDescent="0.35">
      <c r="A1697" t="s">
        <v>3396</v>
      </c>
      <c r="B1697" t="s">
        <v>3397</v>
      </c>
    </row>
    <row r="1698" spans="1:2" x14ac:dyDescent="0.35">
      <c r="A1698" t="s">
        <v>3398</v>
      </c>
      <c r="B1698" t="s">
        <v>3399</v>
      </c>
    </row>
    <row r="1699" spans="1:2" x14ac:dyDescent="0.35">
      <c r="A1699" t="s">
        <v>3400</v>
      </c>
      <c r="B1699" t="s">
        <v>3401</v>
      </c>
    </row>
    <row r="1700" spans="1:2" x14ac:dyDescent="0.35">
      <c r="A1700" t="s">
        <v>3402</v>
      </c>
      <c r="B1700" t="s">
        <v>3403</v>
      </c>
    </row>
    <row r="1701" spans="1:2" x14ac:dyDescent="0.35">
      <c r="A1701" t="s">
        <v>3404</v>
      </c>
      <c r="B1701" t="s">
        <v>3405</v>
      </c>
    </row>
    <row r="1702" spans="1:2" x14ac:dyDescent="0.35">
      <c r="A1702" t="s">
        <v>3406</v>
      </c>
      <c r="B1702" t="s">
        <v>3407</v>
      </c>
    </row>
    <row r="1703" spans="1:2" x14ac:dyDescent="0.35">
      <c r="A1703" t="s">
        <v>3408</v>
      </c>
      <c r="B1703" t="s">
        <v>3409</v>
      </c>
    </row>
    <row r="1704" spans="1:2" x14ac:dyDescent="0.35">
      <c r="A1704" t="s">
        <v>3410</v>
      </c>
      <c r="B1704" t="s">
        <v>3411</v>
      </c>
    </row>
    <row r="1705" spans="1:2" x14ac:dyDescent="0.35">
      <c r="A1705" t="s">
        <v>3412</v>
      </c>
      <c r="B1705" t="s">
        <v>3413</v>
      </c>
    </row>
    <row r="1706" spans="1:2" x14ac:dyDescent="0.35">
      <c r="A1706" t="s">
        <v>3414</v>
      </c>
      <c r="B1706" t="s">
        <v>3415</v>
      </c>
    </row>
    <row r="1707" spans="1:2" x14ac:dyDescent="0.35">
      <c r="A1707" t="s">
        <v>3416</v>
      </c>
      <c r="B1707" t="s">
        <v>3417</v>
      </c>
    </row>
    <row r="1708" spans="1:2" x14ac:dyDescent="0.35">
      <c r="A1708" t="s">
        <v>3418</v>
      </c>
      <c r="B1708" t="s">
        <v>3419</v>
      </c>
    </row>
    <row r="1709" spans="1:2" x14ac:dyDescent="0.35">
      <c r="A1709" t="s">
        <v>3420</v>
      </c>
      <c r="B1709" t="s">
        <v>3421</v>
      </c>
    </row>
    <row r="1710" spans="1:2" x14ac:dyDescent="0.35">
      <c r="A1710" t="s">
        <v>3422</v>
      </c>
      <c r="B1710" t="s">
        <v>3423</v>
      </c>
    </row>
    <row r="1711" spans="1:2" x14ac:dyDescent="0.35">
      <c r="A1711" t="s">
        <v>3424</v>
      </c>
      <c r="B1711" t="s">
        <v>3425</v>
      </c>
    </row>
    <row r="1712" spans="1:2" x14ac:dyDescent="0.35">
      <c r="A1712" t="s">
        <v>3426</v>
      </c>
      <c r="B1712" t="s">
        <v>3427</v>
      </c>
    </row>
    <row r="1713" spans="1:2" x14ac:dyDescent="0.35">
      <c r="A1713" t="s">
        <v>3428</v>
      </c>
      <c r="B1713" t="s">
        <v>3429</v>
      </c>
    </row>
    <row r="1714" spans="1:2" x14ac:dyDescent="0.35">
      <c r="A1714" t="s">
        <v>3430</v>
      </c>
      <c r="B1714" t="s">
        <v>3431</v>
      </c>
    </row>
    <row r="1715" spans="1:2" x14ac:dyDescent="0.35">
      <c r="A1715" t="s">
        <v>3432</v>
      </c>
      <c r="B1715" t="s">
        <v>3433</v>
      </c>
    </row>
    <row r="1716" spans="1:2" x14ac:dyDescent="0.35">
      <c r="A1716" t="s">
        <v>3434</v>
      </c>
      <c r="B1716" t="s">
        <v>3435</v>
      </c>
    </row>
    <row r="1717" spans="1:2" x14ac:dyDescent="0.35">
      <c r="A1717" t="s">
        <v>3436</v>
      </c>
      <c r="B1717" t="s">
        <v>3437</v>
      </c>
    </row>
    <row r="1718" spans="1:2" x14ac:dyDescent="0.35">
      <c r="A1718" t="s">
        <v>3438</v>
      </c>
      <c r="B1718" t="s">
        <v>3439</v>
      </c>
    </row>
    <row r="1719" spans="1:2" x14ac:dyDescent="0.35">
      <c r="A1719" t="s">
        <v>3440</v>
      </c>
      <c r="B1719" t="s">
        <v>3441</v>
      </c>
    </row>
    <row r="1720" spans="1:2" x14ac:dyDescent="0.35">
      <c r="A1720" t="s">
        <v>3442</v>
      </c>
      <c r="B1720" t="s">
        <v>3443</v>
      </c>
    </row>
    <row r="1721" spans="1:2" x14ac:dyDescent="0.35">
      <c r="A1721" t="s">
        <v>3444</v>
      </c>
      <c r="B1721" t="s">
        <v>3445</v>
      </c>
    </row>
    <row r="1722" spans="1:2" x14ac:dyDescent="0.35">
      <c r="A1722" t="s">
        <v>3446</v>
      </c>
      <c r="B1722" t="s">
        <v>3447</v>
      </c>
    </row>
    <row r="1723" spans="1:2" x14ac:dyDescent="0.35">
      <c r="A1723" t="s">
        <v>3448</v>
      </c>
      <c r="B1723" t="s">
        <v>3449</v>
      </c>
    </row>
    <row r="1724" spans="1:2" x14ac:dyDescent="0.35">
      <c r="A1724" t="s">
        <v>3450</v>
      </c>
      <c r="B1724" t="s">
        <v>3451</v>
      </c>
    </row>
    <row r="1725" spans="1:2" x14ac:dyDescent="0.35">
      <c r="A1725" t="s">
        <v>3452</v>
      </c>
      <c r="B1725" t="s">
        <v>3453</v>
      </c>
    </row>
    <row r="1726" spans="1:2" x14ac:dyDescent="0.35">
      <c r="A1726" t="s">
        <v>3454</v>
      </c>
      <c r="B1726" t="s">
        <v>3455</v>
      </c>
    </row>
    <row r="1727" spans="1:2" x14ac:dyDescent="0.35">
      <c r="A1727" t="s">
        <v>3456</v>
      </c>
      <c r="B1727" t="s">
        <v>3457</v>
      </c>
    </row>
    <row r="1728" spans="1:2" x14ac:dyDescent="0.35">
      <c r="A1728" t="s">
        <v>3458</v>
      </c>
      <c r="B1728" t="s">
        <v>3459</v>
      </c>
    </row>
    <row r="1729" spans="1:2" x14ac:dyDescent="0.35">
      <c r="A1729" t="s">
        <v>3460</v>
      </c>
      <c r="B1729" t="s">
        <v>3461</v>
      </c>
    </row>
    <row r="1730" spans="1:2" x14ac:dyDescent="0.35">
      <c r="A1730" t="s">
        <v>3462</v>
      </c>
      <c r="B1730" t="s">
        <v>3463</v>
      </c>
    </row>
    <row r="1731" spans="1:2" x14ac:dyDescent="0.35">
      <c r="A1731" t="s">
        <v>3464</v>
      </c>
      <c r="B1731" t="s">
        <v>3465</v>
      </c>
    </row>
    <row r="1732" spans="1:2" x14ac:dyDescent="0.35">
      <c r="A1732" t="s">
        <v>3466</v>
      </c>
      <c r="B1732" t="s">
        <v>3467</v>
      </c>
    </row>
    <row r="1733" spans="1:2" x14ac:dyDescent="0.35">
      <c r="A1733" t="s">
        <v>3468</v>
      </c>
      <c r="B1733" t="s">
        <v>3469</v>
      </c>
    </row>
    <row r="1734" spans="1:2" x14ac:dyDescent="0.35">
      <c r="A1734" t="s">
        <v>3470</v>
      </c>
      <c r="B1734" t="s">
        <v>3471</v>
      </c>
    </row>
    <row r="1735" spans="1:2" x14ac:dyDescent="0.35">
      <c r="A1735" t="s">
        <v>3472</v>
      </c>
      <c r="B1735" t="s">
        <v>3473</v>
      </c>
    </row>
    <row r="1736" spans="1:2" x14ac:dyDescent="0.35">
      <c r="A1736" t="s">
        <v>3474</v>
      </c>
      <c r="B1736" t="s">
        <v>3475</v>
      </c>
    </row>
    <row r="1737" spans="1:2" x14ac:dyDescent="0.35">
      <c r="A1737" t="s">
        <v>3476</v>
      </c>
      <c r="B1737" t="s">
        <v>3477</v>
      </c>
    </row>
    <row r="1738" spans="1:2" x14ac:dyDescent="0.35">
      <c r="A1738" t="s">
        <v>3478</v>
      </c>
      <c r="B1738" t="s">
        <v>3479</v>
      </c>
    </row>
    <row r="1739" spans="1:2" x14ac:dyDescent="0.35">
      <c r="A1739" t="s">
        <v>3480</v>
      </c>
      <c r="B1739" t="s">
        <v>3481</v>
      </c>
    </row>
    <row r="1740" spans="1:2" x14ac:dyDescent="0.35">
      <c r="A1740" t="s">
        <v>3482</v>
      </c>
      <c r="B1740" t="s">
        <v>3483</v>
      </c>
    </row>
    <row r="1741" spans="1:2" x14ac:dyDescent="0.35">
      <c r="A1741" t="s">
        <v>3484</v>
      </c>
      <c r="B1741" t="s">
        <v>3485</v>
      </c>
    </row>
    <row r="1742" spans="1:2" x14ac:dyDescent="0.35">
      <c r="A1742" t="s">
        <v>3486</v>
      </c>
      <c r="B1742" t="s">
        <v>3487</v>
      </c>
    </row>
    <row r="1743" spans="1:2" x14ac:dyDescent="0.35">
      <c r="A1743" t="s">
        <v>3488</v>
      </c>
      <c r="B1743" t="s">
        <v>3489</v>
      </c>
    </row>
    <row r="1744" spans="1:2" x14ac:dyDescent="0.35">
      <c r="A1744" t="s">
        <v>3490</v>
      </c>
      <c r="B1744" t="s">
        <v>3491</v>
      </c>
    </row>
    <row r="1745" spans="1:2" x14ac:dyDescent="0.35">
      <c r="A1745" t="s">
        <v>3492</v>
      </c>
      <c r="B1745" t="s">
        <v>3493</v>
      </c>
    </row>
    <row r="1746" spans="1:2" x14ac:dyDescent="0.35">
      <c r="A1746" t="s">
        <v>3494</v>
      </c>
      <c r="B1746" t="s">
        <v>3495</v>
      </c>
    </row>
    <row r="1747" spans="1:2" x14ac:dyDescent="0.35">
      <c r="A1747" t="s">
        <v>3496</v>
      </c>
      <c r="B1747" t="s">
        <v>3497</v>
      </c>
    </row>
    <row r="1748" spans="1:2" x14ac:dyDescent="0.35">
      <c r="A1748" t="s">
        <v>3498</v>
      </c>
      <c r="B1748" t="s">
        <v>3499</v>
      </c>
    </row>
    <row r="1749" spans="1:2" x14ac:dyDescent="0.35">
      <c r="A1749" t="s">
        <v>3500</v>
      </c>
      <c r="B1749" t="s">
        <v>3501</v>
      </c>
    </row>
    <row r="1750" spans="1:2" x14ac:dyDescent="0.35">
      <c r="A1750" t="s">
        <v>3502</v>
      </c>
      <c r="B1750" t="s">
        <v>3503</v>
      </c>
    </row>
    <row r="1751" spans="1:2" x14ac:dyDescent="0.35">
      <c r="A1751" t="s">
        <v>3504</v>
      </c>
      <c r="B1751" t="s">
        <v>3505</v>
      </c>
    </row>
    <row r="1752" spans="1:2" x14ac:dyDescent="0.35">
      <c r="A1752" t="s">
        <v>3506</v>
      </c>
      <c r="B1752" t="s">
        <v>3507</v>
      </c>
    </row>
    <row r="1753" spans="1:2" x14ac:dyDescent="0.35">
      <c r="A1753" t="s">
        <v>3508</v>
      </c>
      <c r="B1753" t="s">
        <v>3509</v>
      </c>
    </row>
    <row r="1754" spans="1:2" x14ac:dyDescent="0.35">
      <c r="A1754" t="s">
        <v>3510</v>
      </c>
      <c r="B1754" t="s">
        <v>3511</v>
      </c>
    </row>
    <row r="1755" spans="1:2" x14ac:dyDescent="0.35">
      <c r="A1755" t="s">
        <v>3512</v>
      </c>
      <c r="B1755" t="s">
        <v>3513</v>
      </c>
    </row>
    <row r="1756" spans="1:2" x14ac:dyDescent="0.35">
      <c r="A1756" t="s">
        <v>3514</v>
      </c>
      <c r="B1756" t="s">
        <v>3515</v>
      </c>
    </row>
    <row r="1757" spans="1:2" x14ac:dyDescent="0.35">
      <c r="A1757" t="s">
        <v>3516</v>
      </c>
      <c r="B1757" t="s">
        <v>3517</v>
      </c>
    </row>
    <row r="1758" spans="1:2" x14ac:dyDescent="0.35">
      <c r="A1758" t="s">
        <v>3518</v>
      </c>
      <c r="B1758" t="s">
        <v>3519</v>
      </c>
    </row>
    <row r="1759" spans="1:2" x14ac:dyDescent="0.35">
      <c r="A1759" t="s">
        <v>3520</v>
      </c>
      <c r="B1759" t="s">
        <v>3521</v>
      </c>
    </row>
    <row r="1760" spans="1:2" x14ac:dyDescent="0.35">
      <c r="A1760" t="s">
        <v>3522</v>
      </c>
      <c r="B1760" t="s">
        <v>3523</v>
      </c>
    </row>
    <row r="1761" spans="1:2" x14ac:dyDescent="0.35">
      <c r="A1761" t="s">
        <v>3524</v>
      </c>
      <c r="B1761" t="s">
        <v>3525</v>
      </c>
    </row>
    <row r="1762" spans="1:2" x14ac:dyDescent="0.35">
      <c r="A1762" t="s">
        <v>3526</v>
      </c>
      <c r="B1762" t="s">
        <v>3527</v>
      </c>
    </row>
    <row r="1763" spans="1:2" x14ac:dyDescent="0.35">
      <c r="A1763" t="s">
        <v>3528</v>
      </c>
      <c r="B1763" t="s">
        <v>3529</v>
      </c>
    </row>
    <row r="1764" spans="1:2" x14ac:dyDescent="0.35">
      <c r="A1764" t="s">
        <v>3530</v>
      </c>
      <c r="B1764" t="s">
        <v>3531</v>
      </c>
    </row>
    <row r="1765" spans="1:2" x14ac:dyDescent="0.35">
      <c r="A1765" t="s">
        <v>3532</v>
      </c>
      <c r="B1765" t="s">
        <v>3533</v>
      </c>
    </row>
    <row r="1766" spans="1:2" x14ac:dyDescent="0.35">
      <c r="A1766" t="s">
        <v>3534</v>
      </c>
      <c r="B1766" t="s">
        <v>3535</v>
      </c>
    </row>
    <row r="1767" spans="1:2" x14ac:dyDescent="0.35">
      <c r="A1767" t="s">
        <v>3536</v>
      </c>
      <c r="B1767" t="s">
        <v>3537</v>
      </c>
    </row>
    <row r="1768" spans="1:2" x14ac:dyDescent="0.35">
      <c r="A1768" t="s">
        <v>3538</v>
      </c>
      <c r="B1768" t="s">
        <v>3539</v>
      </c>
    </row>
    <row r="1769" spans="1:2" x14ac:dyDescent="0.35">
      <c r="A1769" t="s">
        <v>3540</v>
      </c>
      <c r="B1769" t="s">
        <v>3541</v>
      </c>
    </row>
    <row r="1770" spans="1:2" x14ac:dyDescent="0.35">
      <c r="A1770" t="s">
        <v>3542</v>
      </c>
      <c r="B1770" t="s">
        <v>3543</v>
      </c>
    </row>
    <row r="1771" spans="1:2" x14ac:dyDescent="0.35">
      <c r="A1771" t="s">
        <v>3544</v>
      </c>
      <c r="B1771" t="s">
        <v>3545</v>
      </c>
    </row>
    <row r="1772" spans="1:2" x14ac:dyDescent="0.35">
      <c r="A1772" t="s">
        <v>3546</v>
      </c>
      <c r="B1772" t="s">
        <v>3547</v>
      </c>
    </row>
    <row r="1773" spans="1:2" x14ac:dyDescent="0.35">
      <c r="A1773" t="s">
        <v>3548</v>
      </c>
      <c r="B1773" t="s">
        <v>3549</v>
      </c>
    </row>
    <row r="1774" spans="1:2" x14ac:dyDescent="0.35">
      <c r="A1774" t="s">
        <v>3550</v>
      </c>
      <c r="B1774" t="s">
        <v>3551</v>
      </c>
    </row>
    <row r="1775" spans="1:2" x14ac:dyDescent="0.35">
      <c r="A1775" t="s">
        <v>3552</v>
      </c>
      <c r="B1775" t="s">
        <v>3553</v>
      </c>
    </row>
    <row r="1776" spans="1:2" x14ac:dyDescent="0.35">
      <c r="A1776" t="s">
        <v>3554</v>
      </c>
      <c r="B1776" t="s">
        <v>3555</v>
      </c>
    </row>
    <row r="1777" spans="1:2" x14ac:dyDescent="0.35">
      <c r="A1777" t="s">
        <v>3556</v>
      </c>
      <c r="B1777" t="s">
        <v>3557</v>
      </c>
    </row>
    <row r="1778" spans="1:2" x14ac:dyDescent="0.35">
      <c r="A1778" t="s">
        <v>3558</v>
      </c>
      <c r="B1778" t="s">
        <v>3559</v>
      </c>
    </row>
    <row r="1779" spans="1:2" x14ac:dyDescent="0.35">
      <c r="A1779" t="s">
        <v>3560</v>
      </c>
      <c r="B1779" t="s">
        <v>3561</v>
      </c>
    </row>
    <row r="1780" spans="1:2" x14ac:dyDescent="0.35">
      <c r="A1780" t="s">
        <v>3562</v>
      </c>
      <c r="B1780" t="s">
        <v>3563</v>
      </c>
    </row>
    <row r="1781" spans="1:2" x14ac:dyDescent="0.35">
      <c r="A1781" t="s">
        <v>3564</v>
      </c>
      <c r="B1781" t="s">
        <v>3565</v>
      </c>
    </row>
    <row r="1782" spans="1:2" x14ac:dyDescent="0.35">
      <c r="A1782" t="s">
        <v>3566</v>
      </c>
      <c r="B1782" t="s">
        <v>3567</v>
      </c>
    </row>
    <row r="1783" spans="1:2" x14ac:dyDescent="0.35">
      <c r="A1783" t="s">
        <v>3568</v>
      </c>
      <c r="B1783" t="s">
        <v>3569</v>
      </c>
    </row>
    <row r="1784" spans="1:2" x14ac:dyDescent="0.35">
      <c r="A1784" t="s">
        <v>3570</v>
      </c>
      <c r="B1784" t="s">
        <v>3571</v>
      </c>
    </row>
    <row r="1785" spans="1:2" x14ac:dyDescent="0.35">
      <c r="A1785" t="s">
        <v>3572</v>
      </c>
      <c r="B1785" t="s">
        <v>3573</v>
      </c>
    </row>
    <row r="1786" spans="1:2" x14ac:dyDescent="0.35">
      <c r="A1786" t="s">
        <v>3574</v>
      </c>
      <c r="B1786" t="s">
        <v>3575</v>
      </c>
    </row>
    <row r="1787" spans="1:2" x14ac:dyDescent="0.35">
      <c r="A1787" t="s">
        <v>3576</v>
      </c>
      <c r="B1787" t="s">
        <v>3577</v>
      </c>
    </row>
    <row r="1788" spans="1:2" x14ac:dyDescent="0.35">
      <c r="A1788" t="s">
        <v>3578</v>
      </c>
      <c r="B1788" t="s">
        <v>3579</v>
      </c>
    </row>
    <row r="1789" spans="1:2" x14ac:dyDescent="0.35">
      <c r="A1789" t="s">
        <v>3580</v>
      </c>
      <c r="B1789" t="s">
        <v>3581</v>
      </c>
    </row>
    <row r="1790" spans="1:2" x14ac:dyDescent="0.35">
      <c r="A1790" t="s">
        <v>3582</v>
      </c>
      <c r="B1790" t="s">
        <v>3583</v>
      </c>
    </row>
    <row r="1791" spans="1:2" x14ac:dyDescent="0.35">
      <c r="A1791" t="s">
        <v>3584</v>
      </c>
      <c r="B1791" t="s">
        <v>3585</v>
      </c>
    </row>
    <row r="1792" spans="1:2" x14ac:dyDescent="0.35">
      <c r="A1792" t="s">
        <v>3586</v>
      </c>
      <c r="B1792" t="s">
        <v>3587</v>
      </c>
    </row>
    <row r="1793" spans="1:2" x14ac:dyDescent="0.35">
      <c r="A1793" t="s">
        <v>3588</v>
      </c>
      <c r="B1793" t="s">
        <v>3589</v>
      </c>
    </row>
    <row r="1794" spans="1:2" x14ac:dyDescent="0.35">
      <c r="A1794" t="s">
        <v>3590</v>
      </c>
      <c r="B1794" t="s">
        <v>3591</v>
      </c>
    </row>
    <row r="1795" spans="1:2" x14ac:dyDescent="0.35">
      <c r="A1795" t="s">
        <v>3592</v>
      </c>
      <c r="B1795" t="s">
        <v>3593</v>
      </c>
    </row>
    <row r="1796" spans="1:2" x14ac:dyDescent="0.35">
      <c r="A1796" t="s">
        <v>3594</v>
      </c>
      <c r="B1796" t="s">
        <v>3595</v>
      </c>
    </row>
    <row r="1797" spans="1:2" x14ac:dyDescent="0.35">
      <c r="A1797" t="s">
        <v>3596</v>
      </c>
      <c r="B1797" t="s">
        <v>3597</v>
      </c>
    </row>
    <row r="1798" spans="1:2" x14ac:dyDescent="0.35">
      <c r="A1798" t="s">
        <v>3598</v>
      </c>
      <c r="B1798" t="s">
        <v>3599</v>
      </c>
    </row>
    <row r="1799" spans="1:2" x14ac:dyDescent="0.35">
      <c r="A1799" t="s">
        <v>3600</v>
      </c>
      <c r="B1799" t="s">
        <v>3601</v>
      </c>
    </row>
    <row r="1800" spans="1:2" x14ac:dyDescent="0.35">
      <c r="A1800" t="s">
        <v>3602</v>
      </c>
      <c r="B1800" t="s">
        <v>3603</v>
      </c>
    </row>
    <row r="1801" spans="1:2" x14ac:dyDescent="0.35">
      <c r="A1801" t="s">
        <v>3604</v>
      </c>
      <c r="B1801" t="s">
        <v>3605</v>
      </c>
    </row>
    <row r="1802" spans="1:2" x14ac:dyDescent="0.35">
      <c r="A1802" t="s">
        <v>3606</v>
      </c>
      <c r="B1802" t="s">
        <v>3607</v>
      </c>
    </row>
    <row r="1803" spans="1:2" x14ac:dyDescent="0.35">
      <c r="A1803" t="s">
        <v>3608</v>
      </c>
      <c r="B1803" t="s">
        <v>3609</v>
      </c>
    </row>
    <row r="1804" spans="1:2" x14ac:dyDescent="0.35">
      <c r="A1804" t="s">
        <v>3610</v>
      </c>
      <c r="B1804" t="s">
        <v>3611</v>
      </c>
    </row>
    <row r="1805" spans="1:2" x14ac:dyDescent="0.35">
      <c r="A1805" t="s">
        <v>3612</v>
      </c>
      <c r="B1805" t="s">
        <v>3613</v>
      </c>
    </row>
    <row r="1806" spans="1:2" x14ac:dyDescent="0.35">
      <c r="A1806" t="s">
        <v>3614</v>
      </c>
      <c r="B1806" t="s">
        <v>3615</v>
      </c>
    </row>
    <row r="1807" spans="1:2" x14ac:dyDescent="0.35">
      <c r="A1807" t="s">
        <v>3616</v>
      </c>
      <c r="B1807" t="s">
        <v>3617</v>
      </c>
    </row>
    <row r="1808" spans="1:2" x14ac:dyDescent="0.35">
      <c r="A1808" t="s">
        <v>3618</v>
      </c>
      <c r="B1808" t="s">
        <v>3619</v>
      </c>
    </row>
    <row r="1809" spans="1:2" x14ac:dyDescent="0.35">
      <c r="A1809" t="s">
        <v>3620</v>
      </c>
      <c r="B1809" t="s">
        <v>3621</v>
      </c>
    </row>
    <row r="1810" spans="1:2" x14ac:dyDescent="0.35">
      <c r="A1810" t="s">
        <v>3622</v>
      </c>
      <c r="B1810" t="s">
        <v>3623</v>
      </c>
    </row>
    <row r="1811" spans="1:2" x14ac:dyDescent="0.35">
      <c r="A1811" t="s">
        <v>3624</v>
      </c>
      <c r="B1811" t="s">
        <v>3625</v>
      </c>
    </row>
    <row r="1812" spans="1:2" x14ac:dyDescent="0.35">
      <c r="A1812" t="s">
        <v>3626</v>
      </c>
      <c r="B1812" t="s">
        <v>3627</v>
      </c>
    </row>
    <row r="1813" spans="1:2" x14ac:dyDescent="0.35">
      <c r="A1813" t="s">
        <v>3628</v>
      </c>
      <c r="B1813" t="s">
        <v>3629</v>
      </c>
    </row>
    <row r="1814" spans="1:2" x14ac:dyDescent="0.35">
      <c r="A1814" t="s">
        <v>3630</v>
      </c>
      <c r="B1814" t="s">
        <v>3631</v>
      </c>
    </row>
    <row r="1815" spans="1:2" x14ac:dyDescent="0.35">
      <c r="A1815" t="s">
        <v>3632</v>
      </c>
      <c r="B1815" t="s">
        <v>3633</v>
      </c>
    </row>
    <row r="1816" spans="1:2" x14ac:dyDescent="0.35">
      <c r="A1816" t="s">
        <v>3634</v>
      </c>
      <c r="B1816" t="s">
        <v>3635</v>
      </c>
    </row>
    <row r="1817" spans="1:2" x14ac:dyDescent="0.35">
      <c r="A1817" t="s">
        <v>3636</v>
      </c>
      <c r="B1817" t="s">
        <v>3637</v>
      </c>
    </row>
    <row r="1818" spans="1:2" x14ac:dyDescent="0.35">
      <c r="A1818" t="s">
        <v>3638</v>
      </c>
      <c r="B1818" t="s">
        <v>3639</v>
      </c>
    </row>
    <row r="1819" spans="1:2" x14ac:dyDescent="0.35">
      <c r="A1819" t="s">
        <v>3640</v>
      </c>
      <c r="B1819" t="s">
        <v>3641</v>
      </c>
    </row>
    <row r="1820" spans="1:2" x14ac:dyDescent="0.35">
      <c r="A1820" t="s">
        <v>3642</v>
      </c>
      <c r="B1820" t="s">
        <v>3643</v>
      </c>
    </row>
    <row r="1821" spans="1:2" x14ac:dyDescent="0.35">
      <c r="A1821" t="s">
        <v>3644</v>
      </c>
      <c r="B1821" t="s">
        <v>3645</v>
      </c>
    </row>
    <row r="1822" spans="1:2" x14ac:dyDescent="0.35">
      <c r="A1822" t="s">
        <v>3646</v>
      </c>
      <c r="B1822" t="s">
        <v>3647</v>
      </c>
    </row>
    <row r="1823" spans="1:2" x14ac:dyDescent="0.35">
      <c r="A1823" t="s">
        <v>3648</v>
      </c>
      <c r="B1823" t="s">
        <v>3649</v>
      </c>
    </row>
    <row r="1824" spans="1:2" x14ac:dyDescent="0.35">
      <c r="A1824" t="s">
        <v>3650</v>
      </c>
      <c r="B1824" t="s">
        <v>3651</v>
      </c>
    </row>
    <row r="1825" spans="1:2" x14ac:dyDescent="0.35">
      <c r="A1825" t="s">
        <v>3652</v>
      </c>
      <c r="B1825" t="s">
        <v>3653</v>
      </c>
    </row>
    <row r="1826" spans="1:2" x14ac:dyDescent="0.35">
      <c r="A1826" t="s">
        <v>3654</v>
      </c>
      <c r="B1826" t="s">
        <v>3655</v>
      </c>
    </row>
    <row r="1827" spans="1:2" x14ac:dyDescent="0.35">
      <c r="A1827" t="s">
        <v>3656</v>
      </c>
      <c r="B1827" t="s">
        <v>3657</v>
      </c>
    </row>
    <row r="1828" spans="1:2" x14ac:dyDescent="0.35">
      <c r="A1828" t="s">
        <v>3658</v>
      </c>
      <c r="B1828" t="s">
        <v>3659</v>
      </c>
    </row>
    <row r="1829" spans="1:2" x14ac:dyDescent="0.35">
      <c r="A1829" t="s">
        <v>3660</v>
      </c>
      <c r="B1829" t="s">
        <v>3661</v>
      </c>
    </row>
    <row r="1830" spans="1:2" x14ac:dyDescent="0.35">
      <c r="A1830" t="s">
        <v>3662</v>
      </c>
      <c r="B1830" t="s">
        <v>3663</v>
      </c>
    </row>
    <row r="1831" spans="1:2" x14ac:dyDescent="0.35">
      <c r="A1831" t="s">
        <v>3664</v>
      </c>
      <c r="B1831" t="s">
        <v>3665</v>
      </c>
    </row>
    <row r="1832" spans="1:2" x14ac:dyDescent="0.35">
      <c r="A1832" t="s">
        <v>3666</v>
      </c>
      <c r="B1832" t="s">
        <v>3667</v>
      </c>
    </row>
    <row r="1833" spans="1:2" x14ac:dyDescent="0.35">
      <c r="A1833" t="s">
        <v>3668</v>
      </c>
      <c r="B1833" t="s">
        <v>3669</v>
      </c>
    </row>
    <row r="1834" spans="1:2" x14ac:dyDescent="0.35">
      <c r="A1834" t="s">
        <v>3670</v>
      </c>
      <c r="B1834" t="s">
        <v>3671</v>
      </c>
    </row>
    <row r="1835" spans="1:2" x14ac:dyDescent="0.35">
      <c r="A1835" t="s">
        <v>3672</v>
      </c>
      <c r="B1835" t="s">
        <v>3673</v>
      </c>
    </row>
    <row r="1836" spans="1:2" x14ac:dyDescent="0.35">
      <c r="A1836" t="s">
        <v>3674</v>
      </c>
      <c r="B1836" t="s">
        <v>3675</v>
      </c>
    </row>
    <row r="1837" spans="1:2" x14ac:dyDescent="0.35">
      <c r="A1837" t="s">
        <v>3676</v>
      </c>
      <c r="B1837" t="s">
        <v>3677</v>
      </c>
    </row>
    <row r="1838" spans="1:2" x14ac:dyDescent="0.35">
      <c r="A1838" t="s">
        <v>3678</v>
      </c>
      <c r="B1838" t="s">
        <v>3679</v>
      </c>
    </row>
    <row r="1839" spans="1:2" x14ac:dyDescent="0.35">
      <c r="A1839" t="s">
        <v>3680</v>
      </c>
      <c r="B1839" t="s">
        <v>3681</v>
      </c>
    </row>
    <row r="1840" spans="1:2" x14ac:dyDescent="0.35">
      <c r="A1840" t="s">
        <v>3682</v>
      </c>
      <c r="B1840" t="s">
        <v>3683</v>
      </c>
    </row>
    <row r="1841" spans="1:2" x14ac:dyDescent="0.35">
      <c r="A1841" t="s">
        <v>3684</v>
      </c>
      <c r="B1841" t="s">
        <v>3685</v>
      </c>
    </row>
    <row r="1842" spans="1:2" x14ac:dyDescent="0.35">
      <c r="A1842" t="s">
        <v>3686</v>
      </c>
      <c r="B1842" t="s">
        <v>3687</v>
      </c>
    </row>
    <row r="1843" spans="1:2" x14ac:dyDescent="0.35">
      <c r="A1843" t="s">
        <v>3688</v>
      </c>
      <c r="B1843" t="s">
        <v>3689</v>
      </c>
    </row>
    <row r="1844" spans="1:2" x14ac:dyDescent="0.35">
      <c r="A1844" t="s">
        <v>3690</v>
      </c>
      <c r="B1844" t="s">
        <v>3691</v>
      </c>
    </row>
    <row r="1845" spans="1:2" x14ac:dyDescent="0.35">
      <c r="A1845" t="s">
        <v>3692</v>
      </c>
      <c r="B1845" t="s">
        <v>3693</v>
      </c>
    </row>
    <row r="1846" spans="1:2" x14ac:dyDescent="0.35">
      <c r="A1846" t="s">
        <v>3694</v>
      </c>
      <c r="B1846" t="s">
        <v>3695</v>
      </c>
    </row>
    <row r="1847" spans="1:2" x14ac:dyDescent="0.35">
      <c r="A1847" t="s">
        <v>3696</v>
      </c>
      <c r="B1847" t="s">
        <v>3697</v>
      </c>
    </row>
    <row r="1848" spans="1:2" x14ac:dyDescent="0.35">
      <c r="A1848" t="s">
        <v>3698</v>
      </c>
      <c r="B1848" t="s">
        <v>3699</v>
      </c>
    </row>
    <row r="1849" spans="1:2" x14ac:dyDescent="0.35">
      <c r="A1849" t="s">
        <v>3700</v>
      </c>
      <c r="B1849" t="s">
        <v>3701</v>
      </c>
    </row>
    <row r="1850" spans="1:2" x14ac:dyDescent="0.35">
      <c r="A1850" t="s">
        <v>3702</v>
      </c>
      <c r="B1850" t="s">
        <v>3703</v>
      </c>
    </row>
    <row r="1851" spans="1:2" x14ac:dyDescent="0.35">
      <c r="A1851" t="s">
        <v>3704</v>
      </c>
      <c r="B1851" t="s">
        <v>3705</v>
      </c>
    </row>
    <row r="1852" spans="1:2" x14ac:dyDescent="0.35">
      <c r="A1852" t="s">
        <v>3706</v>
      </c>
      <c r="B1852" t="s">
        <v>3707</v>
      </c>
    </row>
    <row r="1853" spans="1:2" x14ac:dyDescent="0.35">
      <c r="A1853" t="s">
        <v>3708</v>
      </c>
      <c r="B1853" t="s">
        <v>3709</v>
      </c>
    </row>
    <row r="1854" spans="1:2" x14ac:dyDescent="0.35">
      <c r="A1854" t="s">
        <v>3710</v>
      </c>
      <c r="B1854" t="s">
        <v>3711</v>
      </c>
    </row>
    <row r="1855" spans="1:2" x14ac:dyDescent="0.35">
      <c r="A1855" t="s">
        <v>3712</v>
      </c>
      <c r="B1855" t="s">
        <v>3713</v>
      </c>
    </row>
    <row r="1856" spans="1:2" x14ac:dyDescent="0.35">
      <c r="A1856" t="s">
        <v>3714</v>
      </c>
      <c r="B1856" t="s">
        <v>3715</v>
      </c>
    </row>
    <row r="1857" spans="1:2" x14ac:dyDescent="0.35">
      <c r="A1857" t="s">
        <v>3716</v>
      </c>
      <c r="B1857" t="s">
        <v>3717</v>
      </c>
    </row>
    <row r="1858" spans="1:2" x14ac:dyDescent="0.35">
      <c r="A1858" t="s">
        <v>3718</v>
      </c>
      <c r="B1858" t="s">
        <v>3719</v>
      </c>
    </row>
    <row r="1859" spans="1:2" x14ac:dyDescent="0.35">
      <c r="A1859" t="s">
        <v>3720</v>
      </c>
      <c r="B1859" t="s">
        <v>3721</v>
      </c>
    </row>
    <row r="1860" spans="1:2" x14ac:dyDescent="0.35">
      <c r="A1860" t="s">
        <v>3722</v>
      </c>
      <c r="B1860" t="s">
        <v>3723</v>
      </c>
    </row>
    <row r="1861" spans="1:2" x14ac:dyDescent="0.35">
      <c r="A1861" t="s">
        <v>3724</v>
      </c>
      <c r="B1861" t="s">
        <v>3725</v>
      </c>
    </row>
    <row r="1862" spans="1:2" x14ac:dyDescent="0.35">
      <c r="A1862" t="s">
        <v>3726</v>
      </c>
      <c r="B1862" t="s">
        <v>3727</v>
      </c>
    </row>
    <row r="1863" spans="1:2" x14ac:dyDescent="0.35">
      <c r="A1863" t="s">
        <v>3728</v>
      </c>
      <c r="B1863" t="s">
        <v>3729</v>
      </c>
    </row>
    <row r="1864" spans="1:2" x14ac:dyDescent="0.35">
      <c r="A1864" t="s">
        <v>3730</v>
      </c>
      <c r="B1864" t="s">
        <v>3731</v>
      </c>
    </row>
    <row r="1865" spans="1:2" x14ac:dyDescent="0.35">
      <c r="A1865" t="s">
        <v>3732</v>
      </c>
      <c r="B1865" t="s">
        <v>3733</v>
      </c>
    </row>
    <row r="1866" spans="1:2" x14ac:dyDescent="0.35">
      <c r="A1866" t="s">
        <v>3734</v>
      </c>
      <c r="B1866" t="s">
        <v>3735</v>
      </c>
    </row>
    <row r="1867" spans="1:2" x14ac:dyDescent="0.35">
      <c r="A1867" t="s">
        <v>3736</v>
      </c>
      <c r="B1867" t="s">
        <v>3737</v>
      </c>
    </row>
    <row r="1868" spans="1:2" x14ac:dyDescent="0.35">
      <c r="A1868" t="s">
        <v>3738</v>
      </c>
      <c r="B1868" t="s">
        <v>3739</v>
      </c>
    </row>
    <row r="1869" spans="1:2" x14ac:dyDescent="0.35">
      <c r="A1869" t="s">
        <v>3740</v>
      </c>
      <c r="B1869" t="s">
        <v>3741</v>
      </c>
    </row>
    <row r="1870" spans="1:2" x14ac:dyDescent="0.35">
      <c r="A1870" t="s">
        <v>3742</v>
      </c>
      <c r="B1870" t="s">
        <v>3743</v>
      </c>
    </row>
    <row r="1871" spans="1:2" x14ac:dyDescent="0.35">
      <c r="A1871" t="s">
        <v>3744</v>
      </c>
      <c r="B1871" t="s">
        <v>3745</v>
      </c>
    </row>
    <row r="1872" spans="1:2" x14ac:dyDescent="0.35">
      <c r="A1872" t="s">
        <v>3746</v>
      </c>
      <c r="B1872" t="s">
        <v>3747</v>
      </c>
    </row>
    <row r="1873" spans="1:2" x14ac:dyDescent="0.35">
      <c r="A1873" t="s">
        <v>3748</v>
      </c>
      <c r="B1873" t="s">
        <v>3749</v>
      </c>
    </row>
    <row r="1874" spans="1:2" x14ac:dyDescent="0.35">
      <c r="A1874" t="s">
        <v>3750</v>
      </c>
      <c r="B1874" t="s">
        <v>3751</v>
      </c>
    </row>
    <row r="1875" spans="1:2" x14ac:dyDescent="0.35">
      <c r="A1875" t="s">
        <v>3752</v>
      </c>
      <c r="B1875" t="s">
        <v>3753</v>
      </c>
    </row>
    <row r="1876" spans="1:2" x14ac:dyDescent="0.35">
      <c r="A1876" t="s">
        <v>3754</v>
      </c>
      <c r="B1876" t="s">
        <v>3755</v>
      </c>
    </row>
    <row r="1877" spans="1:2" x14ac:dyDescent="0.35">
      <c r="A1877" t="s">
        <v>3756</v>
      </c>
      <c r="B1877" t="s">
        <v>3757</v>
      </c>
    </row>
    <row r="1878" spans="1:2" x14ac:dyDescent="0.35">
      <c r="A1878" t="s">
        <v>3758</v>
      </c>
      <c r="B1878" t="s">
        <v>3759</v>
      </c>
    </row>
    <row r="1879" spans="1:2" x14ac:dyDescent="0.35">
      <c r="A1879" t="s">
        <v>3760</v>
      </c>
      <c r="B1879" t="s">
        <v>3761</v>
      </c>
    </row>
    <row r="1880" spans="1:2" x14ac:dyDescent="0.35">
      <c r="A1880" t="s">
        <v>3762</v>
      </c>
      <c r="B1880" t="s">
        <v>3763</v>
      </c>
    </row>
    <row r="1881" spans="1:2" x14ac:dyDescent="0.35">
      <c r="A1881" t="s">
        <v>3764</v>
      </c>
      <c r="B1881" t="s">
        <v>3765</v>
      </c>
    </row>
    <row r="1882" spans="1:2" x14ac:dyDescent="0.35">
      <c r="A1882" t="s">
        <v>3766</v>
      </c>
      <c r="B1882" t="s">
        <v>3767</v>
      </c>
    </row>
    <row r="1883" spans="1:2" x14ac:dyDescent="0.35">
      <c r="A1883" t="s">
        <v>3768</v>
      </c>
      <c r="B1883" t="s">
        <v>3769</v>
      </c>
    </row>
    <row r="1884" spans="1:2" x14ac:dyDescent="0.35">
      <c r="A1884" t="s">
        <v>3770</v>
      </c>
      <c r="B1884" t="s">
        <v>3771</v>
      </c>
    </row>
    <row r="1885" spans="1:2" x14ac:dyDescent="0.35">
      <c r="A1885" t="s">
        <v>3772</v>
      </c>
      <c r="B1885" t="s">
        <v>3773</v>
      </c>
    </row>
    <row r="1886" spans="1:2" x14ac:dyDescent="0.35">
      <c r="A1886" t="s">
        <v>3774</v>
      </c>
      <c r="B1886" t="s">
        <v>3775</v>
      </c>
    </row>
    <row r="1887" spans="1:2" x14ac:dyDescent="0.35">
      <c r="A1887" t="s">
        <v>3776</v>
      </c>
      <c r="B1887" t="s">
        <v>3777</v>
      </c>
    </row>
    <row r="1888" spans="1:2" x14ac:dyDescent="0.35">
      <c r="A1888" t="s">
        <v>3778</v>
      </c>
      <c r="B1888" t="s">
        <v>3779</v>
      </c>
    </row>
    <row r="1889" spans="1:2" x14ac:dyDescent="0.35">
      <c r="A1889" t="s">
        <v>3780</v>
      </c>
      <c r="B1889" t="s">
        <v>3781</v>
      </c>
    </row>
    <row r="1890" spans="1:2" x14ac:dyDescent="0.35">
      <c r="A1890" t="s">
        <v>3782</v>
      </c>
      <c r="B1890" t="s">
        <v>3783</v>
      </c>
    </row>
    <row r="1891" spans="1:2" x14ac:dyDescent="0.35">
      <c r="A1891" t="s">
        <v>3784</v>
      </c>
      <c r="B1891" t="s">
        <v>3785</v>
      </c>
    </row>
    <row r="1892" spans="1:2" x14ac:dyDescent="0.35">
      <c r="A1892" t="s">
        <v>3786</v>
      </c>
      <c r="B1892" t="s">
        <v>3787</v>
      </c>
    </row>
    <row r="1893" spans="1:2" x14ac:dyDescent="0.35">
      <c r="A1893" t="s">
        <v>3788</v>
      </c>
      <c r="B1893" t="s">
        <v>3789</v>
      </c>
    </row>
    <row r="1894" spans="1:2" x14ac:dyDescent="0.35">
      <c r="A1894" t="s">
        <v>3790</v>
      </c>
      <c r="B1894" t="s">
        <v>3791</v>
      </c>
    </row>
    <row r="1895" spans="1:2" x14ac:dyDescent="0.35">
      <c r="A1895" t="s">
        <v>3792</v>
      </c>
      <c r="B1895" t="s">
        <v>3793</v>
      </c>
    </row>
    <row r="1896" spans="1:2" x14ac:dyDescent="0.35">
      <c r="A1896" t="s">
        <v>3794</v>
      </c>
      <c r="B1896" t="s">
        <v>3795</v>
      </c>
    </row>
    <row r="1897" spans="1:2" x14ac:dyDescent="0.35">
      <c r="A1897" t="s">
        <v>3796</v>
      </c>
      <c r="B1897" t="s">
        <v>3797</v>
      </c>
    </row>
    <row r="1898" spans="1:2" x14ac:dyDescent="0.35">
      <c r="A1898" t="s">
        <v>3798</v>
      </c>
      <c r="B1898" t="s">
        <v>3799</v>
      </c>
    </row>
    <row r="1899" spans="1:2" x14ac:dyDescent="0.35">
      <c r="A1899" t="s">
        <v>3800</v>
      </c>
      <c r="B1899" t="s">
        <v>3801</v>
      </c>
    </row>
    <row r="1900" spans="1:2" x14ac:dyDescent="0.35">
      <c r="A1900" t="s">
        <v>3802</v>
      </c>
      <c r="B1900" t="s">
        <v>3803</v>
      </c>
    </row>
    <row r="1901" spans="1:2" x14ac:dyDescent="0.35">
      <c r="A1901" t="s">
        <v>3804</v>
      </c>
      <c r="B1901" t="s">
        <v>3805</v>
      </c>
    </row>
    <row r="1902" spans="1:2" x14ac:dyDescent="0.35">
      <c r="A1902" t="s">
        <v>3806</v>
      </c>
      <c r="B1902" t="s">
        <v>3807</v>
      </c>
    </row>
    <row r="1903" spans="1:2" x14ac:dyDescent="0.35">
      <c r="A1903" t="s">
        <v>3808</v>
      </c>
      <c r="B1903" t="s">
        <v>3809</v>
      </c>
    </row>
    <row r="1904" spans="1:2" x14ac:dyDescent="0.35">
      <c r="A1904" t="s">
        <v>3810</v>
      </c>
      <c r="B1904" t="s">
        <v>3811</v>
      </c>
    </row>
    <row r="1905" spans="1:2" x14ac:dyDescent="0.35">
      <c r="A1905" t="s">
        <v>3812</v>
      </c>
      <c r="B1905" t="s">
        <v>3813</v>
      </c>
    </row>
    <row r="1906" spans="1:2" x14ac:dyDescent="0.35">
      <c r="A1906" t="s">
        <v>3814</v>
      </c>
      <c r="B1906" t="s">
        <v>3815</v>
      </c>
    </row>
    <row r="1907" spans="1:2" x14ac:dyDescent="0.35">
      <c r="A1907" t="s">
        <v>3816</v>
      </c>
      <c r="B1907" t="s">
        <v>3817</v>
      </c>
    </row>
    <row r="1908" spans="1:2" x14ac:dyDescent="0.35">
      <c r="A1908" t="s">
        <v>3818</v>
      </c>
      <c r="B1908" t="s">
        <v>3819</v>
      </c>
    </row>
    <row r="1909" spans="1:2" x14ac:dyDescent="0.35">
      <c r="A1909" t="s">
        <v>3820</v>
      </c>
      <c r="B1909" t="s">
        <v>3821</v>
      </c>
    </row>
    <row r="1910" spans="1:2" x14ac:dyDescent="0.35">
      <c r="A1910" t="s">
        <v>3822</v>
      </c>
      <c r="B1910" t="s">
        <v>3823</v>
      </c>
    </row>
    <row r="1911" spans="1:2" x14ac:dyDescent="0.35">
      <c r="A1911" t="s">
        <v>3824</v>
      </c>
      <c r="B1911" t="s">
        <v>3825</v>
      </c>
    </row>
    <row r="1912" spans="1:2" x14ac:dyDescent="0.35">
      <c r="A1912" t="s">
        <v>3826</v>
      </c>
      <c r="B1912" t="s">
        <v>3827</v>
      </c>
    </row>
    <row r="1913" spans="1:2" x14ac:dyDescent="0.35">
      <c r="A1913" t="s">
        <v>3828</v>
      </c>
      <c r="B1913" t="s">
        <v>3829</v>
      </c>
    </row>
    <row r="1914" spans="1:2" x14ac:dyDescent="0.35">
      <c r="A1914" t="s">
        <v>3830</v>
      </c>
      <c r="B1914" t="s">
        <v>3831</v>
      </c>
    </row>
    <row r="1915" spans="1:2" x14ac:dyDescent="0.35">
      <c r="A1915" t="s">
        <v>3832</v>
      </c>
      <c r="B1915" t="s">
        <v>3833</v>
      </c>
    </row>
    <row r="1916" spans="1:2" x14ac:dyDescent="0.35">
      <c r="A1916" t="s">
        <v>3834</v>
      </c>
      <c r="B1916" t="s">
        <v>3835</v>
      </c>
    </row>
    <row r="1917" spans="1:2" x14ac:dyDescent="0.35">
      <c r="A1917" t="s">
        <v>3836</v>
      </c>
      <c r="B1917" t="s">
        <v>3837</v>
      </c>
    </row>
    <row r="1918" spans="1:2" x14ac:dyDescent="0.35">
      <c r="A1918" t="s">
        <v>3838</v>
      </c>
      <c r="B1918" t="s">
        <v>3839</v>
      </c>
    </row>
    <row r="1919" spans="1:2" x14ac:dyDescent="0.35">
      <c r="A1919" t="s">
        <v>3840</v>
      </c>
      <c r="B1919" t="s">
        <v>3841</v>
      </c>
    </row>
    <row r="1920" spans="1:2" x14ac:dyDescent="0.35">
      <c r="A1920" t="s">
        <v>3842</v>
      </c>
      <c r="B1920" t="s">
        <v>3843</v>
      </c>
    </row>
    <row r="1921" spans="1:2" x14ac:dyDescent="0.35">
      <c r="A1921" t="s">
        <v>3844</v>
      </c>
      <c r="B1921" t="s">
        <v>3845</v>
      </c>
    </row>
    <row r="1922" spans="1:2" x14ac:dyDescent="0.35">
      <c r="A1922" t="s">
        <v>3846</v>
      </c>
      <c r="B1922" t="s">
        <v>3847</v>
      </c>
    </row>
    <row r="1923" spans="1:2" x14ac:dyDescent="0.35">
      <c r="A1923" t="s">
        <v>3848</v>
      </c>
      <c r="B1923" t="s">
        <v>3849</v>
      </c>
    </row>
    <row r="1924" spans="1:2" x14ac:dyDescent="0.35">
      <c r="A1924" t="s">
        <v>3850</v>
      </c>
      <c r="B1924" t="s">
        <v>3851</v>
      </c>
    </row>
    <row r="1925" spans="1:2" x14ac:dyDescent="0.35">
      <c r="A1925" t="s">
        <v>3852</v>
      </c>
      <c r="B1925" t="s">
        <v>3853</v>
      </c>
    </row>
    <row r="1926" spans="1:2" x14ac:dyDescent="0.35">
      <c r="A1926" t="s">
        <v>3854</v>
      </c>
      <c r="B1926" t="s">
        <v>3855</v>
      </c>
    </row>
    <row r="1927" spans="1:2" x14ac:dyDescent="0.35">
      <c r="A1927" t="s">
        <v>3856</v>
      </c>
      <c r="B1927" t="s">
        <v>3857</v>
      </c>
    </row>
    <row r="1928" spans="1:2" x14ac:dyDescent="0.35">
      <c r="A1928" t="s">
        <v>3858</v>
      </c>
      <c r="B1928" t="s">
        <v>3859</v>
      </c>
    </row>
    <row r="1929" spans="1:2" x14ac:dyDescent="0.35">
      <c r="A1929" t="s">
        <v>3860</v>
      </c>
      <c r="B1929" t="s">
        <v>3861</v>
      </c>
    </row>
    <row r="1930" spans="1:2" x14ac:dyDescent="0.35">
      <c r="A1930" t="s">
        <v>3862</v>
      </c>
      <c r="B1930" t="s">
        <v>3863</v>
      </c>
    </row>
    <row r="1931" spans="1:2" x14ac:dyDescent="0.35">
      <c r="A1931" t="s">
        <v>3864</v>
      </c>
      <c r="B1931" t="s">
        <v>3865</v>
      </c>
    </row>
    <row r="1932" spans="1:2" x14ac:dyDescent="0.35">
      <c r="A1932" t="s">
        <v>3866</v>
      </c>
      <c r="B1932" t="s">
        <v>3867</v>
      </c>
    </row>
    <row r="1933" spans="1:2" x14ac:dyDescent="0.35">
      <c r="A1933" t="s">
        <v>3868</v>
      </c>
      <c r="B1933" t="s">
        <v>3869</v>
      </c>
    </row>
    <row r="1934" spans="1:2" x14ac:dyDescent="0.35">
      <c r="A1934" t="s">
        <v>3870</v>
      </c>
      <c r="B1934" t="s">
        <v>3871</v>
      </c>
    </row>
    <row r="1935" spans="1:2" x14ac:dyDescent="0.35">
      <c r="A1935" t="s">
        <v>3872</v>
      </c>
      <c r="B1935" t="s">
        <v>3873</v>
      </c>
    </row>
    <row r="1936" spans="1:2" x14ac:dyDescent="0.35">
      <c r="A1936" t="s">
        <v>3874</v>
      </c>
      <c r="B1936" t="s">
        <v>3875</v>
      </c>
    </row>
    <row r="1937" spans="1:2" x14ac:dyDescent="0.35">
      <c r="A1937" t="s">
        <v>3876</v>
      </c>
      <c r="B1937" t="s">
        <v>3877</v>
      </c>
    </row>
    <row r="1938" spans="1:2" x14ac:dyDescent="0.35">
      <c r="A1938" t="s">
        <v>3878</v>
      </c>
      <c r="B1938" t="s">
        <v>3879</v>
      </c>
    </row>
    <row r="1939" spans="1:2" x14ac:dyDescent="0.35">
      <c r="A1939" t="s">
        <v>3880</v>
      </c>
      <c r="B1939" t="s">
        <v>3881</v>
      </c>
    </row>
    <row r="1940" spans="1:2" x14ac:dyDescent="0.35">
      <c r="A1940" t="s">
        <v>3882</v>
      </c>
      <c r="B1940" t="s">
        <v>3883</v>
      </c>
    </row>
    <row r="1941" spans="1:2" x14ac:dyDescent="0.35">
      <c r="A1941" t="s">
        <v>3884</v>
      </c>
      <c r="B1941" t="s">
        <v>3885</v>
      </c>
    </row>
    <row r="1942" spans="1:2" x14ac:dyDescent="0.35">
      <c r="A1942" t="s">
        <v>3886</v>
      </c>
      <c r="B1942" t="s">
        <v>3887</v>
      </c>
    </row>
    <row r="1943" spans="1:2" x14ac:dyDescent="0.35">
      <c r="A1943" t="s">
        <v>3888</v>
      </c>
      <c r="B1943" t="s">
        <v>3889</v>
      </c>
    </row>
    <row r="1944" spans="1:2" x14ac:dyDescent="0.35">
      <c r="A1944" t="s">
        <v>3890</v>
      </c>
      <c r="B1944" t="s">
        <v>3891</v>
      </c>
    </row>
    <row r="1945" spans="1:2" x14ac:dyDescent="0.35">
      <c r="A1945" t="s">
        <v>3892</v>
      </c>
      <c r="B1945" t="s">
        <v>3893</v>
      </c>
    </row>
    <row r="1946" spans="1:2" x14ac:dyDescent="0.35">
      <c r="A1946" t="s">
        <v>3894</v>
      </c>
      <c r="B1946" t="s">
        <v>3895</v>
      </c>
    </row>
    <row r="1947" spans="1:2" x14ac:dyDescent="0.35">
      <c r="A1947" t="s">
        <v>3896</v>
      </c>
      <c r="B1947" t="s">
        <v>3897</v>
      </c>
    </row>
    <row r="1948" spans="1:2" x14ac:dyDescent="0.35">
      <c r="A1948" t="s">
        <v>3898</v>
      </c>
      <c r="B1948" t="s">
        <v>3899</v>
      </c>
    </row>
    <row r="1949" spans="1:2" x14ac:dyDescent="0.35">
      <c r="A1949" t="s">
        <v>3900</v>
      </c>
      <c r="B1949" t="s">
        <v>3901</v>
      </c>
    </row>
    <row r="1950" spans="1:2" x14ac:dyDescent="0.35">
      <c r="A1950" t="s">
        <v>3902</v>
      </c>
      <c r="B1950" t="s">
        <v>3903</v>
      </c>
    </row>
    <row r="1951" spans="1:2" x14ac:dyDescent="0.35">
      <c r="A1951" t="s">
        <v>3904</v>
      </c>
      <c r="B1951" t="s">
        <v>3905</v>
      </c>
    </row>
    <row r="1952" spans="1:2" x14ac:dyDescent="0.35">
      <c r="A1952" t="s">
        <v>3906</v>
      </c>
      <c r="B1952" t="s">
        <v>3907</v>
      </c>
    </row>
    <row r="1953" spans="1:2" x14ac:dyDescent="0.35">
      <c r="A1953" t="s">
        <v>3908</v>
      </c>
      <c r="B1953" t="s">
        <v>3909</v>
      </c>
    </row>
    <row r="1954" spans="1:2" x14ac:dyDescent="0.35">
      <c r="A1954" t="s">
        <v>3910</v>
      </c>
      <c r="B1954" t="s">
        <v>3911</v>
      </c>
    </row>
    <row r="1955" spans="1:2" x14ac:dyDescent="0.35">
      <c r="A1955" t="s">
        <v>3912</v>
      </c>
      <c r="B1955" t="s">
        <v>3913</v>
      </c>
    </row>
    <row r="1956" spans="1:2" x14ac:dyDescent="0.35">
      <c r="A1956" t="s">
        <v>3914</v>
      </c>
      <c r="B1956" t="s">
        <v>3915</v>
      </c>
    </row>
    <row r="1957" spans="1:2" x14ac:dyDescent="0.35">
      <c r="A1957" t="s">
        <v>3916</v>
      </c>
      <c r="B1957" t="s">
        <v>3917</v>
      </c>
    </row>
    <row r="1958" spans="1:2" x14ac:dyDescent="0.35">
      <c r="A1958" t="s">
        <v>3918</v>
      </c>
      <c r="B1958" t="s">
        <v>3919</v>
      </c>
    </row>
    <row r="1959" spans="1:2" x14ac:dyDescent="0.35">
      <c r="A1959" t="s">
        <v>3920</v>
      </c>
      <c r="B1959" t="s">
        <v>3921</v>
      </c>
    </row>
    <row r="1960" spans="1:2" x14ac:dyDescent="0.35">
      <c r="A1960" t="s">
        <v>3922</v>
      </c>
      <c r="B1960" t="s">
        <v>3923</v>
      </c>
    </row>
    <row r="1961" spans="1:2" x14ac:dyDescent="0.35">
      <c r="A1961" t="s">
        <v>3924</v>
      </c>
      <c r="B1961" t="s">
        <v>3925</v>
      </c>
    </row>
    <row r="1962" spans="1:2" x14ac:dyDescent="0.35">
      <c r="A1962" t="s">
        <v>3926</v>
      </c>
      <c r="B1962" t="s">
        <v>3927</v>
      </c>
    </row>
    <row r="1963" spans="1:2" x14ac:dyDescent="0.35">
      <c r="A1963" t="s">
        <v>3928</v>
      </c>
      <c r="B1963" t="s">
        <v>3929</v>
      </c>
    </row>
    <row r="1964" spans="1:2" x14ac:dyDescent="0.35">
      <c r="A1964" t="s">
        <v>3930</v>
      </c>
      <c r="B1964" t="s">
        <v>3931</v>
      </c>
    </row>
    <row r="1965" spans="1:2" x14ac:dyDescent="0.35">
      <c r="A1965" t="s">
        <v>3932</v>
      </c>
      <c r="B1965" t="s">
        <v>3933</v>
      </c>
    </row>
    <row r="1966" spans="1:2" x14ac:dyDescent="0.35">
      <c r="A1966" t="s">
        <v>3934</v>
      </c>
      <c r="B1966" t="s">
        <v>3935</v>
      </c>
    </row>
    <row r="1967" spans="1:2" x14ac:dyDescent="0.35">
      <c r="A1967" t="s">
        <v>3936</v>
      </c>
      <c r="B1967" t="s">
        <v>3937</v>
      </c>
    </row>
    <row r="1968" spans="1:2" x14ac:dyDescent="0.35">
      <c r="A1968" t="s">
        <v>3938</v>
      </c>
      <c r="B1968" t="s">
        <v>3939</v>
      </c>
    </row>
    <row r="1969" spans="1:2" x14ac:dyDescent="0.35">
      <c r="A1969" t="s">
        <v>3940</v>
      </c>
      <c r="B1969" t="s">
        <v>3941</v>
      </c>
    </row>
    <row r="1970" spans="1:2" x14ac:dyDescent="0.35">
      <c r="A1970" t="s">
        <v>3942</v>
      </c>
      <c r="B1970" t="s">
        <v>3943</v>
      </c>
    </row>
    <row r="1971" spans="1:2" x14ac:dyDescent="0.35">
      <c r="A1971" t="s">
        <v>3944</v>
      </c>
      <c r="B1971" t="s">
        <v>3945</v>
      </c>
    </row>
    <row r="1972" spans="1:2" x14ac:dyDescent="0.35">
      <c r="A1972" t="s">
        <v>3946</v>
      </c>
      <c r="B1972" t="s">
        <v>3947</v>
      </c>
    </row>
    <row r="1973" spans="1:2" x14ac:dyDescent="0.35">
      <c r="A1973" t="s">
        <v>3948</v>
      </c>
      <c r="B1973" t="s">
        <v>3949</v>
      </c>
    </row>
    <row r="1974" spans="1:2" x14ac:dyDescent="0.35">
      <c r="A1974" t="s">
        <v>3950</v>
      </c>
      <c r="B1974" t="s">
        <v>3951</v>
      </c>
    </row>
    <row r="1975" spans="1:2" x14ac:dyDescent="0.35">
      <c r="A1975" t="s">
        <v>3952</v>
      </c>
      <c r="B1975" t="s">
        <v>3953</v>
      </c>
    </row>
    <row r="1976" spans="1:2" x14ac:dyDescent="0.35">
      <c r="A1976" t="s">
        <v>3954</v>
      </c>
      <c r="B1976" t="s">
        <v>3955</v>
      </c>
    </row>
    <row r="1977" spans="1:2" x14ac:dyDescent="0.35">
      <c r="A1977" t="s">
        <v>3956</v>
      </c>
      <c r="B1977" t="s">
        <v>3957</v>
      </c>
    </row>
    <row r="1978" spans="1:2" x14ac:dyDescent="0.35">
      <c r="A1978" t="s">
        <v>3958</v>
      </c>
      <c r="B1978" t="s">
        <v>3959</v>
      </c>
    </row>
    <row r="1979" spans="1:2" x14ac:dyDescent="0.35">
      <c r="A1979" t="s">
        <v>3960</v>
      </c>
      <c r="B1979" t="s">
        <v>3961</v>
      </c>
    </row>
    <row r="1980" spans="1:2" x14ac:dyDescent="0.35">
      <c r="A1980" t="s">
        <v>3962</v>
      </c>
      <c r="B1980" t="s">
        <v>3963</v>
      </c>
    </row>
    <row r="1981" spans="1:2" x14ac:dyDescent="0.35">
      <c r="A1981" t="s">
        <v>3964</v>
      </c>
      <c r="B1981" t="s">
        <v>3965</v>
      </c>
    </row>
    <row r="1982" spans="1:2" x14ac:dyDescent="0.35">
      <c r="A1982" t="s">
        <v>3966</v>
      </c>
      <c r="B1982" t="s">
        <v>3967</v>
      </c>
    </row>
    <row r="1983" spans="1:2" x14ac:dyDescent="0.35">
      <c r="A1983" t="s">
        <v>3968</v>
      </c>
      <c r="B1983" t="s">
        <v>3969</v>
      </c>
    </row>
    <row r="1984" spans="1:2" x14ac:dyDescent="0.35">
      <c r="A1984" t="s">
        <v>3970</v>
      </c>
      <c r="B1984" t="s">
        <v>3971</v>
      </c>
    </row>
    <row r="1985" spans="1:2" x14ac:dyDescent="0.35">
      <c r="A1985" t="s">
        <v>3972</v>
      </c>
      <c r="B1985" t="s">
        <v>3973</v>
      </c>
    </row>
    <row r="1986" spans="1:2" x14ac:dyDescent="0.35">
      <c r="A1986" t="s">
        <v>3974</v>
      </c>
      <c r="B1986" t="s">
        <v>3975</v>
      </c>
    </row>
    <row r="1987" spans="1:2" x14ac:dyDescent="0.35">
      <c r="A1987" t="s">
        <v>3976</v>
      </c>
      <c r="B1987" t="s">
        <v>3977</v>
      </c>
    </row>
    <row r="1988" spans="1:2" x14ac:dyDescent="0.35">
      <c r="A1988" t="s">
        <v>3978</v>
      </c>
      <c r="B1988" t="s">
        <v>3979</v>
      </c>
    </row>
    <row r="1989" spans="1:2" x14ac:dyDescent="0.35">
      <c r="A1989" t="s">
        <v>3980</v>
      </c>
      <c r="B1989" t="s">
        <v>3981</v>
      </c>
    </row>
    <row r="1990" spans="1:2" x14ac:dyDescent="0.35">
      <c r="A1990" t="s">
        <v>3982</v>
      </c>
      <c r="B1990" t="s">
        <v>3983</v>
      </c>
    </row>
    <row r="1991" spans="1:2" x14ac:dyDescent="0.35">
      <c r="A1991" t="s">
        <v>3984</v>
      </c>
      <c r="B1991" t="s">
        <v>3985</v>
      </c>
    </row>
    <row r="1992" spans="1:2" x14ac:dyDescent="0.35">
      <c r="A1992" t="s">
        <v>3986</v>
      </c>
      <c r="B1992" t="s">
        <v>3987</v>
      </c>
    </row>
    <row r="1993" spans="1:2" x14ac:dyDescent="0.35">
      <c r="A1993" t="s">
        <v>3988</v>
      </c>
      <c r="B1993" t="s">
        <v>3989</v>
      </c>
    </row>
    <row r="1994" spans="1:2" x14ac:dyDescent="0.35">
      <c r="A1994" t="s">
        <v>3990</v>
      </c>
      <c r="B1994" t="s">
        <v>3991</v>
      </c>
    </row>
    <row r="1995" spans="1:2" x14ac:dyDescent="0.35">
      <c r="A1995" t="s">
        <v>3992</v>
      </c>
      <c r="B1995" t="s">
        <v>3993</v>
      </c>
    </row>
    <row r="1996" spans="1:2" x14ac:dyDescent="0.35">
      <c r="A1996" t="s">
        <v>3994</v>
      </c>
      <c r="B1996" t="s">
        <v>3995</v>
      </c>
    </row>
    <row r="1997" spans="1:2" x14ac:dyDescent="0.35">
      <c r="A1997" t="s">
        <v>3996</v>
      </c>
      <c r="B1997" t="s">
        <v>3997</v>
      </c>
    </row>
    <row r="1998" spans="1:2" x14ac:dyDescent="0.35">
      <c r="A1998" t="s">
        <v>3998</v>
      </c>
      <c r="B1998" t="s">
        <v>3999</v>
      </c>
    </row>
    <row r="1999" spans="1:2" x14ac:dyDescent="0.35">
      <c r="A1999" t="s">
        <v>4000</v>
      </c>
      <c r="B1999" t="s">
        <v>4001</v>
      </c>
    </row>
    <row r="2000" spans="1:2" x14ac:dyDescent="0.35">
      <c r="A2000" t="s">
        <v>4002</v>
      </c>
      <c r="B2000" t="s">
        <v>4003</v>
      </c>
    </row>
    <row r="2001" spans="1:2" x14ac:dyDescent="0.35">
      <c r="A2001" t="s">
        <v>4004</v>
      </c>
      <c r="B2001" t="s">
        <v>4005</v>
      </c>
    </row>
    <row r="2002" spans="1:2" x14ac:dyDescent="0.35">
      <c r="A2002" t="s">
        <v>4006</v>
      </c>
      <c r="B2002" t="s">
        <v>4007</v>
      </c>
    </row>
    <row r="2003" spans="1:2" x14ac:dyDescent="0.35">
      <c r="A2003" t="s">
        <v>4008</v>
      </c>
      <c r="B2003" t="s">
        <v>4009</v>
      </c>
    </row>
    <row r="2004" spans="1:2" x14ac:dyDescent="0.35">
      <c r="A2004" t="s">
        <v>4010</v>
      </c>
      <c r="B2004" t="s">
        <v>4011</v>
      </c>
    </row>
    <row r="2005" spans="1:2" x14ac:dyDescent="0.35">
      <c r="A2005" t="s">
        <v>4012</v>
      </c>
      <c r="B2005" t="s">
        <v>4013</v>
      </c>
    </row>
    <row r="2006" spans="1:2" x14ac:dyDescent="0.35">
      <c r="A2006" t="s">
        <v>4014</v>
      </c>
      <c r="B2006" t="s">
        <v>4015</v>
      </c>
    </row>
    <row r="2007" spans="1:2" x14ac:dyDescent="0.35">
      <c r="A2007" t="s">
        <v>4016</v>
      </c>
      <c r="B2007" t="s">
        <v>4017</v>
      </c>
    </row>
    <row r="2008" spans="1:2" x14ac:dyDescent="0.35">
      <c r="A2008" t="s">
        <v>4018</v>
      </c>
      <c r="B2008" t="s">
        <v>4019</v>
      </c>
    </row>
    <row r="2009" spans="1:2" x14ac:dyDescent="0.35">
      <c r="A2009" t="s">
        <v>4020</v>
      </c>
      <c r="B2009" t="s">
        <v>4021</v>
      </c>
    </row>
    <row r="2010" spans="1:2" x14ac:dyDescent="0.35">
      <c r="A2010" t="s">
        <v>4022</v>
      </c>
      <c r="B2010" t="s">
        <v>4023</v>
      </c>
    </row>
    <row r="2011" spans="1:2" x14ac:dyDescent="0.35">
      <c r="A2011" t="s">
        <v>4024</v>
      </c>
      <c r="B2011" t="s">
        <v>4025</v>
      </c>
    </row>
    <row r="2012" spans="1:2" x14ac:dyDescent="0.35">
      <c r="A2012" t="s">
        <v>4026</v>
      </c>
      <c r="B2012" t="s">
        <v>4027</v>
      </c>
    </row>
    <row r="2013" spans="1:2" x14ac:dyDescent="0.35">
      <c r="A2013" t="s">
        <v>4028</v>
      </c>
      <c r="B2013" t="s">
        <v>4029</v>
      </c>
    </row>
    <row r="2014" spans="1:2" x14ac:dyDescent="0.35">
      <c r="A2014" t="s">
        <v>4030</v>
      </c>
      <c r="B2014" t="s">
        <v>4031</v>
      </c>
    </row>
    <row r="2015" spans="1:2" x14ac:dyDescent="0.35">
      <c r="A2015" t="s">
        <v>4032</v>
      </c>
      <c r="B2015" t="s">
        <v>4033</v>
      </c>
    </row>
    <row r="2016" spans="1:2" x14ac:dyDescent="0.35">
      <c r="A2016" t="s">
        <v>4034</v>
      </c>
      <c r="B2016" t="s">
        <v>4035</v>
      </c>
    </row>
    <row r="2017" spans="1:2" x14ac:dyDescent="0.35">
      <c r="A2017" t="s">
        <v>4036</v>
      </c>
      <c r="B2017" t="s">
        <v>4037</v>
      </c>
    </row>
    <row r="2018" spans="1:2" x14ac:dyDescent="0.35">
      <c r="A2018" t="s">
        <v>4038</v>
      </c>
      <c r="B2018" t="s">
        <v>4039</v>
      </c>
    </row>
    <row r="2019" spans="1:2" x14ac:dyDescent="0.35">
      <c r="A2019" t="s">
        <v>4040</v>
      </c>
      <c r="B2019" t="s">
        <v>4041</v>
      </c>
    </row>
    <row r="2020" spans="1:2" x14ac:dyDescent="0.35">
      <c r="A2020" t="s">
        <v>4042</v>
      </c>
      <c r="B2020" t="s">
        <v>4043</v>
      </c>
    </row>
    <row r="2021" spans="1:2" x14ac:dyDescent="0.35">
      <c r="A2021" t="s">
        <v>4044</v>
      </c>
      <c r="B2021" t="s">
        <v>4045</v>
      </c>
    </row>
    <row r="2022" spans="1:2" x14ac:dyDescent="0.35">
      <c r="A2022" t="s">
        <v>4046</v>
      </c>
      <c r="B2022" t="s">
        <v>4047</v>
      </c>
    </row>
    <row r="2023" spans="1:2" x14ac:dyDescent="0.35">
      <c r="A2023" t="s">
        <v>4048</v>
      </c>
      <c r="B2023" t="s">
        <v>4049</v>
      </c>
    </row>
    <row r="2024" spans="1:2" x14ac:dyDescent="0.35">
      <c r="A2024" t="s">
        <v>4050</v>
      </c>
      <c r="B2024" t="s">
        <v>4051</v>
      </c>
    </row>
    <row r="2025" spans="1:2" x14ac:dyDescent="0.35">
      <c r="A2025" t="s">
        <v>4052</v>
      </c>
      <c r="B2025" t="s">
        <v>4053</v>
      </c>
    </row>
    <row r="2026" spans="1:2" x14ac:dyDescent="0.35">
      <c r="A2026" t="s">
        <v>4054</v>
      </c>
      <c r="B2026" t="s">
        <v>4055</v>
      </c>
    </row>
    <row r="2027" spans="1:2" x14ac:dyDescent="0.35">
      <c r="A2027" t="s">
        <v>4056</v>
      </c>
      <c r="B2027" t="s">
        <v>4057</v>
      </c>
    </row>
    <row r="2028" spans="1:2" x14ac:dyDescent="0.35">
      <c r="A2028" t="s">
        <v>4058</v>
      </c>
      <c r="B2028" t="s">
        <v>4059</v>
      </c>
    </row>
    <row r="2029" spans="1:2" x14ac:dyDescent="0.35">
      <c r="A2029" t="s">
        <v>4060</v>
      </c>
      <c r="B2029" t="s">
        <v>4061</v>
      </c>
    </row>
    <row r="2030" spans="1:2" x14ac:dyDescent="0.35">
      <c r="A2030" t="s">
        <v>4062</v>
      </c>
      <c r="B2030" t="s">
        <v>4063</v>
      </c>
    </row>
    <row r="2031" spans="1:2" x14ac:dyDescent="0.35">
      <c r="A2031" t="s">
        <v>4064</v>
      </c>
      <c r="B2031" t="s">
        <v>4065</v>
      </c>
    </row>
    <row r="2032" spans="1:2" x14ac:dyDescent="0.35">
      <c r="A2032" t="s">
        <v>4066</v>
      </c>
      <c r="B2032" t="s">
        <v>4067</v>
      </c>
    </row>
    <row r="2033" spans="1:2" x14ac:dyDescent="0.35">
      <c r="A2033" t="s">
        <v>4068</v>
      </c>
      <c r="B2033" t="s">
        <v>4069</v>
      </c>
    </row>
    <row r="2034" spans="1:2" x14ac:dyDescent="0.35">
      <c r="A2034" t="s">
        <v>4070</v>
      </c>
      <c r="B2034" t="s">
        <v>4071</v>
      </c>
    </row>
    <row r="2035" spans="1:2" x14ac:dyDescent="0.35">
      <c r="A2035" t="s">
        <v>4072</v>
      </c>
      <c r="B2035" t="s">
        <v>4073</v>
      </c>
    </row>
    <row r="2036" spans="1:2" x14ac:dyDescent="0.35">
      <c r="A2036" t="s">
        <v>4074</v>
      </c>
      <c r="B2036" t="s">
        <v>4075</v>
      </c>
    </row>
    <row r="2037" spans="1:2" x14ac:dyDescent="0.35">
      <c r="A2037" t="s">
        <v>4076</v>
      </c>
      <c r="B2037" t="s">
        <v>4077</v>
      </c>
    </row>
    <row r="2038" spans="1:2" x14ac:dyDescent="0.35">
      <c r="A2038" t="s">
        <v>4078</v>
      </c>
      <c r="B2038" t="s">
        <v>4079</v>
      </c>
    </row>
    <row r="2039" spans="1:2" x14ac:dyDescent="0.35">
      <c r="A2039" t="s">
        <v>4080</v>
      </c>
      <c r="B2039" t="s">
        <v>4081</v>
      </c>
    </row>
    <row r="2040" spans="1:2" x14ac:dyDescent="0.35">
      <c r="A2040" t="s">
        <v>4082</v>
      </c>
      <c r="B2040" t="s">
        <v>4083</v>
      </c>
    </row>
    <row r="2041" spans="1:2" x14ac:dyDescent="0.35">
      <c r="A2041" t="s">
        <v>4084</v>
      </c>
      <c r="B2041" t="s">
        <v>4085</v>
      </c>
    </row>
    <row r="2042" spans="1:2" x14ac:dyDescent="0.35">
      <c r="A2042" t="s">
        <v>4086</v>
      </c>
      <c r="B2042" t="s">
        <v>4087</v>
      </c>
    </row>
    <row r="2043" spans="1:2" x14ac:dyDescent="0.35">
      <c r="A2043" t="s">
        <v>4088</v>
      </c>
      <c r="B2043" t="s">
        <v>4089</v>
      </c>
    </row>
    <row r="2044" spans="1:2" x14ac:dyDescent="0.35">
      <c r="A2044" t="s">
        <v>4090</v>
      </c>
      <c r="B2044" t="s">
        <v>4091</v>
      </c>
    </row>
    <row r="2045" spans="1:2" x14ac:dyDescent="0.35">
      <c r="A2045" t="s">
        <v>4092</v>
      </c>
      <c r="B2045" t="s">
        <v>4093</v>
      </c>
    </row>
    <row r="2046" spans="1:2" x14ac:dyDescent="0.35">
      <c r="A2046" t="s">
        <v>4094</v>
      </c>
      <c r="B2046" t="s">
        <v>4095</v>
      </c>
    </row>
    <row r="2047" spans="1:2" x14ac:dyDescent="0.35">
      <c r="A2047" t="s">
        <v>4096</v>
      </c>
      <c r="B2047" t="s">
        <v>4097</v>
      </c>
    </row>
    <row r="2048" spans="1:2" x14ac:dyDescent="0.35">
      <c r="A2048" t="s">
        <v>4098</v>
      </c>
      <c r="B2048" t="s">
        <v>4099</v>
      </c>
    </row>
    <row r="2049" spans="1:2" x14ac:dyDescent="0.35">
      <c r="A2049" t="s">
        <v>4100</v>
      </c>
      <c r="B2049" t="s">
        <v>4101</v>
      </c>
    </row>
    <row r="2050" spans="1:2" x14ac:dyDescent="0.35">
      <c r="A2050" t="s">
        <v>4102</v>
      </c>
      <c r="B2050" t="s">
        <v>4103</v>
      </c>
    </row>
    <row r="2051" spans="1:2" x14ac:dyDescent="0.35">
      <c r="A2051" t="s">
        <v>4104</v>
      </c>
      <c r="B2051" t="s">
        <v>4105</v>
      </c>
    </row>
    <row r="2052" spans="1:2" x14ac:dyDescent="0.35">
      <c r="A2052" t="s">
        <v>4106</v>
      </c>
      <c r="B2052" t="s">
        <v>4107</v>
      </c>
    </row>
    <row r="2053" spans="1:2" x14ac:dyDescent="0.35">
      <c r="A2053" t="s">
        <v>4108</v>
      </c>
      <c r="B2053" t="s">
        <v>4109</v>
      </c>
    </row>
    <row r="2054" spans="1:2" x14ac:dyDescent="0.35">
      <c r="A2054" t="s">
        <v>4110</v>
      </c>
      <c r="B2054" t="s">
        <v>4111</v>
      </c>
    </row>
    <row r="2055" spans="1:2" x14ac:dyDescent="0.35">
      <c r="A2055" t="s">
        <v>4112</v>
      </c>
      <c r="B2055" t="s">
        <v>4113</v>
      </c>
    </row>
    <row r="2056" spans="1:2" x14ac:dyDescent="0.35">
      <c r="A2056" t="s">
        <v>4114</v>
      </c>
      <c r="B2056" t="s">
        <v>4115</v>
      </c>
    </row>
    <row r="2057" spans="1:2" x14ac:dyDescent="0.35">
      <c r="A2057" t="s">
        <v>4116</v>
      </c>
      <c r="B2057" t="s">
        <v>4117</v>
      </c>
    </row>
    <row r="2058" spans="1:2" x14ac:dyDescent="0.35">
      <c r="A2058" t="s">
        <v>4118</v>
      </c>
      <c r="B2058" t="s">
        <v>4119</v>
      </c>
    </row>
    <row r="2059" spans="1:2" x14ac:dyDescent="0.35">
      <c r="A2059" t="s">
        <v>4120</v>
      </c>
      <c r="B2059" t="s">
        <v>4121</v>
      </c>
    </row>
    <row r="2060" spans="1:2" x14ac:dyDescent="0.35">
      <c r="A2060" t="s">
        <v>4122</v>
      </c>
      <c r="B2060" t="s">
        <v>4123</v>
      </c>
    </row>
    <row r="2061" spans="1:2" x14ac:dyDescent="0.35">
      <c r="A2061" t="s">
        <v>4124</v>
      </c>
      <c r="B2061" t="s">
        <v>4125</v>
      </c>
    </row>
    <row r="2062" spans="1:2" x14ac:dyDescent="0.35">
      <c r="A2062" t="s">
        <v>4126</v>
      </c>
      <c r="B2062" t="s">
        <v>4127</v>
      </c>
    </row>
    <row r="2063" spans="1:2" x14ac:dyDescent="0.35">
      <c r="A2063" t="s">
        <v>4128</v>
      </c>
      <c r="B2063" t="s">
        <v>4129</v>
      </c>
    </row>
    <row r="2064" spans="1:2" x14ac:dyDescent="0.35">
      <c r="A2064" t="s">
        <v>4130</v>
      </c>
      <c r="B2064" t="s">
        <v>4131</v>
      </c>
    </row>
    <row r="2065" spans="1:2" x14ac:dyDescent="0.35">
      <c r="A2065" t="s">
        <v>4132</v>
      </c>
      <c r="B2065" t="s">
        <v>4133</v>
      </c>
    </row>
    <row r="2066" spans="1:2" x14ac:dyDescent="0.35">
      <c r="A2066" t="s">
        <v>4134</v>
      </c>
      <c r="B2066" t="s">
        <v>4135</v>
      </c>
    </row>
    <row r="2067" spans="1:2" x14ac:dyDescent="0.35">
      <c r="A2067" t="s">
        <v>4136</v>
      </c>
      <c r="B2067" t="s">
        <v>4137</v>
      </c>
    </row>
    <row r="2068" spans="1:2" x14ac:dyDescent="0.35">
      <c r="A2068" t="s">
        <v>4138</v>
      </c>
      <c r="B2068" t="s">
        <v>4139</v>
      </c>
    </row>
    <row r="2069" spans="1:2" x14ac:dyDescent="0.35">
      <c r="A2069" t="s">
        <v>4140</v>
      </c>
      <c r="B2069" t="s">
        <v>4141</v>
      </c>
    </row>
    <row r="2070" spans="1:2" x14ac:dyDescent="0.35">
      <c r="A2070" t="s">
        <v>4142</v>
      </c>
      <c r="B2070" t="s">
        <v>4143</v>
      </c>
    </row>
    <row r="2071" spans="1:2" x14ac:dyDescent="0.35">
      <c r="A2071" t="s">
        <v>4144</v>
      </c>
      <c r="B2071" t="s">
        <v>4145</v>
      </c>
    </row>
    <row r="2072" spans="1:2" x14ac:dyDescent="0.35">
      <c r="A2072" t="s">
        <v>4146</v>
      </c>
      <c r="B2072" t="s">
        <v>4147</v>
      </c>
    </row>
    <row r="2073" spans="1:2" x14ac:dyDescent="0.35">
      <c r="A2073" t="s">
        <v>4148</v>
      </c>
      <c r="B2073" t="s">
        <v>4149</v>
      </c>
    </row>
    <row r="2074" spans="1:2" x14ac:dyDescent="0.35">
      <c r="A2074" t="s">
        <v>4150</v>
      </c>
      <c r="B2074" t="s">
        <v>4151</v>
      </c>
    </row>
    <row r="2075" spans="1:2" x14ac:dyDescent="0.35">
      <c r="A2075" t="s">
        <v>4152</v>
      </c>
      <c r="B2075" t="s">
        <v>4153</v>
      </c>
    </row>
    <row r="2076" spans="1:2" x14ac:dyDescent="0.35">
      <c r="A2076" t="s">
        <v>4154</v>
      </c>
      <c r="B2076" t="s">
        <v>4155</v>
      </c>
    </row>
    <row r="2077" spans="1:2" x14ac:dyDescent="0.35">
      <c r="A2077" t="s">
        <v>4156</v>
      </c>
      <c r="B2077" t="s">
        <v>4157</v>
      </c>
    </row>
    <row r="2078" spans="1:2" x14ac:dyDescent="0.35">
      <c r="A2078" t="s">
        <v>4158</v>
      </c>
      <c r="B2078" t="s">
        <v>4159</v>
      </c>
    </row>
    <row r="2079" spans="1:2" x14ac:dyDescent="0.35">
      <c r="A2079" t="s">
        <v>4160</v>
      </c>
      <c r="B2079" t="s">
        <v>4161</v>
      </c>
    </row>
    <row r="2080" spans="1:2" x14ac:dyDescent="0.35">
      <c r="A2080" t="s">
        <v>4162</v>
      </c>
      <c r="B2080" t="s">
        <v>4163</v>
      </c>
    </row>
    <row r="2081" spans="1:2" x14ac:dyDescent="0.35">
      <c r="A2081" t="s">
        <v>4164</v>
      </c>
      <c r="B2081" t="s">
        <v>4165</v>
      </c>
    </row>
    <row r="2082" spans="1:2" x14ac:dyDescent="0.35">
      <c r="A2082" t="s">
        <v>4166</v>
      </c>
      <c r="B2082" t="s">
        <v>4167</v>
      </c>
    </row>
    <row r="2083" spans="1:2" x14ac:dyDescent="0.35">
      <c r="A2083" t="s">
        <v>4168</v>
      </c>
      <c r="B2083" t="s">
        <v>4169</v>
      </c>
    </row>
    <row r="2084" spans="1:2" x14ac:dyDescent="0.35">
      <c r="A2084" t="s">
        <v>4170</v>
      </c>
      <c r="B2084" t="s">
        <v>4171</v>
      </c>
    </row>
    <row r="2085" spans="1:2" x14ac:dyDescent="0.35">
      <c r="A2085" t="s">
        <v>4172</v>
      </c>
      <c r="B2085" t="s">
        <v>4173</v>
      </c>
    </row>
    <row r="2086" spans="1:2" x14ac:dyDescent="0.35">
      <c r="A2086" t="s">
        <v>4174</v>
      </c>
      <c r="B2086" t="s">
        <v>4175</v>
      </c>
    </row>
    <row r="2087" spans="1:2" x14ac:dyDescent="0.35">
      <c r="A2087" t="s">
        <v>4176</v>
      </c>
      <c r="B2087" t="s">
        <v>4177</v>
      </c>
    </row>
    <row r="2088" spans="1:2" x14ac:dyDescent="0.35">
      <c r="A2088" t="s">
        <v>4178</v>
      </c>
      <c r="B2088" t="s">
        <v>4179</v>
      </c>
    </row>
    <row r="2089" spans="1:2" x14ac:dyDescent="0.35">
      <c r="A2089" t="s">
        <v>4180</v>
      </c>
      <c r="B2089" t="s">
        <v>4181</v>
      </c>
    </row>
    <row r="2090" spans="1:2" x14ac:dyDescent="0.35">
      <c r="A2090" t="s">
        <v>4182</v>
      </c>
      <c r="B2090" t="s">
        <v>4183</v>
      </c>
    </row>
    <row r="2091" spans="1:2" x14ac:dyDescent="0.35">
      <c r="A2091" t="s">
        <v>4184</v>
      </c>
      <c r="B2091" t="s">
        <v>4185</v>
      </c>
    </row>
    <row r="2092" spans="1:2" x14ac:dyDescent="0.35">
      <c r="A2092" t="s">
        <v>4186</v>
      </c>
      <c r="B2092" t="s">
        <v>4187</v>
      </c>
    </row>
    <row r="2093" spans="1:2" x14ac:dyDescent="0.35">
      <c r="A2093" t="s">
        <v>4188</v>
      </c>
      <c r="B2093" t="s">
        <v>4189</v>
      </c>
    </row>
    <row r="2094" spans="1:2" x14ac:dyDescent="0.35">
      <c r="A2094" t="s">
        <v>4190</v>
      </c>
      <c r="B2094" t="s">
        <v>4191</v>
      </c>
    </row>
    <row r="2095" spans="1:2" x14ac:dyDescent="0.35">
      <c r="A2095" t="s">
        <v>4192</v>
      </c>
      <c r="B2095" t="s">
        <v>4193</v>
      </c>
    </row>
    <row r="2096" spans="1:2" x14ac:dyDescent="0.35">
      <c r="A2096" t="s">
        <v>4194</v>
      </c>
      <c r="B2096" t="s">
        <v>4195</v>
      </c>
    </row>
    <row r="2097" spans="1:2" x14ac:dyDescent="0.35">
      <c r="A2097" t="s">
        <v>4196</v>
      </c>
      <c r="B2097" t="s">
        <v>4197</v>
      </c>
    </row>
    <row r="2098" spans="1:2" x14ac:dyDescent="0.35">
      <c r="A2098" t="s">
        <v>4198</v>
      </c>
      <c r="B2098" t="s">
        <v>4199</v>
      </c>
    </row>
    <row r="2099" spans="1:2" x14ac:dyDescent="0.35">
      <c r="A2099" t="s">
        <v>4200</v>
      </c>
      <c r="B2099" t="s">
        <v>4201</v>
      </c>
    </row>
    <row r="2100" spans="1:2" x14ac:dyDescent="0.35">
      <c r="A2100" t="s">
        <v>4202</v>
      </c>
      <c r="B2100" t="s">
        <v>4203</v>
      </c>
    </row>
    <row r="2101" spans="1:2" x14ac:dyDescent="0.35">
      <c r="A2101" t="s">
        <v>4204</v>
      </c>
      <c r="B2101" t="s">
        <v>4205</v>
      </c>
    </row>
    <row r="2102" spans="1:2" x14ac:dyDescent="0.35">
      <c r="A2102" t="s">
        <v>4206</v>
      </c>
      <c r="B2102" t="s">
        <v>4207</v>
      </c>
    </row>
    <row r="2103" spans="1:2" x14ac:dyDescent="0.35">
      <c r="A2103" t="s">
        <v>4208</v>
      </c>
      <c r="B2103" t="s">
        <v>4209</v>
      </c>
    </row>
    <row r="2104" spans="1:2" x14ac:dyDescent="0.35">
      <c r="A2104" t="s">
        <v>4210</v>
      </c>
      <c r="B2104" t="s">
        <v>4211</v>
      </c>
    </row>
    <row r="2105" spans="1:2" x14ac:dyDescent="0.35">
      <c r="A2105" t="s">
        <v>4212</v>
      </c>
      <c r="B2105" t="s">
        <v>4213</v>
      </c>
    </row>
    <row r="2106" spans="1:2" x14ac:dyDescent="0.35">
      <c r="A2106" t="s">
        <v>4214</v>
      </c>
      <c r="B2106" t="s">
        <v>4215</v>
      </c>
    </row>
    <row r="2107" spans="1:2" x14ac:dyDescent="0.35">
      <c r="A2107" t="s">
        <v>4216</v>
      </c>
      <c r="B2107" t="s">
        <v>4217</v>
      </c>
    </row>
    <row r="2108" spans="1:2" x14ac:dyDescent="0.35">
      <c r="A2108" t="s">
        <v>4218</v>
      </c>
      <c r="B2108" t="s">
        <v>4219</v>
      </c>
    </row>
    <row r="2109" spans="1:2" x14ac:dyDescent="0.35">
      <c r="A2109" t="s">
        <v>4220</v>
      </c>
      <c r="B2109" t="s">
        <v>4221</v>
      </c>
    </row>
    <row r="2110" spans="1:2" x14ac:dyDescent="0.35">
      <c r="A2110" t="s">
        <v>4222</v>
      </c>
      <c r="B2110" t="s">
        <v>4223</v>
      </c>
    </row>
    <row r="2111" spans="1:2" x14ac:dyDescent="0.35">
      <c r="A2111" t="s">
        <v>4224</v>
      </c>
      <c r="B2111" t="s">
        <v>4225</v>
      </c>
    </row>
    <row r="2112" spans="1:2" x14ac:dyDescent="0.35">
      <c r="A2112" t="s">
        <v>4226</v>
      </c>
      <c r="B2112" t="s">
        <v>4227</v>
      </c>
    </row>
    <row r="2113" spans="1:2" x14ac:dyDescent="0.35">
      <c r="A2113" t="s">
        <v>4228</v>
      </c>
      <c r="B2113" t="s">
        <v>4229</v>
      </c>
    </row>
    <row r="2114" spans="1:2" x14ac:dyDescent="0.35">
      <c r="A2114" t="s">
        <v>4230</v>
      </c>
      <c r="B2114" t="s">
        <v>4231</v>
      </c>
    </row>
    <row r="2115" spans="1:2" x14ac:dyDescent="0.35">
      <c r="A2115" t="s">
        <v>4232</v>
      </c>
      <c r="B2115" t="s">
        <v>4233</v>
      </c>
    </row>
    <row r="2116" spans="1:2" x14ac:dyDescent="0.35">
      <c r="A2116" t="s">
        <v>4234</v>
      </c>
      <c r="B2116" t="s">
        <v>4235</v>
      </c>
    </row>
    <row r="2117" spans="1:2" x14ac:dyDescent="0.35">
      <c r="A2117" t="s">
        <v>4236</v>
      </c>
      <c r="B2117" t="s">
        <v>4237</v>
      </c>
    </row>
    <row r="2118" spans="1:2" x14ac:dyDescent="0.35">
      <c r="A2118" t="s">
        <v>4238</v>
      </c>
      <c r="B2118" t="s">
        <v>4239</v>
      </c>
    </row>
    <row r="2119" spans="1:2" x14ac:dyDescent="0.35">
      <c r="A2119" t="s">
        <v>4240</v>
      </c>
      <c r="B2119" t="s">
        <v>4241</v>
      </c>
    </row>
    <row r="2120" spans="1:2" x14ac:dyDescent="0.35">
      <c r="A2120" t="s">
        <v>4242</v>
      </c>
      <c r="B2120" t="s">
        <v>4243</v>
      </c>
    </row>
    <row r="2121" spans="1:2" x14ac:dyDescent="0.35">
      <c r="A2121" t="s">
        <v>4244</v>
      </c>
      <c r="B2121" t="s">
        <v>4245</v>
      </c>
    </row>
    <row r="2122" spans="1:2" x14ac:dyDescent="0.35">
      <c r="A2122" t="s">
        <v>4246</v>
      </c>
      <c r="B2122" t="s">
        <v>4247</v>
      </c>
    </row>
    <row r="2123" spans="1:2" x14ac:dyDescent="0.35">
      <c r="A2123" t="s">
        <v>4248</v>
      </c>
      <c r="B2123" t="s">
        <v>4249</v>
      </c>
    </row>
    <row r="2124" spans="1:2" x14ac:dyDescent="0.35">
      <c r="A2124" t="s">
        <v>4250</v>
      </c>
      <c r="B2124" t="s">
        <v>4251</v>
      </c>
    </row>
    <row r="2125" spans="1:2" x14ac:dyDescent="0.35">
      <c r="A2125" t="s">
        <v>4252</v>
      </c>
      <c r="B2125" t="s">
        <v>4253</v>
      </c>
    </row>
    <row r="2126" spans="1:2" x14ac:dyDescent="0.35">
      <c r="A2126" t="s">
        <v>4254</v>
      </c>
      <c r="B2126" t="s">
        <v>4255</v>
      </c>
    </row>
    <row r="2127" spans="1:2" x14ac:dyDescent="0.35">
      <c r="A2127" t="s">
        <v>4256</v>
      </c>
      <c r="B2127" t="s">
        <v>4257</v>
      </c>
    </row>
    <row r="2128" spans="1:2" x14ac:dyDescent="0.35">
      <c r="A2128" t="s">
        <v>4258</v>
      </c>
      <c r="B2128" t="s">
        <v>4259</v>
      </c>
    </row>
    <row r="2129" spans="1:2" x14ac:dyDescent="0.35">
      <c r="A2129" t="s">
        <v>4260</v>
      </c>
      <c r="B2129" t="s">
        <v>4261</v>
      </c>
    </row>
    <row r="2130" spans="1:2" x14ac:dyDescent="0.35">
      <c r="A2130" t="s">
        <v>4262</v>
      </c>
      <c r="B2130" t="s">
        <v>4263</v>
      </c>
    </row>
    <row r="2131" spans="1:2" x14ac:dyDescent="0.35">
      <c r="A2131" t="s">
        <v>4264</v>
      </c>
      <c r="B2131" t="s">
        <v>4265</v>
      </c>
    </row>
    <row r="2132" spans="1:2" x14ac:dyDescent="0.35">
      <c r="A2132" t="s">
        <v>4266</v>
      </c>
      <c r="B2132" t="s">
        <v>4267</v>
      </c>
    </row>
    <row r="2133" spans="1:2" x14ac:dyDescent="0.35">
      <c r="A2133" t="s">
        <v>4268</v>
      </c>
      <c r="B2133" t="s">
        <v>4269</v>
      </c>
    </row>
    <row r="2134" spans="1:2" x14ac:dyDescent="0.35">
      <c r="A2134" t="s">
        <v>4270</v>
      </c>
      <c r="B2134" t="s">
        <v>4271</v>
      </c>
    </row>
    <row r="2135" spans="1:2" x14ac:dyDescent="0.35">
      <c r="A2135" t="s">
        <v>4272</v>
      </c>
      <c r="B2135" t="s">
        <v>4273</v>
      </c>
    </row>
    <row r="2136" spans="1:2" x14ac:dyDescent="0.35">
      <c r="A2136" t="s">
        <v>4274</v>
      </c>
      <c r="B2136" t="s">
        <v>4275</v>
      </c>
    </row>
    <row r="2137" spans="1:2" x14ac:dyDescent="0.35">
      <c r="A2137" t="s">
        <v>4276</v>
      </c>
      <c r="B2137" t="s">
        <v>4277</v>
      </c>
    </row>
    <row r="2138" spans="1:2" x14ac:dyDescent="0.35">
      <c r="A2138" t="s">
        <v>4278</v>
      </c>
      <c r="B2138" t="s">
        <v>4279</v>
      </c>
    </row>
    <row r="2139" spans="1:2" x14ac:dyDescent="0.35">
      <c r="A2139" t="s">
        <v>4280</v>
      </c>
      <c r="B2139" t="s">
        <v>4281</v>
      </c>
    </row>
    <row r="2140" spans="1:2" x14ac:dyDescent="0.35">
      <c r="A2140" t="s">
        <v>4282</v>
      </c>
      <c r="B2140" t="s">
        <v>4283</v>
      </c>
    </row>
    <row r="2141" spans="1:2" x14ac:dyDescent="0.35">
      <c r="A2141" t="s">
        <v>4284</v>
      </c>
      <c r="B2141" t="s">
        <v>4285</v>
      </c>
    </row>
    <row r="2142" spans="1:2" x14ac:dyDescent="0.35">
      <c r="A2142" t="s">
        <v>4286</v>
      </c>
      <c r="B2142" t="s">
        <v>4287</v>
      </c>
    </row>
    <row r="2143" spans="1:2" x14ac:dyDescent="0.35">
      <c r="A2143" t="s">
        <v>4288</v>
      </c>
      <c r="B2143" t="s">
        <v>4289</v>
      </c>
    </row>
    <row r="2144" spans="1:2" x14ac:dyDescent="0.35">
      <c r="A2144" t="s">
        <v>4290</v>
      </c>
      <c r="B2144" t="s">
        <v>4291</v>
      </c>
    </row>
    <row r="2145" spans="1:2" x14ac:dyDescent="0.35">
      <c r="A2145" t="s">
        <v>4292</v>
      </c>
      <c r="B2145" t="s">
        <v>4293</v>
      </c>
    </row>
    <row r="2146" spans="1:2" x14ac:dyDescent="0.35">
      <c r="A2146" t="s">
        <v>4294</v>
      </c>
      <c r="B2146" t="s">
        <v>4295</v>
      </c>
    </row>
    <row r="2147" spans="1:2" x14ac:dyDescent="0.35">
      <c r="A2147" t="s">
        <v>4296</v>
      </c>
      <c r="B2147" t="s">
        <v>4297</v>
      </c>
    </row>
    <row r="2148" spans="1:2" x14ac:dyDescent="0.35">
      <c r="A2148" t="s">
        <v>4298</v>
      </c>
      <c r="B2148" t="s">
        <v>4299</v>
      </c>
    </row>
    <row r="2149" spans="1:2" x14ac:dyDescent="0.35">
      <c r="A2149" t="s">
        <v>4300</v>
      </c>
      <c r="B2149" t="s">
        <v>4301</v>
      </c>
    </row>
    <row r="2150" spans="1:2" x14ac:dyDescent="0.35">
      <c r="A2150" t="s">
        <v>4302</v>
      </c>
      <c r="B2150" t="s">
        <v>4303</v>
      </c>
    </row>
    <row r="2151" spans="1:2" x14ac:dyDescent="0.35">
      <c r="A2151" t="s">
        <v>4304</v>
      </c>
      <c r="B2151" t="s">
        <v>4305</v>
      </c>
    </row>
    <row r="2152" spans="1:2" x14ac:dyDescent="0.35">
      <c r="A2152" t="s">
        <v>4306</v>
      </c>
      <c r="B2152" t="s">
        <v>4307</v>
      </c>
    </row>
    <row r="2153" spans="1:2" x14ac:dyDescent="0.35">
      <c r="A2153" t="s">
        <v>4308</v>
      </c>
      <c r="B2153" t="s">
        <v>4309</v>
      </c>
    </row>
    <row r="2154" spans="1:2" x14ac:dyDescent="0.35">
      <c r="A2154" t="s">
        <v>4310</v>
      </c>
      <c r="B2154" t="s">
        <v>4311</v>
      </c>
    </row>
    <row r="2155" spans="1:2" x14ac:dyDescent="0.35">
      <c r="A2155" t="s">
        <v>4312</v>
      </c>
      <c r="B2155" t="s">
        <v>4313</v>
      </c>
    </row>
    <row r="2156" spans="1:2" x14ac:dyDescent="0.35">
      <c r="A2156" t="s">
        <v>4314</v>
      </c>
      <c r="B2156" t="s">
        <v>4315</v>
      </c>
    </row>
    <row r="2157" spans="1:2" x14ac:dyDescent="0.35">
      <c r="A2157" t="s">
        <v>4316</v>
      </c>
      <c r="B2157" t="s">
        <v>4317</v>
      </c>
    </row>
    <row r="2158" spans="1:2" x14ac:dyDescent="0.35">
      <c r="A2158" t="s">
        <v>4318</v>
      </c>
      <c r="B2158" t="s">
        <v>4319</v>
      </c>
    </row>
    <row r="2159" spans="1:2" x14ac:dyDescent="0.35">
      <c r="A2159" t="s">
        <v>4320</v>
      </c>
      <c r="B2159" t="s">
        <v>4321</v>
      </c>
    </row>
    <row r="2160" spans="1:2" x14ac:dyDescent="0.35">
      <c r="A2160" t="s">
        <v>4322</v>
      </c>
      <c r="B2160" t="s">
        <v>4323</v>
      </c>
    </row>
    <row r="2161" spans="1:2" x14ac:dyDescent="0.35">
      <c r="A2161" t="s">
        <v>4324</v>
      </c>
      <c r="B2161" t="s">
        <v>4325</v>
      </c>
    </row>
    <row r="2162" spans="1:2" x14ac:dyDescent="0.35">
      <c r="A2162" t="s">
        <v>4326</v>
      </c>
      <c r="B2162" t="s">
        <v>4327</v>
      </c>
    </row>
    <row r="2163" spans="1:2" x14ac:dyDescent="0.35">
      <c r="A2163" t="s">
        <v>4328</v>
      </c>
      <c r="B2163" t="s">
        <v>4329</v>
      </c>
    </row>
    <row r="2164" spans="1:2" x14ac:dyDescent="0.35">
      <c r="A2164" t="s">
        <v>4330</v>
      </c>
      <c r="B2164" t="s">
        <v>4331</v>
      </c>
    </row>
    <row r="2165" spans="1:2" x14ac:dyDescent="0.35">
      <c r="A2165" t="s">
        <v>4332</v>
      </c>
      <c r="B2165" t="s">
        <v>4333</v>
      </c>
    </row>
    <row r="2166" spans="1:2" x14ac:dyDescent="0.35">
      <c r="A2166" t="s">
        <v>4334</v>
      </c>
      <c r="B2166" t="s">
        <v>4335</v>
      </c>
    </row>
    <row r="2167" spans="1:2" x14ac:dyDescent="0.35">
      <c r="A2167" t="s">
        <v>4336</v>
      </c>
      <c r="B2167" t="s">
        <v>4337</v>
      </c>
    </row>
    <row r="2168" spans="1:2" x14ac:dyDescent="0.35">
      <c r="A2168" t="s">
        <v>4338</v>
      </c>
      <c r="B2168" t="s">
        <v>4339</v>
      </c>
    </row>
    <row r="2169" spans="1:2" x14ac:dyDescent="0.35">
      <c r="A2169" t="s">
        <v>4340</v>
      </c>
      <c r="B2169" t="s">
        <v>4341</v>
      </c>
    </row>
    <row r="2170" spans="1:2" x14ac:dyDescent="0.35">
      <c r="A2170" t="s">
        <v>4342</v>
      </c>
      <c r="B2170" t="s">
        <v>4343</v>
      </c>
    </row>
    <row r="2171" spans="1:2" x14ac:dyDescent="0.35">
      <c r="A2171" t="s">
        <v>4344</v>
      </c>
      <c r="B2171" t="s">
        <v>4345</v>
      </c>
    </row>
    <row r="2172" spans="1:2" x14ac:dyDescent="0.35">
      <c r="A2172" t="s">
        <v>4346</v>
      </c>
      <c r="B2172" t="s">
        <v>4347</v>
      </c>
    </row>
    <row r="2173" spans="1:2" x14ac:dyDescent="0.35">
      <c r="A2173" t="s">
        <v>4348</v>
      </c>
      <c r="B2173" t="s">
        <v>4349</v>
      </c>
    </row>
    <row r="2174" spans="1:2" x14ac:dyDescent="0.35">
      <c r="A2174" t="s">
        <v>4350</v>
      </c>
      <c r="B2174" t="s">
        <v>4351</v>
      </c>
    </row>
    <row r="2175" spans="1:2" x14ac:dyDescent="0.35">
      <c r="A2175" t="s">
        <v>4352</v>
      </c>
      <c r="B2175" t="s">
        <v>4353</v>
      </c>
    </row>
    <row r="2176" spans="1:2" x14ac:dyDescent="0.35">
      <c r="A2176" t="s">
        <v>4354</v>
      </c>
      <c r="B2176" t="s">
        <v>4355</v>
      </c>
    </row>
    <row r="2177" spans="1:2" x14ac:dyDescent="0.35">
      <c r="A2177" t="s">
        <v>4356</v>
      </c>
      <c r="B2177" t="s">
        <v>4357</v>
      </c>
    </row>
    <row r="2178" spans="1:2" x14ac:dyDescent="0.35">
      <c r="A2178" t="s">
        <v>4358</v>
      </c>
      <c r="B2178" t="s">
        <v>4359</v>
      </c>
    </row>
    <row r="2179" spans="1:2" x14ac:dyDescent="0.35">
      <c r="A2179" t="s">
        <v>4360</v>
      </c>
      <c r="B2179" t="s">
        <v>4361</v>
      </c>
    </row>
    <row r="2180" spans="1:2" x14ac:dyDescent="0.35">
      <c r="A2180" t="s">
        <v>4362</v>
      </c>
      <c r="B2180" t="s">
        <v>4363</v>
      </c>
    </row>
    <row r="2181" spans="1:2" x14ac:dyDescent="0.35">
      <c r="A2181" t="s">
        <v>4364</v>
      </c>
      <c r="B2181" t="s">
        <v>4365</v>
      </c>
    </row>
    <row r="2182" spans="1:2" x14ac:dyDescent="0.35">
      <c r="A2182" t="s">
        <v>4366</v>
      </c>
      <c r="B2182" t="s">
        <v>4367</v>
      </c>
    </row>
    <row r="2183" spans="1:2" x14ac:dyDescent="0.35">
      <c r="A2183" t="s">
        <v>4368</v>
      </c>
      <c r="B2183" t="s">
        <v>4369</v>
      </c>
    </row>
    <row r="2184" spans="1:2" x14ac:dyDescent="0.35">
      <c r="A2184" t="s">
        <v>4370</v>
      </c>
      <c r="B2184" t="s">
        <v>4371</v>
      </c>
    </row>
    <row r="2185" spans="1:2" x14ac:dyDescent="0.35">
      <c r="A2185" t="s">
        <v>4372</v>
      </c>
      <c r="B2185" t="s">
        <v>4373</v>
      </c>
    </row>
    <row r="2186" spans="1:2" x14ac:dyDescent="0.35">
      <c r="A2186" t="s">
        <v>4374</v>
      </c>
      <c r="B2186" t="s">
        <v>4375</v>
      </c>
    </row>
    <row r="2187" spans="1:2" x14ac:dyDescent="0.35">
      <c r="A2187" t="s">
        <v>4376</v>
      </c>
      <c r="B2187" t="s">
        <v>4377</v>
      </c>
    </row>
    <row r="2188" spans="1:2" x14ac:dyDescent="0.35">
      <c r="A2188" t="s">
        <v>4378</v>
      </c>
      <c r="B2188" t="s">
        <v>4379</v>
      </c>
    </row>
    <row r="2189" spans="1:2" x14ac:dyDescent="0.35">
      <c r="A2189" t="s">
        <v>4380</v>
      </c>
      <c r="B2189" t="s">
        <v>4381</v>
      </c>
    </row>
    <row r="2190" spans="1:2" x14ac:dyDescent="0.35">
      <c r="A2190" t="s">
        <v>4382</v>
      </c>
      <c r="B2190" t="s">
        <v>4383</v>
      </c>
    </row>
    <row r="2191" spans="1:2" x14ac:dyDescent="0.35">
      <c r="A2191" t="s">
        <v>4384</v>
      </c>
      <c r="B2191" t="s">
        <v>4385</v>
      </c>
    </row>
    <row r="2192" spans="1:2" x14ac:dyDescent="0.35">
      <c r="A2192" t="s">
        <v>4386</v>
      </c>
      <c r="B2192" t="s">
        <v>4387</v>
      </c>
    </row>
    <row r="2193" spans="1:2" x14ac:dyDescent="0.35">
      <c r="A2193" t="s">
        <v>4388</v>
      </c>
      <c r="B2193" t="s">
        <v>4389</v>
      </c>
    </row>
    <row r="2194" spans="1:2" x14ac:dyDescent="0.35">
      <c r="A2194" t="s">
        <v>4390</v>
      </c>
      <c r="B2194" t="s">
        <v>4391</v>
      </c>
    </row>
    <row r="2195" spans="1:2" x14ac:dyDescent="0.35">
      <c r="A2195" t="s">
        <v>4392</v>
      </c>
      <c r="B2195" t="s">
        <v>4393</v>
      </c>
    </row>
    <row r="2196" spans="1:2" x14ac:dyDescent="0.35">
      <c r="A2196" t="s">
        <v>4394</v>
      </c>
      <c r="B2196" t="s">
        <v>4395</v>
      </c>
    </row>
    <row r="2197" spans="1:2" x14ac:dyDescent="0.35">
      <c r="A2197" t="s">
        <v>4396</v>
      </c>
      <c r="B2197" t="s">
        <v>4397</v>
      </c>
    </row>
    <row r="2198" spans="1:2" x14ac:dyDescent="0.35">
      <c r="A2198" t="s">
        <v>4398</v>
      </c>
      <c r="B2198" t="s">
        <v>4399</v>
      </c>
    </row>
    <row r="2199" spans="1:2" x14ac:dyDescent="0.35">
      <c r="A2199" t="s">
        <v>4400</v>
      </c>
      <c r="B2199" t="s">
        <v>4401</v>
      </c>
    </row>
    <row r="2200" spans="1:2" x14ac:dyDescent="0.35">
      <c r="A2200" t="s">
        <v>4402</v>
      </c>
      <c r="B2200" t="s">
        <v>4403</v>
      </c>
    </row>
    <row r="2201" spans="1:2" x14ac:dyDescent="0.35">
      <c r="A2201" t="s">
        <v>4404</v>
      </c>
      <c r="B2201" t="s">
        <v>4405</v>
      </c>
    </row>
    <row r="2202" spans="1:2" x14ac:dyDescent="0.35">
      <c r="A2202" t="s">
        <v>4406</v>
      </c>
      <c r="B2202" t="s">
        <v>4407</v>
      </c>
    </row>
    <row r="2203" spans="1:2" x14ac:dyDescent="0.35">
      <c r="A2203" t="s">
        <v>4408</v>
      </c>
      <c r="B2203" t="s">
        <v>4409</v>
      </c>
    </row>
    <row r="2204" spans="1:2" x14ac:dyDescent="0.35">
      <c r="A2204" t="s">
        <v>4410</v>
      </c>
      <c r="B2204" t="s">
        <v>4411</v>
      </c>
    </row>
    <row r="2205" spans="1:2" x14ac:dyDescent="0.35">
      <c r="A2205" t="s">
        <v>4412</v>
      </c>
      <c r="B2205" t="s">
        <v>4413</v>
      </c>
    </row>
    <row r="2206" spans="1:2" x14ac:dyDescent="0.35">
      <c r="A2206" t="s">
        <v>4414</v>
      </c>
      <c r="B2206" t="s">
        <v>4415</v>
      </c>
    </row>
    <row r="2207" spans="1:2" x14ac:dyDescent="0.35">
      <c r="A2207" t="s">
        <v>4416</v>
      </c>
      <c r="B2207" t="s">
        <v>4417</v>
      </c>
    </row>
    <row r="2208" spans="1:2" x14ac:dyDescent="0.35">
      <c r="A2208" t="s">
        <v>4418</v>
      </c>
      <c r="B2208" t="s">
        <v>4419</v>
      </c>
    </row>
    <row r="2209" spans="1:2" x14ac:dyDescent="0.35">
      <c r="A2209" t="s">
        <v>4420</v>
      </c>
      <c r="B2209" t="s">
        <v>4421</v>
      </c>
    </row>
    <row r="2210" spans="1:2" x14ac:dyDescent="0.35">
      <c r="A2210" t="s">
        <v>4422</v>
      </c>
      <c r="B2210" t="s">
        <v>4423</v>
      </c>
    </row>
    <row r="2211" spans="1:2" x14ac:dyDescent="0.35">
      <c r="A2211" t="s">
        <v>4424</v>
      </c>
      <c r="B2211" t="s">
        <v>4425</v>
      </c>
    </row>
    <row r="2212" spans="1:2" x14ac:dyDescent="0.35">
      <c r="A2212" t="s">
        <v>4426</v>
      </c>
      <c r="B2212" t="s">
        <v>4427</v>
      </c>
    </row>
    <row r="2213" spans="1:2" x14ac:dyDescent="0.35">
      <c r="A2213" t="s">
        <v>4428</v>
      </c>
      <c r="B2213" t="s">
        <v>4429</v>
      </c>
    </row>
    <row r="2214" spans="1:2" x14ac:dyDescent="0.35">
      <c r="A2214" t="s">
        <v>4430</v>
      </c>
      <c r="B2214" t="s">
        <v>4431</v>
      </c>
    </row>
    <row r="2215" spans="1:2" x14ac:dyDescent="0.35">
      <c r="A2215" t="s">
        <v>4432</v>
      </c>
      <c r="B2215" t="s">
        <v>4433</v>
      </c>
    </row>
    <row r="2216" spans="1:2" x14ac:dyDescent="0.35">
      <c r="A2216" t="s">
        <v>4434</v>
      </c>
      <c r="B2216" t="s">
        <v>4435</v>
      </c>
    </row>
    <row r="2217" spans="1:2" x14ac:dyDescent="0.35">
      <c r="A2217" t="s">
        <v>4436</v>
      </c>
      <c r="B2217" t="s">
        <v>4437</v>
      </c>
    </row>
    <row r="2218" spans="1:2" x14ac:dyDescent="0.35">
      <c r="A2218" t="s">
        <v>4438</v>
      </c>
      <c r="B2218" t="s">
        <v>4439</v>
      </c>
    </row>
    <row r="2219" spans="1:2" x14ac:dyDescent="0.35">
      <c r="A2219" t="s">
        <v>4440</v>
      </c>
      <c r="B2219" t="s">
        <v>4441</v>
      </c>
    </row>
    <row r="2220" spans="1:2" x14ac:dyDescent="0.35">
      <c r="A2220" t="s">
        <v>4442</v>
      </c>
      <c r="B2220" t="s">
        <v>4443</v>
      </c>
    </row>
    <row r="2221" spans="1:2" x14ac:dyDescent="0.35">
      <c r="A2221" t="s">
        <v>4444</v>
      </c>
      <c r="B2221" t="s">
        <v>4445</v>
      </c>
    </row>
    <row r="2222" spans="1:2" x14ac:dyDescent="0.35">
      <c r="A2222" t="s">
        <v>4446</v>
      </c>
      <c r="B2222" t="s">
        <v>4447</v>
      </c>
    </row>
    <row r="2223" spans="1:2" x14ac:dyDescent="0.35">
      <c r="A2223" t="s">
        <v>4448</v>
      </c>
      <c r="B2223" t="s">
        <v>4449</v>
      </c>
    </row>
    <row r="2224" spans="1:2" x14ac:dyDescent="0.35">
      <c r="A2224" t="s">
        <v>4450</v>
      </c>
      <c r="B2224" t="s">
        <v>4451</v>
      </c>
    </row>
    <row r="2225" spans="1:2" x14ac:dyDescent="0.35">
      <c r="A2225" t="s">
        <v>4452</v>
      </c>
      <c r="B2225" t="s">
        <v>4453</v>
      </c>
    </row>
    <row r="2226" spans="1:2" x14ac:dyDescent="0.35">
      <c r="A2226" t="s">
        <v>4454</v>
      </c>
      <c r="B2226" t="s">
        <v>4455</v>
      </c>
    </row>
    <row r="2227" spans="1:2" x14ac:dyDescent="0.35">
      <c r="A2227" t="s">
        <v>4456</v>
      </c>
      <c r="B2227" t="s">
        <v>4457</v>
      </c>
    </row>
    <row r="2228" spans="1:2" x14ac:dyDescent="0.35">
      <c r="A2228" t="s">
        <v>4458</v>
      </c>
      <c r="B2228" t="s">
        <v>4459</v>
      </c>
    </row>
    <row r="2229" spans="1:2" x14ac:dyDescent="0.35">
      <c r="A2229" t="s">
        <v>4460</v>
      </c>
      <c r="B2229" t="s">
        <v>4461</v>
      </c>
    </row>
    <row r="2230" spans="1:2" x14ac:dyDescent="0.35">
      <c r="A2230" t="s">
        <v>4462</v>
      </c>
      <c r="B2230" t="s">
        <v>4463</v>
      </c>
    </row>
    <row r="2231" spans="1:2" x14ac:dyDescent="0.35">
      <c r="A2231" t="s">
        <v>4464</v>
      </c>
      <c r="B2231" t="s">
        <v>4465</v>
      </c>
    </row>
    <row r="2232" spans="1:2" x14ac:dyDescent="0.35">
      <c r="A2232" t="s">
        <v>4466</v>
      </c>
      <c r="B2232" t="s">
        <v>4467</v>
      </c>
    </row>
    <row r="2233" spans="1:2" x14ac:dyDescent="0.35">
      <c r="A2233" t="s">
        <v>4468</v>
      </c>
      <c r="B2233" t="s">
        <v>4469</v>
      </c>
    </row>
    <row r="2234" spans="1:2" x14ac:dyDescent="0.35">
      <c r="A2234" t="s">
        <v>4470</v>
      </c>
      <c r="B2234" t="s">
        <v>4471</v>
      </c>
    </row>
    <row r="2235" spans="1:2" x14ac:dyDescent="0.35">
      <c r="A2235" t="s">
        <v>4472</v>
      </c>
      <c r="B2235" t="s">
        <v>4473</v>
      </c>
    </row>
    <row r="2236" spans="1:2" x14ac:dyDescent="0.35">
      <c r="A2236" t="s">
        <v>4474</v>
      </c>
      <c r="B2236" t="s">
        <v>4475</v>
      </c>
    </row>
    <row r="2237" spans="1:2" x14ac:dyDescent="0.35">
      <c r="A2237" t="s">
        <v>4476</v>
      </c>
      <c r="B2237" t="s">
        <v>4477</v>
      </c>
    </row>
    <row r="2238" spans="1:2" x14ac:dyDescent="0.35">
      <c r="A2238" t="s">
        <v>4478</v>
      </c>
      <c r="B2238" t="s">
        <v>4479</v>
      </c>
    </row>
    <row r="2239" spans="1:2" x14ac:dyDescent="0.35">
      <c r="A2239" t="s">
        <v>4480</v>
      </c>
      <c r="B2239" t="s">
        <v>4481</v>
      </c>
    </row>
    <row r="2240" spans="1:2" x14ac:dyDescent="0.35">
      <c r="A2240" t="s">
        <v>4482</v>
      </c>
      <c r="B2240" t="s">
        <v>4483</v>
      </c>
    </row>
    <row r="2241" spans="1:5" x14ac:dyDescent="0.35">
      <c r="A2241" t="s">
        <v>4484</v>
      </c>
      <c r="B2241" t="s">
        <v>4485</v>
      </c>
    </row>
    <row r="2242" spans="1:5" x14ac:dyDescent="0.35">
      <c r="A2242" t="s">
        <v>4486</v>
      </c>
      <c r="B2242" t="s">
        <v>4487</v>
      </c>
    </row>
    <row r="2243" spans="1:5" x14ac:dyDescent="0.35">
      <c r="A2243" t="s">
        <v>4488</v>
      </c>
      <c r="B2243" t="s">
        <v>4489</v>
      </c>
    </row>
    <row r="2244" spans="1:5" x14ac:dyDescent="0.35">
      <c r="A2244" t="s">
        <v>4490</v>
      </c>
      <c r="B2244" t="s">
        <v>4491</v>
      </c>
    </row>
    <row r="2245" spans="1:5" x14ac:dyDescent="0.35">
      <c r="B2245" t="s">
        <v>4683</v>
      </c>
      <c r="C2245" t="s">
        <v>4684</v>
      </c>
      <c r="D2245" t="s">
        <v>4685</v>
      </c>
      <c r="E2245" t="s">
        <v>4686</v>
      </c>
    </row>
    <row r="2247" spans="1:5" x14ac:dyDescent="0.35">
      <c r="B2247" t="s">
        <v>4627</v>
      </c>
      <c r="C2247" t="s">
        <v>4518</v>
      </c>
      <c r="D2247" t="s">
        <v>4525</v>
      </c>
      <c r="E2247" t="s">
        <v>4547</v>
      </c>
    </row>
    <row r="2248" spans="1:5" x14ac:dyDescent="0.35">
      <c r="A2248" t="s">
        <v>6050</v>
      </c>
      <c r="B2248" t="s">
        <v>4628</v>
      </c>
      <c r="C2248" t="s">
        <v>4511</v>
      </c>
      <c r="D2248" t="s">
        <v>4529</v>
      </c>
      <c r="E2248" t="s">
        <v>4529</v>
      </c>
    </row>
    <row r="2249" spans="1:5" x14ac:dyDescent="0.35">
      <c r="B2249" t="s">
        <v>4632</v>
      </c>
      <c r="C2249" t="s">
        <v>4511</v>
      </c>
      <c r="D2249" t="s">
        <v>4512</v>
      </c>
      <c r="E2249" t="s">
        <v>4512</v>
      </c>
    </row>
    <row r="2250" spans="1:5" x14ac:dyDescent="0.35">
      <c r="B2250" t="s">
        <v>4633</v>
      </c>
      <c r="C2250" t="s">
        <v>4495</v>
      </c>
      <c r="D2250" t="s">
        <v>4527</v>
      </c>
      <c r="E2250" t="s">
        <v>4531</v>
      </c>
    </row>
    <row r="2251" spans="1:5" x14ac:dyDescent="0.35">
      <c r="A2251" t="s">
        <v>6051</v>
      </c>
      <c r="B2251" t="s">
        <v>4655</v>
      </c>
      <c r="C2251" t="s">
        <v>4492</v>
      </c>
      <c r="D2251" t="s">
        <v>4493</v>
      </c>
      <c r="E2251" t="s">
        <v>4532</v>
      </c>
    </row>
    <row r="2252" spans="1:5" x14ac:dyDescent="0.35">
      <c r="A2252" t="s">
        <v>6052</v>
      </c>
      <c r="B2252" t="s">
        <v>4659</v>
      </c>
      <c r="C2252" t="s">
        <v>4511</v>
      </c>
      <c r="D2252" t="s">
        <v>4512</v>
      </c>
      <c r="E2252" t="s">
        <v>4513</v>
      </c>
    </row>
    <row r="2253" spans="1:5" x14ac:dyDescent="0.35">
      <c r="A2253" t="s">
        <v>6053</v>
      </c>
      <c r="B2253" t="s">
        <v>4673</v>
      </c>
      <c r="C2253" t="s">
        <v>4511</v>
      </c>
      <c r="D2253" t="s">
        <v>4512</v>
      </c>
      <c r="E2253" t="s">
        <v>4513</v>
      </c>
    </row>
    <row r="2254" spans="1:5" x14ac:dyDescent="0.35">
      <c r="B2254" t="s">
        <v>4676</v>
      </c>
      <c r="C2254" t="s">
        <v>4492</v>
      </c>
      <c r="D2254" t="s">
        <v>4493</v>
      </c>
      <c r="E2254" t="s">
        <v>4530</v>
      </c>
    </row>
    <row r="2255" spans="1:5" x14ac:dyDescent="0.35">
      <c r="A2255" t="s">
        <v>6054</v>
      </c>
      <c r="B2255" t="s">
        <v>4614</v>
      </c>
      <c r="C2255" t="s">
        <v>4500</v>
      </c>
      <c r="D2255" t="s">
        <v>4500</v>
      </c>
      <c r="E2255" t="s">
        <v>4501</v>
      </c>
    </row>
    <row r="2256" spans="1:5" x14ac:dyDescent="0.35">
      <c r="A2256" t="s">
        <v>6055</v>
      </c>
      <c r="B2256" t="s">
        <v>4687</v>
      </c>
      <c r="C2256" t="s">
        <v>4495</v>
      </c>
      <c r="D2256" t="s">
        <v>4496</v>
      </c>
      <c r="E2256" t="s">
        <v>4497</v>
      </c>
    </row>
    <row r="2257" spans="1:5" x14ac:dyDescent="0.35">
      <c r="A2257" t="s">
        <v>6056</v>
      </c>
      <c r="B2257" t="s">
        <v>4688</v>
      </c>
      <c r="C2257" t="s">
        <v>4538</v>
      </c>
      <c r="D2257" t="s">
        <v>4539</v>
      </c>
      <c r="E2257" t="s">
        <v>4583</v>
      </c>
    </row>
    <row r="2258" spans="1:5" x14ac:dyDescent="0.35">
      <c r="A2258" t="s">
        <v>6057</v>
      </c>
      <c r="B2258" t="s">
        <v>4689</v>
      </c>
      <c r="C2258" t="s">
        <v>4500</v>
      </c>
      <c r="D2258" t="s">
        <v>4500</v>
      </c>
      <c r="E2258" t="s">
        <v>4501</v>
      </c>
    </row>
    <row r="2259" spans="1:5" x14ac:dyDescent="0.35">
      <c r="A2259" t="s">
        <v>6058</v>
      </c>
      <c r="B2259" t="s">
        <v>4691</v>
      </c>
      <c r="C2259" t="s">
        <v>4511</v>
      </c>
      <c r="D2259" t="s">
        <v>4512</v>
      </c>
      <c r="E2259" t="s">
        <v>4554</v>
      </c>
    </row>
    <row r="2260" spans="1:5" x14ac:dyDescent="0.35">
      <c r="A2260" t="s">
        <v>6059</v>
      </c>
      <c r="B2260" t="s">
        <v>4692</v>
      </c>
      <c r="C2260" t="s">
        <v>4495</v>
      </c>
      <c r="D2260" t="s">
        <v>4496</v>
      </c>
      <c r="E2260" t="s">
        <v>4497</v>
      </c>
    </row>
    <row r="2261" spans="1:5" x14ac:dyDescent="0.35">
      <c r="A2261" t="s">
        <v>6060</v>
      </c>
      <c r="B2261" t="s">
        <v>4693</v>
      </c>
      <c r="C2261" t="s">
        <v>4514</v>
      </c>
      <c r="D2261" t="s">
        <v>4534</v>
      </c>
      <c r="E2261" t="s">
        <v>4535</v>
      </c>
    </row>
    <row r="2262" spans="1:5" x14ac:dyDescent="0.35">
      <c r="A2262" t="s">
        <v>6061</v>
      </c>
      <c r="B2262" t="s">
        <v>4694</v>
      </c>
      <c r="C2262" t="s">
        <v>4495</v>
      </c>
      <c r="D2262" t="s">
        <v>4496</v>
      </c>
      <c r="E2262" t="s">
        <v>4497</v>
      </c>
    </row>
    <row r="2263" spans="1:5" x14ac:dyDescent="0.35">
      <c r="A2263" t="s">
        <v>6062</v>
      </c>
      <c r="B2263" t="s">
        <v>4695</v>
      </c>
      <c r="C2263" t="s">
        <v>4511</v>
      </c>
      <c r="D2263" t="s">
        <v>4529</v>
      </c>
      <c r="E2263" t="s">
        <v>4529</v>
      </c>
    </row>
    <row r="2264" spans="1:5" x14ac:dyDescent="0.35">
      <c r="A2264" t="s">
        <v>6063</v>
      </c>
      <c r="B2264" t="s">
        <v>4696</v>
      </c>
      <c r="C2264" t="s">
        <v>4492</v>
      </c>
      <c r="D2264" t="s">
        <v>4523</v>
      </c>
      <c r="E2264" t="s">
        <v>4524</v>
      </c>
    </row>
    <row r="2265" spans="1:5" x14ac:dyDescent="0.35">
      <c r="A2265" t="s">
        <v>6064</v>
      </c>
      <c r="B2265" t="s">
        <v>4697</v>
      </c>
      <c r="C2265" t="s">
        <v>4552</v>
      </c>
      <c r="D2265" t="s">
        <v>4552</v>
      </c>
      <c r="E2265" t="s">
        <v>4553</v>
      </c>
    </row>
    <row r="2266" spans="1:5" x14ac:dyDescent="0.35">
      <c r="A2266" t="s">
        <v>6065</v>
      </c>
      <c r="B2266" t="s">
        <v>4698</v>
      </c>
      <c r="C2266" t="s">
        <v>4518</v>
      </c>
      <c r="D2266" t="s">
        <v>4525</v>
      </c>
      <c r="E2266" t="s">
        <v>4526</v>
      </c>
    </row>
    <row r="2267" spans="1:5" x14ac:dyDescent="0.35">
      <c r="A2267" t="s">
        <v>6066</v>
      </c>
      <c r="B2267" t="s">
        <v>4699</v>
      </c>
      <c r="C2267" t="s">
        <v>4511</v>
      </c>
      <c r="D2267" t="s">
        <v>4529</v>
      </c>
      <c r="E2267" t="s">
        <v>4529</v>
      </c>
    </row>
    <row r="2268" spans="1:5" x14ac:dyDescent="0.35">
      <c r="A2268" t="s">
        <v>6067</v>
      </c>
      <c r="B2268" t="s">
        <v>4700</v>
      </c>
      <c r="C2268" t="s">
        <v>4511</v>
      </c>
      <c r="D2268" t="s">
        <v>4522</v>
      </c>
      <c r="E2268" t="s">
        <v>4522</v>
      </c>
    </row>
    <row r="2269" spans="1:5" x14ac:dyDescent="0.35">
      <c r="A2269" t="s">
        <v>6068</v>
      </c>
      <c r="B2269" t="s">
        <v>4701</v>
      </c>
      <c r="C2269" t="s">
        <v>4511</v>
      </c>
      <c r="D2269" t="s">
        <v>4512</v>
      </c>
      <c r="E2269" t="s">
        <v>4554</v>
      </c>
    </row>
    <row r="2270" spans="1:5" x14ac:dyDescent="0.35">
      <c r="A2270" t="s">
        <v>6069</v>
      </c>
      <c r="B2270" t="s">
        <v>4702</v>
      </c>
      <c r="C2270" t="s">
        <v>4495</v>
      </c>
      <c r="D2270" t="s">
        <v>4496</v>
      </c>
      <c r="E2270" t="s">
        <v>4497</v>
      </c>
    </row>
    <row r="2271" spans="1:5" x14ac:dyDescent="0.35">
      <c r="A2271" t="s">
        <v>6070</v>
      </c>
      <c r="B2271" t="s">
        <v>4703</v>
      </c>
      <c r="C2271" t="s">
        <v>4511</v>
      </c>
      <c r="D2271" t="s">
        <v>4512</v>
      </c>
      <c r="E2271" t="s">
        <v>4512</v>
      </c>
    </row>
    <row r="2272" spans="1:5" x14ac:dyDescent="0.35">
      <c r="A2272" t="s">
        <v>6071</v>
      </c>
      <c r="B2272" t="s">
        <v>4704</v>
      </c>
      <c r="C2272" t="s">
        <v>4492</v>
      </c>
      <c r="D2272" t="s">
        <v>4523</v>
      </c>
      <c r="E2272" t="s">
        <v>4524</v>
      </c>
    </row>
    <row r="2273" spans="1:5" x14ac:dyDescent="0.35">
      <c r="A2273" t="s">
        <v>6072</v>
      </c>
      <c r="B2273" t="s">
        <v>4705</v>
      </c>
      <c r="C2273" t="s">
        <v>4511</v>
      </c>
      <c r="D2273" t="s">
        <v>4512</v>
      </c>
      <c r="E2273" t="s">
        <v>4554</v>
      </c>
    </row>
    <row r="2274" spans="1:5" x14ac:dyDescent="0.35">
      <c r="A2274" t="s">
        <v>6073</v>
      </c>
      <c r="B2274" t="s">
        <v>4706</v>
      </c>
      <c r="C2274" t="s">
        <v>4495</v>
      </c>
      <c r="D2274" t="s">
        <v>4496</v>
      </c>
      <c r="E2274" t="s">
        <v>4497</v>
      </c>
    </row>
    <row r="2275" spans="1:5" x14ac:dyDescent="0.35">
      <c r="A2275" t="s">
        <v>6074</v>
      </c>
      <c r="B2275" t="s">
        <v>4707</v>
      </c>
      <c r="C2275" t="s">
        <v>4514</v>
      </c>
      <c r="D2275" t="s">
        <v>4515</v>
      </c>
      <c r="E2275" t="s">
        <v>4516</v>
      </c>
    </row>
    <row r="2276" spans="1:5" x14ac:dyDescent="0.35">
      <c r="A2276" t="s">
        <v>6075</v>
      </c>
      <c r="B2276" t="s">
        <v>4708</v>
      </c>
      <c r="C2276" t="s">
        <v>4495</v>
      </c>
      <c r="D2276" t="s">
        <v>4527</v>
      </c>
      <c r="E2276" t="s">
        <v>4531</v>
      </c>
    </row>
    <row r="2277" spans="1:5" x14ac:dyDescent="0.35">
      <c r="A2277" t="s">
        <v>6076</v>
      </c>
      <c r="B2277" t="s">
        <v>4709</v>
      </c>
      <c r="C2277" t="s">
        <v>4502</v>
      </c>
      <c r="D2277" t="s">
        <v>4570</v>
      </c>
      <c r="E2277" t="s">
        <v>4590</v>
      </c>
    </row>
    <row r="2278" spans="1:5" x14ac:dyDescent="0.35">
      <c r="A2278" t="s">
        <v>6077</v>
      </c>
      <c r="B2278" t="s">
        <v>4710</v>
      </c>
      <c r="C2278" t="s">
        <v>4518</v>
      </c>
      <c r="D2278" t="s">
        <v>4519</v>
      </c>
      <c r="E2278" t="s">
        <v>4591</v>
      </c>
    </row>
    <row r="2279" spans="1:5" x14ac:dyDescent="0.35">
      <c r="A2279" t="s">
        <v>6078</v>
      </c>
      <c r="B2279" t="s">
        <v>4711</v>
      </c>
      <c r="C2279" t="s">
        <v>4514</v>
      </c>
      <c r="D2279" t="s">
        <v>4515</v>
      </c>
      <c r="E2279" t="s">
        <v>4549</v>
      </c>
    </row>
    <row r="2280" spans="1:5" x14ac:dyDescent="0.35">
      <c r="A2280" t="s">
        <v>6079</v>
      </c>
      <c r="B2280" t="s">
        <v>4712</v>
      </c>
      <c r="C2280" t="s">
        <v>4495</v>
      </c>
      <c r="D2280" t="s">
        <v>4496</v>
      </c>
      <c r="E2280" t="s">
        <v>4497</v>
      </c>
    </row>
    <row r="2281" spans="1:5" x14ac:dyDescent="0.35">
      <c r="A2281" t="s">
        <v>6080</v>
      </c>
      <c r="B2281" t="s">
        <v>4713</v>
      </c>
      <c r="C2281" t="s">
        <v>4495</v>
      </c>
      <c r="D2281" t="s">
        <v>4527</v>
      </c>
      <c r="E2281" t="s">
        <v>4531</v>
      </c>
    </row>
    <row r="2282" spans="1:5" x14ac:dyDescent="0.35">
      <c r="A2282" t="s">
        <v>6081</v>
      </c>
      <c r="B2282" t="s">
        <v>4714</v>
      </c>
      <c r="C2282" t="s">
        <v>4511</v>
      </c>
      <c r="D2282" t="s">
        <v>4512</v>
      </c>
      <c r="E2282" t="s">
        <v>4512</v>
      </c>
    </row>
    <row r="2283" spans="1:5" x14ac:dyDescent="0.35">
      <c r="A2283" t="s">
        <v>6082</v>
      </c>
      <c r="B2283" t="s">
        <v>4715</v>
      </c>
      <c r="C2283" t="s">
        <v>4495</v>
      </c>
      <c r="D2283" t="s">
        <v>4527</v>
      </c>
      <c r="E2283" t="s">
        <v>4531</v>
      </c>
    </row>
    <row r="2284" spans="1:5" x14ac:dyDescent="0.35">
      <c r="A2284" t="s">
        <v>6083</v>
      </c>
      <c r="B2284" t="s">
        <v>4716</v>
      </c>
      <c r="C2284" t="s">
        <v>4500</v>
      </c>
      <c r="D2284" t="s">
        <v>4500</v>
      </c>
      <c r="E2284" t="s">
        <v>4501</v>
      </c>
    </row>
    <row r="2285" spans="1:5" x14ac:dyDescent="0.35">
      <c r="A2285" t="s">
        <v>6084</v>
      </c>
      <c r="B2285" t="s">
        <v>4717</v>
      </c>
      <c r="C2285" t="s">
        <v>4514</v>
      </c>
      <c r="D2285" t="s">
        <v>4534</v>
      </c>
      <c r="E2285" t="s">
        <v>4535</v>
      </c>
    </row>
    <row r="2286" spans="1:5" x14ac:dyDescent="0.35">
      <c r="A2286" t="s">
        <v>6085</v>
      </c>
      <c r="B2286" t="s">
        <v>4718</v>
      </c>
      <c r="C2286" t="s">
        <v>4511</v>
      </c>
      <c r="D2286" t="s">
        <v>4529</v>
      </c>
      <c r="E2286" t="s">
        <v>4529</v>
      </c>
    </row>
    <row r="2287" spans="1:5" x14ac:dyDescent="0.35">
      <c r="A2287" t="s">
        <v>6086</v>
      </c>
      <c r="B2287" t="s">
        <v>4719</v>
      </c>
      <c r="C2287" t="s">
        <v>4492</v>
      </c>
      <c r="D2287" t="s">
        <v>4493</v>
      </c>
      <c r="E2287" t="s">
        <v>4510</v>
      </c>
    </row>
    <row r="2288" spans="1:5" x14ac:dyDescent="0.35">
      <c r="A2288" t="s">
        <v>6087</v>
      </c>
      <c r="B2288" t="s">
        <v>4720</v>
      </c>
      <c r="C2288" t="s">
        <v>4514</v>
      </c>
      <c r="D2288" t="s">
        <v>4515</v>
      </c>
      <c r="E2288" t="s">
        <v>4549</v>
      </c>
    </row>
    <row r="2289" spans="1:5" x14ac:dyDescent="0.35">
      <c r="A2289" t="s">
        <v>6088</v>
      </c>
      <c r="B2289" t="s">
        <v>4721</v>
      </c>
      <c r="C2289" t="s">
        <v>4514</v>
      </c>
      <c r="D2289" t="s">
        <v>4534</v>
      </c>
      <c r="E2289" t="s">
        <v>4535</v>
      </c>
    </row>
    <row r="2290" spans="1:5" x14ac:dyDescent="0.35">
      <c r="A2290" t="s">
        <v>6089</v>
      </c>
      <c r="B2290" t="s">
        <v>4722</v>
      </c>
      <c r="C2290" t="s">
        <v>4492</v>
      </c>
      <c r="D2290" t="s">
        <v>4493</v>
      </c>
      <c r="E2290" t="s">
        <v>4532</v>
      </c>
    </row>
    <row r="2291" spans="1:5" x14ac:dyDescent="0.35">
      <c r="A2291" t="s">
        <v>6090</v>
      </c>
      <c r="B2291" t="s">
        <v>4723</v>
      </c>
      <c r="C2291" t="s">
        <v>4538</v>
      </c>
      <c r="D2291" t="s">
        <v>4539</v>
      </c>
      <c r="E2291" t="s">
        <v>4559</v>
      </c>
    </row>
    <row r="2292" spans="1:5" x14ac:dyDescent="0.35">
      <c r="A2292" t="s">
        <v>6091</v>
      </c>
      <c r="B2292" t="s">
        <v>4725</v>
      </c>
      <c r="C2292" t="s">
        <v>4495</v>
      </c>
      <c r="D2292" t="s">
        <v>4496</v>
      </c>
      <c r="E2292" t="s">
        <v>4497</v>
      </c>
    </row>
    <row r="2293" spans="1:5" x14ac:dyDescent="0.35">
      <c r="A2293" t="s">
        <v>6092</v>
      </c>
      <c r="B2293" t="s">
        <v>4726</v>
      </c>
      <c r="C2293" t="s">
        <v>4495</v>
      </c>
      <c r="D2293" t="s">
        <v>4496</v>
      </c>
      <c r="E2293" t="s">
        <v>4497</v>
      </c>
    </row>
    <row r="2294" spans="1:5" x14ac:dyDescent="0.35">
      <c r="A2294" t="s">
        <v>6093</v>
      </c>
      <c r="B2294" t="s">
        <v>4727</v>
      </c>
      <c r="C2294" t="s">
        <v>4505</v>
      </c>
      <c r="D2294" t="s">
        <v>4506</v>
      </c>
      <c r="E2294" t="s">
        <v>4507</v>
      </c>
    </row>
    <row r="2295" spans="1:5" x14ac:dyDescent="0.35">
      <c r="A2295" t="s">
        <v>6094</v>
      </c>
      <c r="B2295" t="s">
        <v>4728</v>
      </c>
      <c r="C2295" t="s">
        <v>4538</v>
      </c>
      <c r="D2295" t="s">
        <v>4539</v>
      </c>
      <c r="E2295" t="s">
        <v>4583</v>
      </c>
    </row>
    <row r="2296" spans="1:5" x14ac:dyDescent="0.35">
      <c r="A2296" t="s">
        <v>6095</v>
      </c>
      <c r="B2296" t="s">
        <v>4729</v>
      </c>
      <c r="C2296" t="s">
        <v>4492</v>
      </c>
      <c r="D2296" t="s">
        <v>4493</v>
      </c>
      <c r="E2296" t="s">
        <v>4510</v>
      </c>
    </row>
    <row r="2297" spans="1:5" x14ac:dyDescent="0.35">
      <c r="A2297" t="s">
        <v>6096</v>
      </c>
      <c r="B2297" t="s">
        <v>4730</v>
      </c>
      <c r="C2297" t="s">
        <v>4492</v>
      </c>
      <c r="D2297" t="s">
        <v>4508</v>
      </c>
      <c r="E2297" t="s">
        <v>4509</v>
      </c>
    </row>
    <row r="2298" spans="1:5" x14ac:dyDescent="0.35">
      <c r="A2298" t="s">
        <v>6097</v>
      </c>
      <c r="B2298" t="s">
        <v>4731</v>
      </c>
      <c r="C2298" t="s">
        <v>4492</v>
      </c>
      <c r="D2298" t="s">
        <v>4523</v>
      </c>
      <c r="E2298" t="s">
        <v>4543</v>
      </c>
    </row>
    <row r="2299" spans="1:5" x14ac:dyDescent="0.35">
      <c r="A2299" t="s">
        <v>6098</v>
      </c>
      <c r="B2299" t="s">
        <v>4732</v>
      </c>
      <c r="C2299" t="s">
        <v>4514</v>
      </c>
      <c r="D2299" t="s">
        <v>4534</v>
      </c>
      <c r="E2299" t="s">
        <v>4535</v>
      </c>
    </row>
    <row r="2300" spans="1:5" x14ac:dyDescent="0.35">
      <c r="A2300" t="s">
        <v>6099</v>
      </c>
      <c r="B2300" t="s">
        <v>4733</v>
      </c>
      <c r="C2300" t="s">
        <v>4495</v>
      </c>
      <c r="D2300" t="s">
        <v>4496</v>
      </c>
      <c r="E2300" t="s">
        <v>4497</v>
      </c>
    </row>
    <row r="2301" spans="1:5" x14ac:dyDescent="0.35">
      <c r="A2301" t="s">
        <v>6100</v>
      </c>
      <c r="B2301" t="s">
        <v>4734</v>
      </c>
      <c r="C2301" t="s">
        <v>4514</v>
      </c>
      <c r="D2301" t="s">
        <v>4536</v>
      </c>
      <c r="E2301" t="s">
        <v>4536</v>
      </c>
    </row>
    <row r="2302" spans="1:5" x14ac:dyDescent="0.35">
      <c r="A2302" t="s">
        <v>6101</v>
      </c>
      <c r="B2302" t="s">
        <v>4735</v>
      </c>
      <c r="C2302" t="s">
        <v>4492</v>
      </c>
      <c r="D2302" t="s">
        <v>4493</v>
      </c>
      <c r="E2302" t="s">
        <v>4494</v>
      </c>
    </row>
    <row r="2303" spans="1:5" x14ac:dyDescent="0.35">
      <c r="A2303" t="s">
        <v>6102</v>
      </c>
      <c r="B2303" t="s">
        <v>4736</v>
      </c>
      <c r="C2303" t="s">
        <v>4511</v>
      </c>
      <c r="D2303" t="s">
        <v>4512</v>
      </c>
      <c r="E2303" t="s">
        <v>4512</v>
      </c>
    </row>
    <row r="2304" spans="1:5" x14ac:dyDescent="0.35">
      <c r="A2304" t="s">
        <v>6103</v>
      </c>
      <c r="B2304" t="s">
        <v>4737</v>
      </c>
      <c r="C2304" t="s">
        <v>4495</v>
      </c>
      <c r="D2304" t="s">
        <v>4496</v>
      </c>
      <c r="E2304" t="s">
        <v>4497</v>
      </c>
    </row>
    <row r="2305" spans="1:5" x14ac:dyDescent="0.35">
      <c r="A2305" t="s">
        <v>6104</v>
      </c>
      <c r="B2305" t="s">
        <v>4738</v>
      </c>
      <c r="C2305" t="s">
        <v>4511</v>
      </c>
      <c r="D2305" t="s">
        <v>4512</v>
      </c>
      <c r="E2305" t="s">
        <v>4513</v>
      </c>
    </row>
    <row r="2306" spans="1:5" x14ac:dyDescent="0.35">
      <c r="A2306" t="s">
        <v>6105</v>
      </c>
      <c r="B2306" t="s">
        <v>4739</v>
      </c>
      <c r="C2306" t="s">
        <v>4538</v>
      </c>
      <c r="D2306" t="s">
        <v>4539</v>
      </c>
      <c r="E2306" t="s">
        <v>4540</v>
      </c>
    </row>
    <row r="2307" spans="1:5" x14ac:dyDescent="0.35">
      <c r="A2307" t="s">
        <v>6106</v>
      </c>
      <c r="B2307" t="s">
        <v>4740</v>
      </c>
      <c r="C2307" t="s">
        <v>4511</v>
      </c>
      <c r="D2307" t="s">
        <v>4522</v>
      </c>
      <c r="E2307" t="s">
        <v>4522</v>
      </c>
    </row>
    <row r="2308" spans="1:5" x14ac:dyDescent="0.35">
      <c r="A2308" t="s">
        <v>6107</v>
      </c>
      <c r="B2308" t="s">
        <v>4741</v>
      </c>
      <c r="C2308" t="s">
        <v>4514</v>
      </c>
      <c r="D2308" t="s">
        <v>4536</v>
      </c>
      <c r="E2308" t="s">
        <v>4536</v>
      </c>
    </row>
    <row r="2309" spans="1:5" x14ac:dyDescent="0.35">
      <c r="A2309" t="s">
        <v>6108</v>
      </c>
      <c r="B2309" t="s">
        <v>4742</v>
      </c>
      <c r="C2309" t="s">
        <v>4502</v>
      </c>
      <c r="D2309" t="s">
        <v>4570</v>
      </c>
      <c r="E2309" t="s">
        <v>4574</v>
      </c>
    </row>
    <row r="2310" spans="1:5" x14ac:dyDescent="0.35">
      <c r="A2310" t="s">
        <v>6109</v>
      </c>
      <c r="B2310" t="s">
        <v>4743</v>
      </c>
      <c r="C2310" t="s">
        <v>4502</v>
      </c>
      <c r="D2310" t="s">
        <v>4570</v>
      </c>
      <c r="E2310" t="s">
        <v>4590</v>
      </c>
    </row>
    <row r="2311" spans="1:5" x14ac:dyDescent="0.35">
      <c r="A2311" t="s">
        <v>6110</v>
      </c>
      <c r="B2311" t="s">
        <v>4744</v>
      </c>
      <c r="C2311" t="s">
        <v>4495</v>
      </c>
      <c r="D2311" t="s">
        <v>4496</v>
      </c>
      <c r="E2311" t="s">
        <v>4497</v>
      </c>
    </row>
    <row r="2312" spans="1:5" x14ac:dyDescent="0.35">
      <c r="A2312" t="s">
        <v>6111</v>
      </c>
      <c r="B2312" t="s">
        <v>4745</v>
      </c>
      <c r="C2312" t="s">
        <v>4495</v>
      </c>
      <c r="D2312" t="s">
        <v>4527</v>
      </c>
      <c r="E2312" t="s">
        <v>4531</v>
      </c>
    </row>
    <row r="2313" spans="1:5" x14ac:dyDescent="0.35">
      <c r="A2313" t="s">
        <v>6112</v>
      </c>
      <c r="B2313" t="s">
        <v>4746</v>
      </c>
      <c r="C2313" t="s">
        <v>4495</v>
      </c>
      <c r="D2313" t="s">
        <v>4496</v>
      </c>
      <c r="E2313" t="s">
        <v>4497</v>
      </c>
    </row>
    <row r="2314" spans="1:5" x14ac:dyDescent="0.35">
      <c r="A2314" t="s">
        <v>6113</v>
      </c>
      <c r="B2314" t="s">
        <v>4747</v>
      </c>
      <c r="C2314" t="s">
        <v>4514</v>
      </c>
      <c r="D2314" t="s">
        <v>4534</v>
      </c>
      <c r="E2314" t="s">
        <v>4535</v>
      </c>
    </row>
    <row r="2315" spans="1:5" x14ac:dyDescent="0.35">
      <c r="A2315" t="s">
        <v>6114</v>
      </c>
      <c r="B2315" t="s">
        <v>4748</v>
      </c>
      <c r="C2315" t="s">
        <v>4492</v>
      </c>
      <c r="D2315" t="s">
        <v>4493</v>
      </c>
      <c r="E2315" t="s">
        <v>4530</v>
      </c>
    </row>
    <row r="2316" spans="1:5" x14ac:dyDescent="0.35">
      <c r="A2316" t="s">
        <v>6115</v>
      </c>
      <c r="B2316" t="s">
        <v>4749</v>
      </c>
      <c r="C2316" t="s">
        <v>4518</v>
      </c>
      <c r="D2316" t="s">
        <v>4519</v>
      </c>
      <c r="E2316" t="s">
        <v>4591</v>
      </c>
    </row>
    <row r="2317" spans="1:5" x14ac:dyDescent="0.35">
      <c r="A2317" t="s">
        <v>6116</v>
      </c>
      <c r="B2317" t="s">
        <v>4750</v>
      </c>
      <c r="C2317" t="s">
        <v>4511</v>
      </c>
      <c r="D2317" t="s">
        <v>4529</v>
      </c>
      <c r="E2317" t="s">
        <v>4529</v>
      </c>
    </row>
    <row r="2318" spans="1:5" x14ac:dyDescent="0.35">
      <c r="A2318" t="s">
        <v>6117</v>
      </c>
      <c r="B2318" t="s">
        <v>4751</v>
      </c>
      <c r="C2318" t="s">
        <v>4511</v>
      </c>
      <c r="D2318" t="s">
        <v>4522</v>
      </c>
      <c r="E2318" t="s">
        <v>4522</v>
      </c>
    </row>
    <row r="2319" spans="1:5" x14ac:dyDescent="0.35">
      <c r="A2319" t="s">
        <v>6118</v>
      </c>
      <c r="B2319" t="s">
        <v>4752</v>
      </c>
      <c r="C2319" t="s">
        <v>4492</v>
      </c>
      <c r="D2319" t="s">
        <v>4493</v>
      </c>
      <c r="E2319" t="s">
        <v>4517</v>
      </c>
    </row>
    <row r="2320" spans="1:5" x14ac:dyDescent="0.35">
      <c r="A2320" t="s">
        <v>6119</v>
      </c>
      <c r="B2320" t="s">
        <v>4753</v>
      </c>
      <c r="C2320" t="s">
        <v>4502</v>
      </c>
      <c r="D2320" t="s">
        <v>4570</v>
      </c>
      <c r="E2320" t="s">
        <v>4571</v>
      </c>
    </row>
    <row r="2321" spans="1:5" x14ac:dyDescent="0.35">
      <c r="A2321" t="s">
        <v>6120</v>
      </c>
      <c r="B2321" t="s">
        <v>4754</v>
      </c>
      <c r="C2321" t="s">
        <v>4495</v>
      </c>
      <c r="D2321" t="s">
        <v>4527</v>
      </c>
      <c r="E2321" t="s">
        <v>4528</v>
      </c>
    </row>
    <row r="2322" spans="1:5" x14ac:dyDescent="0.35">
      <c r="A2322" t="s">
        <v>6121</v>
      </c>
      <c r="B2322" t="s">
        <v>4755</v>
      </c>
      <c r="C2322" t="s">
        <v>4502</v>
      </c>
      <c r="D2322" t="s">
        <v>4570</v>
      </c>
      <c r="E2322" t="s">
        <v>4574</v>
      </c>
    </row>
    <row r="2323" spans="1:5" x14ac:dyDescent="0.35">
      <c r="A2323" t="s">
        <v>6122</v>
      </c>
      <c r="B2323" t="s">
        <v>4756</v>
      </c>
      <c r="C2323" t="s">
        <v>4495</v>
      </c>
      <c r="D2323" t="s">
        <v>4496</v>
      </c>
      <c r="E2323" t="s">
        <v>4497</v>
      </c>
    </row>
    <row r="2324" spans="1:5" x14ac:dyDescent="0.35">
      <c r="A2324" t="s">
        <v>6123</v>
      </c>
      <c r="B2324" t="s">
        <v>4757</v>
      </c>
      <c r="C2324" t="s">
        <v>4495</v>
      </c>
      <c r="D2324" t="s">
        <v>4496</v>
      </c>
      <c r="E2324" t="s">
        <v>4497</v>
      </c>
    </row>
    <row r="2325" spans="1:5" x14ac:dyDescent="0.35">
      <c r="A2325" t="s">
        <v>6124</v>
      </c>
      <c r="B2325" t="s">
        <v>4758</v>
      </c>
      <c r="C2325" t="s">
        <v>4495</v>
      </c>
      <c r="D2325" t="s">
        <v>4496</v>
      </c>
      <c r="E2325" t="s">
        <v>4497</v>
      </c>
    </row>
    <row r="2326" spans="1:5" x14ac:dyDescent="0.35">
      <c r="A2326" t="s">
        <v>6125</v>
      </c>
      <c r="B2326" t="s">
        <v>4759</v>
      </c>
    </row>
    <row r="2327" spans="1:5" x14ac:dyDescent="0.35">
      <c r="A2327" t="s">
        <v>6126</v>
      </c>
      <c r="B2327" t="s">
        <v>4761</v>
      </c>
      <c r="C2327" t="s">
        <v>4495</v>
      </c>
      <c r="D2327" t="s">
        <v>4527</v>
      </c>
      <c r="E2327" t="s">
        <v>4528</v>
      </c>
    </row>
    <row r="2328" spans="1:5" x14ac:dyDescent="0.35">
      <c r="A2328" t="s">
        <v>6127</v>
      </c>
      <c r="B2328" t="s">
        <v>4762</v>
      </c>
      <c r="C2328" t="s">
        <v>4514</v>
      </c>
      <c r="D2328" t="s">
        <v>4536</v>
      </c>
      <c r="E2328" t="s">
        <v>4536</v>
      </c>
    </row>
    <row r="2329" spans="1:5" x14ac:dyDescent="0.35">
      <c r="A2329" t="s">
        <v>6128</v>
      </c>
      <c r="B2329" t="s">
        <v>4763</v>
      </c>
      <c r="C2329" t="s">
        <v>4518</v>
      </c>
      <c r="D2329" t="s">
        <v>4525</v>
      </c>
      <c r="E2329" t="s">
        <v>4547</v>
      </c>
    </row>
    <row r="2330" spans="1:5" x14ac:dyDescent="0.35">
      <c r="A2330" t="s">
        <v>6129</v>
      </c>
      <c r="B2330" t="s">
        <v>4764</v>
      </c>
      <c r="C2330" t="s">
        <v>4514</v>
      </c>
      <c r="D2330" t="s">
        <v>4534</v>
      </c>
      <c r="E2330" t="s">
        <v>4535</v>
      </c>
    </row>
    <row r="2331" spans="1:5" x14ac:dyDescent="0.35">
      <c r="A2331" t="s">
        <v>6130</v>
      </c>
      <c r="B2331" t="s">
        <v>4765</v>
      </c>
      <c r="C2331" t="s">
        <v>4492</v>
      </c>
      <c r="D2331" t="s">
        <v>4493</v>
      </c>
      <c r="E2331" t="s">
        <v>4517</v>
      </c>
    </row>
    <row r="2332" spans="1:5" x14ac:dyDescent="0.35">
      <c r="A2332" t="s">
        <v>6131</v>
      </c>
      <c r="B2332" t="s">
        <v>4766</v>
      </c>
      <c r="C2332" t="s">
        <v>4514</v>
      </c>
      <c r="D2332" t="s">
        <v>4534</v>
      </c>
      <c r="E2332" t="s">
        <v>4535</v>
      </c>
    </row>
    <row r="2333" spans="1:5" x14ac:dyDescent="0.35">
      <c r="A2333" t="s">
        <v>6132</v>
      </c>
      <c r="B2333" t="s">
        <v>4767</v>
      </c>
      <c r="C2333" t="s">
        <v>4514</v>
      </c>
      <c r="D2333" t="s">
        <v>4534</v>
      </c>
      <c r="E2333" t="s">
        <v>4535</v>
      </c>
    </row>
    <row r="2334" spans="1:5" x14ac:dyDescent="0.35">
      <c r="A2334" t="s">
        <v>6133</v>
      </c>
      <c r="B2334" t="s">
        <v>4768</v>
      </c>
      <c r="C2334" t="s">
        <v>4495</v>
      </c>
      <c r="D2334" t="s">
        <v>4496</v>
      </c>
      <c r="E2334" t="s">
        <v>4497</v>
      </c>
    </row>
    <row r="2335" spans="1:5" x14ac:dyDescent="0.35">
      <c r="A2335" t="s">
        <v>6134</v>
      </c>
      <c r="B2335" t="s">
        <v>4769</v>
      </c>
      <c r="C2335" t="s">
        <v>4495</v>
      </c>
      <c r="D2335" t="s">
        <v>4496</v>
      </c>
      <c r="E2335" t="s">
        <v>4497</v>
      </c>
    </row>
    <row r="2336" spans="1:5" x14ac:dyDescent="0.35">
      <c r="A2336" t="s">
        <v>6135</v>
      </c>
      <c r="B2336" t="s">
        <v>4770</v>
      </c>
      <c r="C2336" t="s">
        <v>4495</v>
      </c>
      <c r="D2336" t="s">
        <v>4496</v>
      </c>
      <c r="E2336" t="s">
        <v>4497</v>
      </c>
    </row>
    <row r="2337" spans="1:5" x14ac:dyDescent="0.35">
      <c r="A2337" t="s">
        <v>6136</v>
      </c>
      <c r="B2337" t="s">
        <v>4771</v>
      </c>
      <c r="C2337" t="s">
        <v>4495</v>
      </c>
      <c r="D2337" t="s">
        <v>4527</v>
      </c>
      <c r="E2337" t="s">
        <v>4531</v>
      </c>
    </row>
    <row r="2338" spans="1:5" x14ac:dyDescent="0.35">
      <c r="A2338" t="s">
        <v>6137</v>
      </c>
      <c r="B2338" t="s">
        <v>4772</v>
      </c>
      <c r="C2338" t="s">
        <v>4495</v>
      </c>
      <c r="D2338" t="s">
        <v>4496</v>
      </c>
      <c r="E2338" t="s">
        <v>4497</v>
      </c>
    </row>
    <row r="2339" spans="1:5" x14ac:dyDescent="0.35">
      <c r="A2339" t="s">
        <v>6138</v>
      </c>
      <c r="B2339" t="s">
        <v>4773</v>
      </c>
      <c r="C2339" t="s">
        <v>4552</v>
      </c>
      <c r="D2339" t="s">
        <v>4552</v>
      </c>
      <c r="E2339" t="s">
        <v>4556</v>
      </c>
    </row>
    <row r="2340" spans="1:5" x14ac:dyDescent="0.35">
      <c r="A2340" t="s">
        <v>6139</v>
      </c>
      <c r="B2340" t="s">
        <v>4774</v>
      </c>
      <c r="C2340" t="s">
        <v>4518</v>
      </c>
      <c r="D2340" t="s">
        <v>4519</v>
      </c>
      <c r="E2340" t="s">
        <v>4520</v>
      </c>
    </row>
    <row r="2341" spans="1:5" x14ac:dyDescent="0.35">
      <c r="A2341" t="s">
        <v>6140</v>
      </c>
      <c r="B2341" t="s">
        <v>4775</v>
      </c>
      <c r="C2341" t="s">
        <v>4511</v>
      </c>
      <c r="D2341" t="s">
        <v>4512</v>
      </c>
      <c r="E2341" t="s">
        <v>4554</v>
      </c>
    </row>
    <row r="2342" spans="1:5" x14ac:dyDescent="0.35">
      <c r="A2342" t="s">
        <v>6141</v>
      </c>
      <c r="B2342" t="s">
        <v>4776</v>
      </c>
      <c r="C2342" t="s">
        <v>4518</v>
      </c>
      <c r="D2342" t="s">
        <v>4519</v>
      </c>
      <c r="E2342" t="s">
        <v>4520</v>
      </c>
    </row>
    <row r="2343" spans="1:5" x14ac:dyDescent="0.35">
      <c r="A2343" t="s">
        <v>6142</v>
      </c>
      <c r="B2343" t="s">
        <v>4777</v>
      </c>
      <c r="C2343" t="s">
        <v>4514</v>
      </c>
      <c r="D2343" t="s">
        <v>4515</v>
      </c>
      <c r="E2343" t="s">
        <v>4549</v>
      </c>
    </row>
    <row r="2344" spans="1:5" x14ac:dyDescent="0.35">
      <c r="A2344" t="s">
        <v>6143</v>
      </c>
      <c r="B2344" t="s">
        <v>4778</v>
      </c>
      <c r="C2344" t="s">
        <v>4511</v>
      </c>
      <c r="D2344" t="s">
        <v>4522</v>
      </c>
      <c r="E2344" t="s">
        <v>4522</v>
      </c>
    </row>
    <row r="2345" spans="1:5" x14ac:dyDescent="0.35">
      <c r="A2345" t="s">
        <v>6144</v>
      </c>
      <c r="B2345" t="s">
        <v>4779</v>
      </c>
      <c r="C2345" t="s">
        <v>4492</v>
      </c>
      <c r="D2345" t="s">
        <v>4493</v>
      </c>
      <c r="E2345" t="s">
        <v>4494</v>
      </c>
    </row>
    <row r="2346" spans="1:5" x14ac:dyDescent="0.35">
      <c r="A2346" t="s">
        <v>6145</v>
      </c>
      <c r="B2346" t="s">
        <v>4780</v>
      </c>
      <c r="C2346" t="s">
        <v>4498</v>
      </c>
      <c r="D2346" t="s">
        <v>4498</v>
      </c>
      <c r="E2346" t="s">
        <v>4573</v>
      </c>
    </row>
    <row r="2347" spans="1:5" x14ac:dyDescent="0.35">
      <c r="A2347" t="s">
        <v>6146</v>
      </c>
      <c r="B2347" t="s">
        <v>4781</v>
      </c>
      <c r="C2347" t="s">
        <v>4495</v>
      </c>
      <c r="D2347" t="s">
        <v>4496</v>
      </c>
      <c r="E2347" t="s">
        <v>4497</v>
      </c>
    </row>
    <row r="2348" spans="1:5" x14ac:dyDescent="0.35">
      <c r="A2348" t="s">
        <v>6147</v>
      </c>
      <c r="B2348" t="s">
        <v>4782</v>
      </c>
      <c r="C2348" t="s">
        <v>4514</v>
      </c>
      <c r="D2348" t="s">
        <v>4534</v>
      </c>
      <c r="E2348" t="s">
        <v>4535</v>
      </c>
    </row>
    <row r="2349" spans="1:5" x14ac:dyDescent="0.35">
      <c r="A2349" t="s">
        <v>6148</v>
      </c>
      <c r="B2349" t="s">
        <v>4783</v>
      </c>
      <c r="C2349" t="s">
        <v>4514</v>
      </c>
      <c r="D2349" t="s">
        <v>4534</v>
      </c>
      <c r="E2349" t="s">
        <v>4537</v>
      </c>
    </row>
    <row r="2350" spans="1:5" x14ac:dyDescent="0.35">
      <c r="A2350" t="s">
        <v>6149</v>
      </c>
      <c r="B2350" t="s">
        <v>4784</v>
      </c>
      <c r="C2350" t="s">
        <v>4511</v>
      </c>
      <c r="D2350" t="s">
        <v>4529</v>
      </c>
      <c r="E2350" t="s">
        <v>4529</v>
      </c>
    </row>
    <row r="2351" spans="1:5" x14ac:dyDescent="0.35">
      <c r="A2351" t="s">
        <v>6150</v>
      </c>
      <c r="B2351" t="s">
        <v>4785</v>
      </c>
      <c r="C2351" t="s">
        <v>4500</v>
      </c>
      <c r="D2351" t="s">
        <v>4500</v>
      </c>
      <c r="E2351" t="s">
        <v>4555</v>
      </c>
    </row>
    <row r="2352" spans="1:5" x14ac:dyDescent="0.35">
      <c r="A2352" t="s">
        <v>6151</v>
      </c>
      <c r="B2352" t="s">
        <v>4786</v>
      </c>
      <c r="C2352" t="s">
        <v>4492</v>
      </c>
      <c r="D2352" t="s">
        <v>4493</v>
      </c>
      <c r="E2352" t="s">
        <v>4532</v>
      </c>
    </row>
    <row r="2353" spans="1:5" x14ac:dyDescent="0.35">
      <c r="A2353" t="s">
        <v>6152</v>
      </c>
      <c r="B2353" t="s">
        <v>4787</v>
      </c>
      <c r="C2353" t="s">
        <v>4495</v>
      </c>
      <c r="D2353" t="s">
        <v>4496</v>
      </c>
      <c r="E2353" t="s">
        <v>4497</v>
      </c>
    </row>
    <row r="2354" spans="1:5" x14ac:dyDescent="0.35">
      <c r="A2354" t="s">
        <v>6153</v>
      </c>
      <c r="B2354" t="s">
        <v>4788</v>
      </c>
      <c r="C2354" t="s">
        <v>4500</v>
      </c>
      <c r="D2354" t="s">
        <v>4500</v>
      </c>
      <c r="E2354" t="s">
        <v>4555</v>
      </c>
    </row>
    <row r="2355" spans="1:5" x14ac:dyDescent="0.35">
      <c r="A2355" t="s">
        <v>6154</v>
      </c>
      <c r="B2355" t="s">
        <v>4789</v>
      </c>
      <c r="C2355" t="s">
        <v>4500</v>
      </c>
      <c r="D2355" t="s">
        <v>4500</v>
      </c>
      <c r="E2355" t="s">
        <v>4555</v>
      </c>
    </row>
    <row r="2356" spans="1:5" x14ac:dyDescent="0.35">
      <c r="A2356" t="s">
        <v>6155</v>
      </c>
      <c r="B2356" t="s">
        <v>4790</v>
      </c>
      <c r="C2356" t="s">
        <v>4495</v>
      </c>
      <c r="D2356" t="s">
        <v>4527</v>
      </c>
      <c r="E2356" t="s">
        <v>4528</v>
      </c>
    </row>
    <row r="2357" spans="1:5" x14ac:dyDescent="0.35">
      <c r="A2357" t="s">
        <v>6156</v>
      </c>
      <c r="B2357" t="s">
        <v>4791</v>
      </c>
      <c r="C2357" t="s">
        <v>4492</v>
      </c>
      <c r="D2357" t="s">
        <v>4493</v>
      </c>
      <c r="E2357" t="s">
        <v>4510</v>
      </c>
    </row>
    <row r="2358" spans="1:5" x14ac:dyDescent="0.35">
      <c r="A2358" t="s">
        <v>6157</v>
      </c>
      <c r="B2358" t="s">
        <v>4792</v>
      </c>
      <c r="C2358" t="s">
        <v>4495</v>
      </c>
      <c r="D2358" t="s">
        <v>4527</v>
      </c>
      <c r="E2358" t="s">
        <v>4531</v>
      </c>
    </row>
    <row r="2359" spans="1:5" x14ac:dyDescent="0.35">
      <c r="A2359" t="s">
        <v>6158</v>
      </c>
      <c r="B2359" t="s">
        <v>4793</v>
      </c>
      <c r="C2359" t="s">
        <v>4492</v>
      </c>
      <c r="D2359" t="s">
        <v>4523</v>
      </c>
      <c r="E2359" t="s">
        <v>4543</v>
      </c>
    </row>
    <row r="2360" spans="1:5" x14ac:dyDescent="0.35">
      <c r="A2360" t="s">
        <v>6159</v>
      </c>
      <c r="B2360" t="s">
        <v>4794</v>
      </c>
      <c r="C2360" t="s">
        <v>4495</v>
      </c>
      <c r="D2360" t="s">
        <v>4496</v>
      </c>
      <c r="E2360" t="s">
        <v>4497</v>
      </c>
    </row>
    <row r="2361" spans="1:5" x14ac:dyDescent="0.35">
      <c r="A2361" t="s">
        <v>6160</v>
      </c>
      <c r="B2361" t="s">
        <v>4795</v>
      </c>
      <c r="C2361" t="s">
        <v>4495</v>
      </c>
      <c r="D2361" t="s">
        <v>4527</v>
      </c>
      <c r="E2361" t="s">
        <v>4528</v>
      </c>
    </row>
    <row r="2362" spans="1:5" x14ac:dyDescent="0.35">
      <c r="A2362" t="s">
        <v>6161</v>
      </c>
      <c r="B2362" t="s">
        <v>4796</v>
      </c>
      <c r="C2362" t="s">
        <v>4502</v>
      </c>
      <c r="D2362" t="s">
        <v>4503</v>
      </c>
      <c r="E2362" t="s">
        <v>4567</v>
      </c>
    </row>
    <row r="2363" spans="1:5" x14ac:dyDescent="0.35">
      <c r="A2363" t="s">
        <v>6162</v>
      </c>
      <c r="B2363" t="s">
        <v>4797</v>
      </c>
      <c r="C2363" t="s">
        <v>4511</v>
      </c>
      <c r="D2363" t="s">
        <v>4512</v>
      </c>
      <c r="E2363" t="s">
        <v>4557</v>
      </c>
    </row>
    <row r="2364" spans="1:5" x14ac:dyDescent="0.35">
      <c r="A2364" t="s">
        <v>6163</v>
      </c>
      <c r="B2364" t="s">
        <v>4798</v>
      </c>
      <c r="C2364" t="s">
        <v>4502</v>
      </c>
      <c r="D2364" t="s">
        <v>4503</v>
      </c>
      <c r="E2364" t="s">
        <v>4567</v>
      </c>
    </row>
    <row r="2365" spans="1:5" x14ac:dyDescent="0.35">
      <c r="A2365" t="s">
        <v>6164</v>
      </c>
      <c r="B2365" t="s">
        <v>4799</v>
      </c>
      <c r="C2365" t="s">
        <v>4495</v>
      </c>
      <c r="D2365" t="s">
        <v>4527</v>
      </c>
      <c r="E2365" t="s">
        <v>4528</v>
      </c>
    </row>
    <row r="2366" spans="1:5" x14ac:dyDescent="0.35">
      <c r="A2366" t="s">
        <v>6165</v>
      </c>
      <c r="B2366" t="s">
        <v>4800</v>
      </c>
      <c r="C2366" t="s">
        <v>4495</v>
      </c>
      <c r="D2366" t="s">
        <v>4496</v>
      </c>
      <c r="E2366" t="s">
        <v>4497</v>
      </c>
    </row>
    <row r="2367" spans="1:5" x14ac:dyDescent="0.35">
      <c r="A2367" t="s">
        <v>6166</v>
      </c>
      <c r="B2367" t="s">
        <v>4801</v>
      </c>
      <c r="C2367" t="s">
        <v>4495</v>
      </c>
      <c r="D2367" t="s">
        <v>4496</v>
      </c>
      <c r="E2367" t="s">
        <v>4497</v>
      </c>
    </row>
    <row r="2368" spans="1:5" x14ac:dyDescent="0.35">
      <c r="A2368" t="s">
        <v>6167</v>
      </c>
      <c r="B2368" t="s">
        <v>4802</v>
      </c>
      <c r="C2368" t="s">
        <v>4495</v>
      </c>
      <c r="D2368" t="s">
        <v>4527</v>
      </c>
      <c r="E2368" t="s">
        <v>4531</v>
      </c>
    </row>
    <row r="2369" spans="1:5" x14ac:dyDescent="0.35">
      <c r="A2369" t="s">
        <v>6168</v>
      </c>
      <c r="B2369" t="s">
        <v>4803</v>
      </c>
      <c r="C2369" t="s">
        <v>4511</v>
      </c>
      <c r="D2369" t="s">
        <v>4522</v>
      </c>
      <c r="E2369" t="s">
        <v>4522</v>
      </c>
    </row>
    <row r="2370" spans="1:5" x14ac:dyDescent="0.35">
      <c r="A2370" t="s">
        <v>6169</v>
      </c>
      <c r="B2370" t="s">
        <v>4804</v>
      </c>
      <c r="C2370" t="s">
        <v>4495</v>
      </c>
      <c r="D2370" t="s">
        <v>4496</v>
      </c>
      <c r="E2370" t="s">
        <v>4497</v>
      </c>
    </row>
    <row r="2371" spans="1:5" x14ac:dyDescent="0.35">
      <c r="A2371" t="s">
        <v>6170</v>
      </c>
      <c r="B2371" t="s">
        <v>4805</v>
      </c>
      <c r="C2371" t="s">
        <v>4495</v>
      </c>
      <c r="D2371" t="s">
        <v>4496</v>
      </c>
      <c r="E2371" t="s">
        <v>4497</v>
      </c>
    </row>
    <row r="2372" spans="1:5" x14ac:dyDescent="0.35">
      <c r="A2372" t="s">
        <v>6171</v>
      </c>
      <c r="B2372" t="s">
        <v>4806</v>
      </c>
      <c r="C2372" t="s">
        <v>4495</v>
      </c>
      <c r="D2372" t="s">
        <v>4527</v>
      </c>
      <c r="E2372" t="s">
        <v>4528</v>
      </c>
    </row>
    <row r="2373" spans="1:5" x14ac:dyDescent="0.35">
      <c r="A2373" t="s">
        <v>6172</v>
      </c>
      <c r="B2373" t="s">
        <v>4807</v>
      </c>
      <c r="C2373" t="s">
        <v>4514</v>
      </c>
      <c r="D2373" t="s">
        <v>4515</v>
      </c>
      <c r="E2373" t="s">
        <v>4516</v>
      </c>
    </row>
    <row r="2374" spans="1:5" x14ac:dyDescent="0.35">
      <c r="A2374" t="s">
        <v>6173</v>
      </c>
      <c r="B2374" t="s">
        <v>4808</v>
      </c>
      <c r="C2374" t="s">
        <v>4505</v>
      </c>
      <c r="D2374" t="s">
        <v>4506</v>
      </c>
      <c r="E2374" t="s">
        <v>4507</v>
      </c>
    </row>
    <row r="2375" spans="1:5" x14ac:dyDescent="0.35">
      <c r="A2375" t="s">
        <v>6174</v>
      </c>
      <c r="B2375" t="s">
        <v>4809</v>
      </c>
      <c r="C2375" t="s">
        <v>4495</v>
      </c>
      <c r="D2375" t="s">
        <v>4496</v>
      </c>
      <c r="E2375" t="s">
        <v>4497</v>
      </c>
    </row>
    <row r="2376" spans="1:5" x14ac:dyDescent="0.35">
      <c r="A2376" t="s">
        <v>6175</v>
      </c>
      <c r="B2376" t="s">
        <v>4810</v>
      </c>
      <c r="C2376" t="s">
        <v>4518</v>
      </c>
      <c r="D2376" t="s">
        <v>4561</v>
      </c>
      <c r="E2376" t="s">
        <v>4562</v>
      </c>
    </row>
    <row r="2377" spans="1:5" x14ac:dyDescent="0.35">
      <c r="A2377" t="s">
        <v>6176</v>
      </c>
      <c r="B2377" t="s">
        <v>4811</v>
      </c>
      <c r="C2377" t="s">
        <v>4495</v>
      </c>
      <c r="D2377" t="s">
        <v>4496</v>
      </c>
      <c r="E2377" t="s">
        <v>4497</v>
      </c>
    </row>
    <row r="2378" spans="1:5" x14ac:dyDescent="0.35">
      <c r="A2378" t="s">
        <v>6177</v>
      </c>
      <c r="B2378" t="s">
        <v>4812</v>
      </c>
      <c r="C2378" t="s">
        <v>4518</v>
      </c>
      <c r="D2378" t="s">
        <v>4525</v>
      </c>
      <c r="E2378" t="s">
        <v>4526</v>
      </c>
    </row>
    <row r="2379" spans="1:5" x14ac:dyDescent="0.35">
      <c r="A2379" t="s">
        <v>6178</v>
      </c>
      <c r="B2379" t="s">
        <v>4813</v>
      </c>
      <c r="C2379" t="s">
        <v>4502</v>
      </c>
      <c r="D2379" t="s">
        <v>4503</v>
      </c>
      <c r="E2379" t="s">
        <v>4567</v>
      </c>
    </row>
    <row r="2380" spans="1:5" x14ac:dyDescent="0.35">
      <c r="A2380" t="s">
        <v>6179</v>
      </c>
      <c r="B2380" t="s">
        <v>4814</v>
      </c>
      <c r="C2380" t="s">
        <v>4514</v>
      </c>
      <c r="D2380" t="s">
        <v>4534</v>
      </c>
      <c r="E2380" t="s">
        <v>4537</v>
      </c>
    </row>
    <row r="2381" spans="1:5" x14ac:dyDescent="0.35">
      <c r="A2381" t="s">
        <v>6180</v>
      </c>
      <c r="B2381" t="s">
        <v>4815</v>
      </c>
      <c r="C2381" t="s">
        <v>4518</v>
      </c>
      <c r="D2381" t="s">
        <v>4519</v>
      </c>
      <c r="E2381" t="s">
        <v>4520</v>
      </c>
    </row>
    <row r="2382" spans="1:5" x14ac:dyDescent="0.35">
      <c r="A2382" t="s">
        <v>6181</v>
      </c>
      <c r="B2382" t="s">
        <v>4816</v>
      </c>
      <c r="C2382" t="s">
        <v>4492</v>
      </c>
      <c r="D2382" t="s">
        <v>4493</v>
      </c>
      <c r="E2382" t="s">
        <v>4530</v>
      </c>
    </row>
    <row r="2383" spans="1:5" x14ac:dyDescent="0.35">
      <c r="A2383" t="s">
        <v>6182</v>
      </c>
      <c r="B2383" t="s">
        <v>4817</v>
      </c>
      <c r="C2383" t="s">
        <v>4511</v>
      </c>
      <c r="D2383" t="s">
        <v>4512</v>
      </c>
      <c r="E2383" t="s">
        <v>4513</v>
      </c>
    </row>
    <row r="2384" spans="1:5" x14ac:dyDescent="0.35">
      <c r="A2384" t="s">
        <v>6183</v>
      </c>
      <c r="B2384" t="s">
        <v>4818</v>
      </c>
      <c r="C2384" t="s">
        <v>4495</v>
      </c>
      <c r="D2384" t="s">
        <v>4527</v>
      </c>
      <c r="E2384" t="s">
        <v>4528</v>
      </c>
    </row>
    <row r="2385" spans="1:5" x14ac:dyDescent="0.35">
      <c r="A2385" t="s">
        <v>6184</v>
      </c>
      <c r="B2385" t="s">
        <v>4819</v>
      </c>
      <c r="C2385" t="s">
        <v>4495</v>
      </c>
      <c r="D2385" t="s">
        <v>4496</v>
      </c>
      <c r="E2385" t="s">
        <v>4497</v>
      </c>
    </row>
    <row r="2386" spans="1:5" x14ac:dyDescent="0.35">
      <c r="A2386" t="s">
        <v>6185</v>
      </c>
      <c r="B2386" t="s">
        <v>4820</v>
      </c>
      <c r="C2386" t="s">
        <v>4492</v>
      </c>
      <c r="D2386" t="s">
        <v>4523</v>
      </c>
      <c r="E2386" t="s">
        <v>4543</v>
      </c>
    </row>
    <row r="2387" spans="1:5" x14ac:dyDescent="0.35">
      <c r="A2387" t="s">
        <v>6186</v>
      </c>
      <c r="B2387" t="s">
        <v>4821</v>
      </c>
      <c r="C2387" t="s">
        <v>4518</v>
      </c>
      <c r="D2387" t="s">
        <v>4519</v>
      </c>
      <c r="E2387" t="s">
        <v>4520</v>
      </c>
    </row>
    <row r="2388" spans="1:5" x14ac:dyDescent="0.35">
      <c r="A2388" t="s">
        <v>6187</v>
      </c>
      <c r="B2388" t="s">
        <v>4822</v>
      </c>
      <c r="C2388" t="s">
        <v>4511</v>
      </c>
      <c r="D2388" t="s">
        <v>4522</v>
      </c>
      <c r="E2388" t="s">
        <v>4522</v>
      </c>
    </row>
    <row r="2389" spans="1:5" x14ac:dyDescent="0.35">
      <c r="A2389" t="s">
        <v>6188</v>
      </c>
      <c r="B2389" t="s">
        <v>4823</v>
      </c>
      <c r="C2389" t="s">
        <v>4495</v>
      </c>
      <c r="D2389" t="s">
        <v>4496</v>
      </c>
      <c r="E2389" t="s">
        <v>4497</v>
      </c>
    </row>
    <row r="2390" spans="1:5" x14ac:dyDescent="0.35">
      <c r="A2390" t="s">
        <v>6189</v>
      </c>
      <c r="B2390" t="s">
        <v>4824</v>
      </c>
      <c r="C2390" t="s">
        <v>4511</v>
      </c>
      <c r="D2390" t="s">
        <v>4522</v>
      </c>
      <c r="E2390" t="s">
        <v>4522</v>
      </c>
    </row>
    <row r="2391" spans="1:5" x14ac:dyDescent="0.35">
      <c r="A2391" t="s">
        <v>6190</v>
      </c>
      <c r="B2391" t="s">
        <v>4825</v>
      </c>
      <c r="C2391" t="s">
        <v>4495</v>
      </c>
      <c r="D2391" t="s">
        <v>4496</v>
      </c>
      <c r="E2391" t="s">
        <v>4497</v>
      </c>
    </row>
    <row r="2392" spans="1:5" x14ac:dyDescent="0.35">
      <c r="A2392" t="s">
        <v>6191</v>
      </c>
      <c r="B2392" t="s">
        <v>4826</v>
      </c>
      <c r="C2392" t="s">
        <v>4511</v>
      </c>
      <c r="D2392" t="s">
        <v>4512</v>
      </c>
      <c r="E2392" t="s">
        <v>4513</v>
      </c>
    </row>
    <row r="2393" spans="1:5" x14ac:dyDescent="0.35">
      <c r="A2393" t="s">
        <v>6192</v>
      </c>
      <c r="B2393" t="s">
        <v>4827</v>
      </c>
      <c r="C2393" t="s">
        <v>4511</v>
      </c>
      <c r="D2393" t="s">
        <v>4512</v>
      </c>
      <c r="E2393" t="s">
        <v>4512</v>
      </c>
    </row>
    <row r="2394" spans="1:5" x14ac:dyDescent="0.35">
      <c r="A2394" t="s">
        <v>6193</v>
      </c>
      <c r="B2394" t="s">
        <v>4631</v>
      </c>
      <c r="C2394" t="s">
        <v>4505</v>
      </c>
      <c r="D2394" t="s">
        <v>4506</v>
      </c>
      <c r="E2394" t="s">
        <v>4507</v>
      </c>
    </row>
    <row r="2395" spans="1:5" x14ac:dyDescent="0.35">
      <c r="A2395" t="s">
        <v>6194</v>
      </c>
      <c r="B2395" t="s">
        <v>4828</v>
      </c>
      <c r="C2395" t="s">
        <v>4511</v>
      </c>
      <c r="D2395" t="s">
        <v>4522</v>
      </c>
      <c r="E2395" t="s">
        <v>4522</v>
      </c>
    </row>
    <row r="2396" spans="1:5" x14ac:dyDescent="0.35">
      <c r="A2396" t="s">
        <v>6195</v>
      </c>
      <c r="B2396" t="s">
        <v>4829</v>
      </c>
      <c r="C2396" t="s">
        <v>4495</v>
      </c>
      <c r="D2396" t="s">
        <v>4527</v>
      </c>
      <c r="E2396" t="s">
        <v>4528</v>
      </c>
    </row>
    <row r="2397" spans="1:5" x14ac:dyDescent="0.35">
      <c r="A2397" t="s">
        <v>6196</v>
      </c>
      <c r="B2397" t="s">
        <v>4830</v>
      </c>
      <c r="C2397" t="s">
        <v>4538</v>
      </c>
      <c r="D2397" t="s">
        <v>4539</v>
      </c>
      <c r="E2397" t="s">
        <v>4540</v>
      </c>
    </row>
    <row r="2398" spans="1:5" x14ac:dyDescent="0.35">
      <c r="A2398" t="s">
        <v>6197</v>
      </c>
      <c r="B2398" t="s">
        <v>4831</v>
      </c>
      <c r="C2398" t="s">
        <v>4511</v>
      </c>
      <c r="D2398" t="s">
        <v>4522</v>
      </c>
      <c r="E2398" t="s">
        <v>4522</v>
      </c>
    </row>
    <row r="2399" spans="1:5" x14ac:dyDescent="0.35">
      <c r="A2399" t="s">
        <v>6198</v>
      </c>
      <c r="B2399" t="s">
        <v>4832</v>
      </c>
      <c r="C2399" t="s">
        <v>4505</v>
      </c>
      <c r="D2399" t="s">
        <v>4506</v>
      </c>
      <c r="E2399" t="s">
        <v>4507</v>
      </c>
    </row>
    <row r="2400" spans="1:5" x14ac:dyDescent="0.35">
      <c r="A2400" t="s">
        <v>6199</v>
      </c>
      <c r="B2400" t="s">
        <v>4833</v>
      </c>
      <c r="C2400" t="s">
        <v>4518</v>
      </c>
      <c r="D2400" t="s">
        <v>4525</v>
      </c>
      <c r="E2400" t="s">
        <v>4526</v>
      </c>
    </row>
    <row r="2401" spans="1:5" x14ac:dyDescent="0.35">
      <c r="A2401" t="s">
        <v>6200</v>
      </c>
      <c r="B2401" t="s">
        <v>4834</v>
      </c>
      <c r="C2401" t="s">
        <v>4511</v>
      </c>
      <c r="D2401" t="s">
        <v>4522</v>
      </c>
      <c r="E2401" t="s">
        <v>4522</v>
      </c>
    </row>
    <row r="2402" spans="1:5" x14ac:dyDescent="0.35">
      <c r="A2402" t="s">
        <v>6201</v>
      </c>
      <c r="B2402" t="s">
        <v>4835</v>
      </c>
      <c r="C2402" t="s">
        <v>4511</v>
      </c>
      <c r="D2402" t="s">
        <v>4522</v>
      </c>
      <c r="E2402" t="s">
        <v>4522</v>
      </c>
    </row>
    <row r="2403" spans="1:5" x14ac:dyDescent="0.35">
      <c r="A2403" t="s">
        <v>6202</v>
      </c>
      <c r="B2403" t="s">
        <v>4836</v>
      </c>
      <c r="C2403" t="s">
        <v>4495</v>
      </c>
      <c r="D2403" t="s">
        <v>4496</v>
      </c>
      <c r="E2403" t="s">
        <v>4497</v>
      </c>
    </row>
    <row r="2404" spans="1:5" x14ac:dyDescent="0.35">
      <c r="A2404" t="s">
        <v>6203</v>
      </c>
      <c r="B2404" t="s">
        <v>4837</v>
      </c>
      <c r="C2404" t="s">
        <v>4495</v>
      </c>
      <c r="D2404" t="s">
        <v>4496</v>
      </c>
      <c r="E2404" t="s">
        <v>4497</v>
      </c>
    </row>
    <row r="2405" spans="1:5" x14ac:dyDescent="0.35">
      <c r="A2405" t="s">
        <v>6204</v>
      </c>
      <c r="B2405" t="s">
        <v>4838</v>
      </c>
      <c r="C2405" t="s">
        <v>4518</v>
      </c>
      <c r="D2405" t="s">
        <v>4525</v>
      </c>
      <c r="E2405" t="s">
        <v>4526</v>
      </c>
    </row>
    <row r="2406" spans="1:5" x14ac:dyDescent="0.35">
      <c r="A2406" t="s">
        <v>6205</v>
      </c>
      <c r="B2406" t="s">
        <v>4839</v>
      </c>
      <c r="C2406" t="s">
        <v>4511</v>
      </c>
      <c r="D2406" t="s">
        <v>4512</v>
      </c>
      <c r="E2406" t="s">
        <v>4513</v>
      </c>
    </row>
    <row r="2407" spans="1:5" x14ac:dyDescent="0.35">
      <c r="A2407" t="s">
        <v>6206</v>
      </c>
      <c r="B2407" t="s">
        <v>4840</v>
      </c>
      <c r="C2407" t="s">
        <v>4492</v>
      </c>
      <c r="D2407" t="s">
        <v>4523</v>
      </c>
      <c r="E2407" t="s">
        <v>4543</v>
      </c>
    </row>
    <row r="2408" spans="1:5" x14ac:dyDescent="0.35">
      <c r="A2408" t="s">
        <v>6207</v>
      </c>
      <c r="B2408" t="s">
        <v>4841</v>
      </c>
      <c r="C2408" t="s">
        <v>4514</v>
      </c>
      <c r="D2408" t="s">
        <v>4515</v>
      </c>
      <c r="E2408" t="s">
        <v>4516</v>
      </c>
    </row>
    <row r="2409" spans="1:5" x14ac:dyDescent="0.35">
      <c r="A2409" t="s">
        <v>6208</v>
      </c>
      <c r="B2409" t="s">
        <v>4842</v>
      </c>
      <c r="C2409" t="s">
        <v>4514</v>
      </c>
      <c r="D2409" t="s">
        <v>4534</v>
      </c>
      <c r="E2409" t="s">
        <v>4535</v>
      </c>
    </row>
    <row r="2410" spans="1:5" x14ac:dyDescent="0.35">
      <c r="A2410" t="s">
        <v>6209</v>
      </c>
      <c r="B2410" t="s">
        <v>4843</v>
      </c>
      <c r="C2410" t="s">
        <v>4495</v>
      </c>
      <c r="D2410" t="s">
        <v>4496</v>
      </c>
      <c r="E2410" t="s">
        <v>4497</v>
      </c>
    </row>
    <row r="2411" spans="1:5" x14ac:dyDescent="0.35">
      <c r="A2411" t="s">
        <v>6210</v>
      </c>
      <c r="B2411" t="s">
        <v>4844</v>
      </c>
      <c r="C2411" t="s">
        <v>4514</v>
      </c>
      <c r="D2411" t="s">
        <v>4534</v>
      </c>
      <c r="E2411" t="s">
        <v>4535</v>
      </c>
    </row>
    <row r="2412" spans="1:5" x14ac:dyDescent="0.35">
      <c r="A2412" t="s">
        <v>6211</v>
      </c>
      <c r="B2412" t="s">
        <v>4845</v>
      </c>
      <c r="C2412" t="s">
        <v>4518</v>
      </c>
      <c r="D2412" t="s">
        <v>4525</v>
      </c>
      <c r="E2412" t="s">
        <v>4526</v>
      </c>
    </row>
    <row r="2413" spans="1:5" x14ac:dyDescent="0.35">
      <c r="A2413" t="s">
        <v>6212</v>
      </c>
      <c r="B2413" t="s">
        <v>4846</v>
      </c>
      <c r="C2413" t="s">
        <v>4514</v>
      </c>
      <c r="D2413" t="s">
        <v>4534</v>
      </c>
      <c r="E2413" t="s">
        <v>4535</v>
      </c>
    </row>
    <row r="2414" spans="1:5" x14ac:dyDescent="0.35">
      <c r="A2414" t="s">
        <v>6213</v>
      </c>
      <c r="B2414" t="s">
        <v>4847</v>
      </c>
      <c r="C2414" t="s">
        <v>4514</v>
      </c>
      <c r="D2414" t="s">
        <v>4534</v>
      </c>
      <c r="E2414" t="s">
        <v>4537</v>
      </c>
    </row>
    <row r="2415" spans="1:5" x14ac:dyDescent="0.35">
      <c r="A2415" t="s">
        <v>6214</v>
      </c>
      <c r="B2415" t="s">
        <v>4848</v>
      </c>
      <c r="C2415" t="s">
        <v>4502</v>
      </c>
      <c r="D2415" t="s">
        <v>4570</v>
      </c>
      <c r="E2415" t="s">
        <v>4571</v>
      </c>
    </row>
    <row r="2416" spans="1:5" x14ac:dyDescent="0.35">
      <c r="A2416" t="s">
        <v>6215</v>
      </c>
      <c r="B2416" t="s">
        <v>4849</v>
      </c>
      <c r="C2416" t="s">
        <v>4511</v>
      </c>
      <c r="D2416" t="s">
        <v>4522</v>
      </c>
      <c r="E2416" t="s">
        <v>4522</v>
      </c>
    </row>
    <row r="2417" spans="1:5" x14ac:dyDescent="0.35">
      <c r="A2417" t="s">
        <v>6216</v>
      </c>
      <c r="B2417" t="s">
        <v>4850</v>
      </c>
      <c r="C2417" t="s">
        <v>4518</v>
      </c>
      <c r="D2417" t="s">
        <v>4519</v>
      </c>
      <c r="E2417" t="s">
        <v>4520</v>
      </c>
    </row>
    <row r="2418" spans="1:5" x14ac:dyDescent="0.35">
      <c r="A2418" t="s">
        <v>6217</v>
      </c>
      <c r="B2418" t="s">
        <v>4851</v>
      </c>
      <c r="C2418" t="s">
        <v>4495</v>
      </c>
      <c r="D2418" t="s">
        <v>4496</v>
      </c>
      <c r="E2418" t="s">
        <v>4497</v>
      </c>
    </row>
    <row r="2419" spans="1:5" x14ac:dyDescent="0.35">
      <c r="A2419" t="s">
        <v>6218</v>
      </c>
      <c r="B2419" t="s">
        <v>4852</v>
      </c>
      <c r="C2419" t="s">
        <v>4502</v>
      </c>
      <c r="D2419" t="s">
        <v>4570</v>
      </c>
      <c r="E2419" t="s">
        <v>4590</v>
      </c>
    </row>
    <row r="2420" spans="1:5" x14ac:dyDescent="0.35">
      <c r="A2420" t="s">
        <v>6219</v>
      </c>
      <c r="B2420" t="s">
        <v>4853</v>
      </c>
      <c r="C2420" t="s">
        <v>4511</v>
      </c>
      <c r="D2420" t="s">
        <v>4529</v>
      </c>
      <c r="E2420" t="s">
        <v>4529</v>
      </c>
    </row>
    <row r="2421" spans="1:5" x14ac:dyDescent="0.35">
      <c r="A2421" t="s">
        <v>6220</v>
      </c>
      <c r="B2421" t="s">
        <v>4854</v>
      </c>
      <c r="C2421" t="s">
        <v>4505</v>
      </c>
      <c r="D2421" t="s">
        <v>4578</v>
      </c>
      <c r="E2421" t="s">
        <v>4579</v>
      </c>
    </row>
    <row r="2422" spans="1:5" x14ac:dyDescent="0.35">
      <c r="A2422" t="s">
        <v>6221</v>
      </c>
      <c r="B2422" t="s">
        <v>4855</v>
      </c>
      <c r="C2422" t="s">
        <v>4511</v>
      </c>
      <c r="D2422" t="s">
        <v>4522</v>
      </c>
      <c r="E2422" t="s">
        <v>4522</v>
      </c>
    </row>
    <row r="2423" spans="1:5" x14ac:dyDescent="0.35">
      <c r="A2423" t="s">
        <v>6222</v>
      </c>
      <c r="B2423" t="s">
        <v>4856</v>
      </c>
      <c r="C2423" t="s">
        <v>4518</v>
      </c>
      <c r="D2423" t="s">
        <v>4525</v>
      </c>
      <c r="E2423" t="s">
        <v>4526</v>
      </c>
    </row>
    <row r="2424" spans="1:5" x14ac:dyDescent="0.35">
      <c r="A2424" t="s">
        <v>6223</v>
      </c>
      <c r="B2424" t="s">
        <v>4857</v>
      </c>
      <c r="C2424" t="s">
        <v>4505</v>
      </c>
      <c r="D2424" t="s">
        <v>4506</v>
      </c>
      <c r="E2424" t="s">
        <v>4507</v>
      </c>
    </row>
    <row r="2425" spans="1:5" x14ac:dyDescent="0.35">
      <c r="A2425" t="s">
        <v>6224</v>
      </c>
      <c r="B2425" t="s">
        <v>4858</v>
      </c>
      <c r="C2425" t="s">
        <v>4511</v>
      </c>
      <c r="D2425" t="s">
        <v>4512</v>
      </c>
      <c r="E2425" t="s">
        <v>4513</v>
      </c>
    </row>
    <row r="2426" spans="1:5" x14ac:dyDescent="0.35">
      <c r="A2426" t="s">
        <v>6225</v>
      </c>
      <c r="B2426" t="s">
        <v>4859</v>
      </c>
      <c r="C2426" t="s">
        <v>4511</v>
      </c>
      <c r="D2426" t="s">
        <v>4512</v>
      </c>
      <c r="E2426" t="s">
        <v>4554</v>
      </c>
    </row>
    <row r="2427" spans="1:5" x14ac:dyDescent="0.35">
      <c r="A2427" t="s">
        <v>6226</v>
      </c>
      <c r="B2427" t="s">
        <v>4860</v>
      </c>
      <c r="C2427" t="s">
        <v>4538</v>
      </c>
      <c r="D2427" t="s">
        <v>4539</v>
      </c>
      <c r="E2427" t="s">
        <v>4559</v>
      </c>
    </row>
    <row r="2428" spans="1:5" x14ac:dyDescent="0.35">
      <c r="A2428" t="s">
        <v>6227</v>
      </c>
      <c r="B2428" t="s">
        <v>4861</v>
      </c>
      <c r="C2428" t="s">
        <v>4511</v>
      </c>
      <c r="D2428" t="s">
        <v>4522</v>
      </c>
      <c r="E2428" t="s">
        <v>4522</v>
      </c>
    </row>
    <row r="2429" spans="1:5" x14ac:dyDescent="0.35">
      <c r="A2429" t="s">
        <v>6228</v>
      </c>
      <c r="B2429" t="s">
        <v>4862</v>
      </c>
      <c r="C2429" t="s">
        <v>4511</v>
      </c>
      <c r="D2429" t="s">
        <v>4522</v>
      </c>
      <c r="E2429" t="s">
        <v>4522</v>
      </c>
    </row>
    <row r="2430" spans="1:5" x14ac:dyDescent="0.35">
      <c r="A2430" t="s">
        <v>6229</v>
      </c>
      <c r="B2430" t="s">
        <v>4863</v>
      </c>
      <c r="C2430" t="s">
        <v>4514</v>
      </c>
      <c r="D2430" t="s">
        <v>4534</v>
      </c>
      <c r="E2430" t="s">
        <v>4535</v>
      </c>
    </row>
    <row r="2431" spans="1:5" x14ac:dyDescent="0.35">
      <c r="A2431" t="s">
        <v>6230</v>
      </c>
      <c r="B2431" t="s">
        <v>4864</v>
      </c>
      <c r="C2431" t="s">
        <v>4492</v>
      </c>
      <c r="D2431" t="s">
        <v>4523</v>
      </c>
      <c r="E2431" t="s">
        <v>4524</v>
      </c>
    </row>
    <row r="2432" spans="1:5" x14ac:dyDescent="0.35">
      <c r="A2432" t="s">
        <v>6231</v>
      </c>
      <c r="B2432" t="s">
        <v>4865</v>
      </c>
      <c r="C2432" t="s">
        <v>4495</v>
      </c>
      <c r="D2432" t="s">
        <v>4527</v>
      </c>
      <c r="E2432" t="s">
        <v>4528</v>
      </c>
    </row>
    <row r="2433" spans="1:5" x14ac:dyDescent="0.35">
      <c r="A2433" t="s">
        <v>6232</v>
      </c>
      <c r="B2433" t="s">
        <v>4866</v>
      </c>
      <c r="C2433" t="s">
        <v>4511</v>
      </c>
      <c r="D2433" t="s">
        <v>4522</v>
      </c>
      <c r="E2433" t="s">
        <v>4522</v>
      </c>
    </row>
    <row r="2434" spans="1:5" x14ac:dyDescent="0.35">
      <c r="A2434" t="s">
        <v>6233</v>
      </c>
      <c r="B2434" t="s">
        <v>4867</v>
      </c>
      <c r="C2434" t="s">
        <v>4511</v>
      </c>
      <c r="D2434" t="s">
        <v>4522</v>
      </c>
      <c r="E2434" t="s">
        <v>4522</v>
      </c>
    </row>
    <row r="2435" spans="1:5" x14ac:dyDescent="0.35">
      <c r="A2435" t="s">
        <v>6234</v>
      </c>
      <c r="B2435" t="s">
        <v>4868</v>
      </c>
      <c r="C2435" t="s">
        <v>4511</v>
      </c>
      <c r="D2435" t="s">
        <v>4529</v>
      </c>
      <c r="E2435" t="s">
        <v>4529</v>
      </c>
    </row>
    <row r="2436" spans="1:5" x14ac:dyDescent="0.35">
      <c r="A2436" t="s">
        <v>6235</v>
      </c>
      <c r="B2436" t="s">
        <v>4869</v>
      </c>
      <c r="C2436" t="s">
        <v>4492</v>
      </c>
      <c r="D2436" t="s">
        <v>4493</v>
      </c>
      <c r="E2436" t="s">
        <v>4530</v>
      </c>
    </row>
    <row r="2437" spans="1:5" x14ac:dyDescent="0.35">
      <c r="A2437" t="s">
        <v>6236</v>
      </c>
      <c r="B2437" t="s">
        <v>4870</v>
      </c>
      <c r="C2437" t="s">
        <v>4492</v>
      </c>
      <c r="D2437" t="s">
        <v>4493</v>
      </c>
      <c r="E2437" t="s">
        <v>4542</v>
      </c>
    </row>
    <row r="2438" spans="1:5" x14ac:dyDescent="0.35">
      <c r="A2438" t="s">
        <v>6237</v>
      </c>
      <c r="B2438" t="s">
        <v>4871</v>
      </c>
      <c r="C2438" t="s">
        <v>4511</v>
      </c>
      <c r="D2438" t="s">
        <v>4522</v>
      </c>
      <c r="E2438" t="s">
        <v>4522</v>
      </c>
    </row>
    <row r="2439" spans="1:5" x14ac:dyDescent="0.35">
      <c r="A2439" t="s">
        <v>6238</v>
      </c>
      <c r="B2439" t="s">
        <v>4872</v>
      </c>
      <c r="C2439" t="s">
        <v>4505</v>
      </c>
      <c r="D2439" t="s">
        <v>4506</v>
      </c>
      <c r="E2439" t="s">
        <v>4507</v>
      </c>
    </row>
    <row r="2440" spans="1:5" x14ac:dyDescent="0.35">
      <c r="A2440" t="s">
        <v>6239</v>
      </c>
      <c r="B2440" t="s">
        <v>4873</v>
      </c>
      <c r="C2440" t="s">
        <v>4492</v>
      </c>
      <c r="D2440" t="s">
        <v>4493</v>
      </c>
      <c r="E2440" t="s">
        <v>4532</v>
      </c>
    </row>
    <row r="2441" spans="1:5" x14ac:dyDescent="0.35">
      <c r="A2441" t="s">
        <v>6240</v>
      </c>
      <c r="B2441" t="s">
        <v>4874</v>
      </c>
      <c r="C2441" t="s">
        <v>4518</v>
      </c>
      <c r="D2441" t="s">
        <v>4545</v>
      </c>
      <c r="E2441" t="s">
        <v>4582</v>
      </c>
    </row>
    <row r="2442" spans="1:5" x14ac:dyDescent="0.35">
      <c r="A2442" t="s">
        <v>6241</v>
      </c>
      <c r="B2442" t="s">
        <v>4875</v>
      </c>
      <c r="C2442" t="s">
        <v>4502</v>
      </c>
      <c r="D2442" t="s">
        <v>4570</v>
      </c>
      <c r="E2442" t="s">
        <v>4590</v>
      </c>
    </row>
    <row r="2443" spans="1:5" x14ac:dyDescent="0.35">
      <c r="A2443" t="s">
        <v>6242</v>
      </c>
      <c r="B2443" t="s">
        <v>4876</v>
      </c>
      <c r="C2443" t="s">
        <v>4511</v>
      </c>
      <c r="D2443" t="s">
        <v>4522</v>
      </c>
      <c r="E2443" t="s">
        <v>4522</v>
      </c>
    </row>
    <row r="2444" spans="1:5" x14ac:dyDescent="0.35">
      <c r="A2444" t="s">
        <v>6243</v>
      </c>
      <c r="B2444" t="s">
        <v>4877</v>
      </c>
      <c r="C2444" t="s">
        <v>4495</v>
      </c>
      <c r="D2444" t="s">
        <v>4496</v>
      </c>
      <c r="E2444" t="s">
        <v>4497</v>
      </c>
    </row>
    <row r="2445" spans="1:5" x14ac:dyDescent="0.35">
      <c r="A2445" t="s">
        <v>6244</v>
      </c>
      <c r="B2445" t="s">
        <v>4878</v>
      </c>
      <c r="C2445" t="s">
        <v>4518</v>
      </c>
      <c r="D2445" t="s">
        <v>4519</v>
      </c>
      <c r="E2445" t="s">
        <v>4520</v>
      </c>
    </row>
    <row r="2446" spans="1:5" x14ac:dyDescent="0.35">
      <c r="A2446" t="s">
        <v>6245</v>
      </c>
      <c r="B2446" t="s">
        <v>4879</v>
      </c>
      <c r="C2446" t="s">
        <v>4552</v>
      </c>
      <c r="D2446" t="s">
        <v>4552</v>
      </c>
      <c r="E2446" t="s">
        <v>4556</v>
      </c>
    </row>
    <row r="2447" spans="1:5" x14ac:dyDescent="0.35">
      <c r="A2447" t="s">
        <v>6246</v>
      </c>
      <c r="B2447" t="s">
        <v>4880</v>
      </c>
      <c r="C2447" t="s">
        <v>4495</v>
      </c>
      <c r="D2447" t="s">
        <v>4496</v>
      </c>
      <c r="E2447" t="s">
        <v>4497</v>
      </c>
    </row>
    <row r="2448" spans="1:5" x14ac:dyDescent="0.35">
      <c r="A2448" t="s">
        <v>6247</v>
      </c>
      <c r="B2448" t="s">
        <v>4881</v>
      </c>
      <c r="C2448" t="s">
        <v>4511</v>
      </c>
      <c r="D2448" t="s">
        <v>4522</v>
      </c>
      <c r="E2448" t="s">
        <v>4522</v>
      </c>
    </row>
    <row r="2449" spans="1:5" x14ac:dyDescent="0.35">
      <c r="A2449" t="s">
        <v>6248</v>
      </c>
      <c r="B2449" t="s">
        <v>4882</v>
      </c>
      <c r="C2449" t="s">
        <v>4502</v>
      </c>
      <c r="D2449" t="s">
        <v>4570</v>
      </c>
      <c r="E2449" t="s">
        <v>4571</v>
      </c>
    </row>
    <row r="2450" spans="1:5" x14ac:dyDescent="0.35">
      <c r="A2450" t="s">
        <v>6249</v>
      </c>
      <c r="B2450" t="s">
        <v>4883</v>
      </c>
      <c r="C2450" t="s">
        <v>4511</v>
      </c>
      <c r="D2450" t="s">
        <v>4522</v>
      </c>
      <c r="E2450" t="s">
        <v>4522</v>
      </c>
    </row>
    <row r="2451" spans="1:5" x14ac:dyDescent="0.35">
      <c r="A2451" t="s">
        <v>6250</v>
      </c>
      <c r="B2451" t="s">
        <v>4884</v>
      </c>
      <c r="C2451" t="s">
        <v>4511</v>
      </c>
      <c r="D2451" t="s">
        <v>4512</v>
      </c>
      <c r="E2451" t="s">
        <v>4512</v>
      </c>
    </row>
    <row r="2452" spans="1:5" x14ac:dyDescent="0.35">
      <c r="A2452" t="s">
        <v>6251</v>
      </c>
      <c r="B2452" t="s">
        <v>4885</v>
      </c>
      <c r="C2452" t="s">
        <v>4511</v>
      </c>
      <c r="D2452" t="s">
        <v>4522</v>
      </c>
      <c r="E2452" t="s">
        <v>4522</v>
      </c>
    </row>
    <row r="2453" spans="1:5" x14ac:dyDescent="0.35">
      <c r="A2453" t="s">
        <v>6252</v>
      </c>
      <c r="B2453" t="s">
        <v>4886</v>
      </c>
      <c r="C2453" t="s">
        <v>4511</v>
      </c>
      <c r="D2453" t="s">
        <v>4522</v>
      </c>
      <c r="E2453" t="s">
        <v>4522</v>
      </c>
    </row>
    <row r="2454" spans="1:5" x14ac:dyDescent="0.35">
      <c r="A2454" t="s">
        <v>6253</v>
      </c>
      <c r="B2454" t="s">
        <v>4887</v>
      </c>
      <c r="C2454" t="s">
        <v>4538</v>
      </c>
      <c r="D2454" t="s">
        <v>4539</v>
      </c>
      <c r="E2454" t="s">
        <v>4540</v>
      </c>
    </row>
    <row r="2455" spans="1:5" x14ac:dyDescent="0.35">
      <c r="A2455" t="s">
        <v>6254</v>
      </c>
      <c r="B2455" t="s">
        <v>4888</v>
      </c>
      <c r="C2455" t="s">
        <v>4495</v>
      </c>
      <c r="D2455" t="s">
        <v>4527</v>
      </c>
      <c r="E2455" t="s">
        <v>4528</v>
      </c>
    </row>
    <row r="2456" spans="1:5" x14ac:dyDescent="0.35">
      <c r="A2456" t="s">
        <v>6255</v>
      </c>
      <c r="B2456" t="s">
        <v>4889</v>
      </c>
      <c r="C2456" t="s">
        <v>4511</v>
      </c>
      <c r="D2456" t="s">
        <v>4522</v>
      </c>
      <c r="E2456" t="s">
        <v>4522</v>
      </c>
    </row>
    <row r="2457" spans="1:5" x14ac:dyDescent="0.35">
      <c r="A2457" t="s">
        <v>6256</v>
      </c>
      <c r="B2457" t="s">
        <v>4890</v>
      </c>
      <c r="C2457" t="s">
        <v>4518</v>
      </c>
      <c r="D2457" t="s">
        <v>4525</v>
      </c>
      <c r="E2457" t="s">
        <v>4526</v>
      </c>
    </row>
    <row r="2458" spans="1:5" x14ac:dyDescent="0.35">
      <c r="A2458" t="s">
        <v>6257</v>
      </c>
      <c r="B2458" t="s">
        <v>4891</v>
      </c>
      <c r="C2458" t="s">
        <v>4492</v>
      </c>
      <c r="D2458" t="s">
        <v>4523</v>
      </c>
      <c r="E2458" t="s">
        <v>4543</v>
      </c>
    </row>
    <row r="2459" spans="1:5" x14ac:dyDescent="0.35">
      <c r="A2459" t="s">
        <v>6258</v>
      </c>
      <c r="B2459" t="s">
        <v>4892</v>
      </c>
      <c r="C2459" t="s">
        <v>4511</v>
      </c>
      <c r="D2459" t="s">
        <v>4512</v>
      </c>
      <c r="E2459" t="s">
        <v>4513</v>
      </c>
    </row>
    <row r="2460" spans="1:5" x14ac:dyDescent="0.35">
      <c r="A2460" t="s">
        <v>6259</v>
      </c>
      <c r="B2460" t="s">
        <v>4893</v>
      </c>
      <c r="C2460" t="s">
        <v>4511</v>
      </c>
      <c r="D2460" t="s">
        <v>4522</v>
      </c>
      <c r="E2460" t="s">
        <v>4522</v>
      </c>
    </row>
    <row r="2461" spans="1:5" x14ac:dyDescent="0.35">
      <c r="A2461" t="s">
        <v>6260</v>
      </c>
      <c r="B2461" t="s">
        <v>4894</v>
      </c>
      <c r="C2461" t="s">
        <v>4511</v>
      </c>
      <c r="D2461" t="s">
        <v>4522</v>
      </c>
      <c r="E2461" t="s">
        <v>4522</v>
      </c>
    </row>
    <row r="2462" spans="1:5" x14ac:dyDescent="0.35">
      <c r="A2462" t="s">
        <v>6261</v>
      </c>
      <c r="B2462" t="s">
        <v>4895</v>
      </c>
      <c r="C2462" t="s">
        <v>4511</v>
      </c>
      <c r="D2462" t="s">
        <v>4522</v>
      </c>
      <c r="E2462" t="s">
        <v>4522</v>
      </c>
    </row>
    <row r="2463" spans="1:5" x14ac:dyDescent="0.35">
      <c r="A2463" t="s">
        <v>6262</v>
      </c>
      <c r="B2463" t="s">
        <v>4896</v>
      </c>
      <c r="C2463" t="s">
        <v>4502</v>
      </c>
      <c r="D2463" t="s">
        <v>4570</v>
      </c>
      <c r="E2463" t="s">
        <v>4590</v>
      </c>
    </row>
    <row r="2464" spans="1:5" x14ac:dyDescent="0.35">
      <c r="A2464" t="s">
        <v>6263</v>
      </c>
      <c r="B2464" t="s">
        <v>4897</v>
      </c>
      <c r="C2464" t="s">
        <v>4502</v>
      </c>
      <c r="D2464" t="s">
        <v>4503</v>
      </c>
      <c r="E2464" t="s">
        <v>4567</v>
      </c>
    </row>
    <row r="2465" spans="1:5" x14ac:dyDescent="0.35">
      <c r="A2465" t="s">
        <v>6264</v>
      </c>
      <c r="B2465" t="s">
        <v>4898</v>
      </c>
      <c r="C2465" t="s">
        <v>4495</v>
      </c>
      <c r="D2465" t="s">
        <v>4527</v>
      </c>
      <c r="E2465" t="s">
        <v>4531</v>
      </c>
    </row>
    <row r="2466" spans="1:5" x14ac:dyDescent="0.35">
      <c r="A2466" t="s">
        <v>6265</v>
      </c>
      <c r="B2466" t="s">
        <v>4899</v>
      </c>
      <c r="C2466" t="s">
        <v>4518</v>
      </c>
      <c r="D2466" t="s">
        <v>4545</v>
      </c>
      <c r="E2466" t="s">
        <v>4582</v>
      </c>
    </row>
    <row r="2467" spans="1:5" x14ac:dyDescent="0.35">
      <c r="A2467" t="s">
        <v>6266</v>
      </c>
      <c r="B2467" t="s">
        <v>4900</v>
      </c>
      <c r="C2467" t="s">
        <v>4514</v>
      </c>
      <c r="D2467" t="s">
        <v>4534</v>
      </c>
      <c r="E2467" t="s">
        <v>4535</v>
      </c>
    </row>
    <row r="2468" spans="1:5" x14ac:dyDescent="0.35">
      <c r="A2468" t="s">
        <v>6267</v>
      </c>
      <c r="B2468" t="s">
        <v>4901</v>
      </c>
    </row>
    <row r="2469" spans="1:5" x14ac:dyDescent="0.35">
      <c r="A2469" t="s">
        <v>6268</v>
      </c>
      <c r="B2469" t="s">
        <v>4902</v>
      </c>
      <c r="C2469" t="s">
        <v>4514</v>
      </c>
      <c r="D2469" t="s">
        <v>4534</v>
      </c>
      <c r="E2469" t="s">
        <v>4535</v>
      </c>
    </row>
    <row r="2470" spans="1:5" x14ac:dyDescent="0.35">
      <c r="A2470" t="s">
        <v>6269</v>
      </c>
      <c r="B2470" t="s">
        <v>4903</v>
      </c>
      <c r="C2470" t="s">
        <v>4502</v>
      </c>
      <c r="D2470" t="s">
        <v>4570</v>
      </c>
      <c r="E2470" t="s">
        <v>4590</v>
      </c>
    </row>
    <row r="2471" spans="1:5" x14ac:dyDescent="0.35">
      <c r="A2471" t="s">
        <v>6270</v>
      </c>
      <c r="B2471" t="s">
        <v>4904</v>
      </c>
      <c r="C2471" t="s">
        <v>4495</v>
      </c>
      <c r="D2471" t="s">
        <v>4496</v>
      </c>
      <c r="E2471" t="s">
        <v>4497</v>
      </c>
    </row>
    <row r="2472" spans="1:5" x14ac:dyDescent="0.35">
      <c r="A2472" t="s">
        <v>6271</v>
      </c>
      <c r="B2472" t="s">
        <v>4905</v>
      </c>
      <c r="C2472" t="s">
        <v>4492</v>
      </c>
      <c r="D2472" t="s">
        <v>4493</v>
      </c>
      <c r="E2472" t="s">
        <v>4530</v>
      </c>
    </row>
    <row r="2473" spans="1:5" x14ac:dyDescent="0.35">
      <c r="A2473" t="s">
        <v>6272</v>
      </c>
      <c r="B2473" t="s">
        <v>4906</v>
      </c>
      <c r="C2473" t="s">
        <v>4492</v>
      </c>
      <c r="D2473" t="s">
        <v>4493</v>
      </c>
      <c r="E2473" t="s">
        <v>4532</v>
      </c>
    </row>
    <row r="2474" spans="1:5" x14ac:dyDescent="0.35">
      <c r="A2474" t="s">
        <v>6273</v>
      </c>
      <c r="B2474" t="s">
        <v>4907</v>
      </c>
      <c r="C2474" t="s">
        <v>4495</v>
      </c>
      <c r="D2474" t="s">
        <v>4496</v>
      </c>
      <c r="E2474" t="s">
        <v>4497</v>
      </c>
    </row>
    <row r="2475" spans="1:5" x14ac:dyDescent="0.35">
      <c r="A2475" t="s">
        <v>6274</v>
      </c>
      <c r="B2475" t="s">
        <v>4908</v>
      </c>
      <c r="C2475" t="s">
        <v>4498</v>
      </c>
      <c r="D2475" t="s">
        <v>4498</v>
      </c>
      <c r="E2475" t="s">
        <v>4573</v>
      </c>
    </row>
    <row r="2476" spans="1:5" x14ac:dyDescent="0.35">
      <c r="A2476" t="s">
        <v>6275</v>
      </c>
      <c r="B2476" t="s">
        <v>4909</v>
      </c>
      <c r="C2476" t="s">
        <v>4495</v>
      </c>
      <c r="D2476" t="s">
        <v>4527</v>
      </c>
      <c r="E2476" t="s">
        <v>4528</v>
      </c>
    </row>
    <row r="2477" spans="1:5" x14ac:dyDescent="0.35">
      <c r="A2477" t="s">
        <v>6276</v>
      </c>
      <c r="B2477" t="s">
        <v>4910</v>
      </c>
      <c r="C2477" t="s">
        <v>4495</v>
      </c>
      <c r="D2477" t="s">
        <v>4527</v>
      </c>
      <c r="E2477" t="s">
        <v>4592</v>
      </c>
    </row>
    <row r="2478" spans="1:5" x14ac:dyDescent="0.35">
      <c r="A2478" t="s">
        <v>6277</v>
      </c>
      <c r="B2478" t="s">
        <v>4911</v>
      </c>
      <c r="C2478" t="s">
        <v>4514</v>
      </c>
      <c r="D2478" t="s">
        <v>4536</v>
      </c>
      <c r="E2478" t="s">
        <v>4536</v>
      </c>
    </row>
    <row r="2479" spans="1:5" x14ac:dyDescent="0.35">
      <c r="A2479" t="s">
        <v>6278</v>
      </c>
      <c r="B2479" t="s">
        <v>4912</v>
      </c>
      <c r="C2479" t="s">
        <v>4511</v>
      </c>
      <c r="D2479" t="s">
        <v>4522</v>
      </c>
      <c r="E2479" t="s">
        <v>4522</v>
      </c>
    </row>
    <row r="2480" spans="1:5" x14ac:dyDescent="0.35">
      <c r="A2480" t="s">
        <v>6279</v>
      </c>
      <c r="B2480" t="s">
        <v>4913</v>
      </c>
      <c r="C2480" t="s">
        <v>4511</v>
      </c>
      <c r="D2480" t="s">
        <v>4512</v>
      </c>
      <c r="E2480" t="s">
        <v>4513</v>
      </c>
    </row>
    <row r="2481" spans="1:5" x14ac:dyDescent="0.35">
      <c r="A2481" t="s">
        <v>6280</v>
      </c>
      <c r="B2481" t="s">
        <v>4914</v>
      </c>
      <c r="C2481" t="s">
        <v>4495</v>
      </c>
      <c r="D2481" t="s">
        <v>4496</v>
      </c>
      <c r="E2481" t="s">
        <v>4497</v>
      </c>
    </row>
    <row r="2482" spans="1:5" x14ac:dyDescent="0.35">
      <c r="A2482" t="s">
        <v>6281</v>
      </c>
      <c r="B2482" t="s">
        <v>4915</v>
      </c>
      <c r="C2482" t="s">
        <v>4495</v>
      </c>
      <c r="D2482" t="s">
        <v>4496</v>
      </c>
      <c r="E2482" t="s">
        <v>4497</v>
      </c>
    </row>
    <row r="2483" spans="1:5" x14ac:dyDescent="0.35">
      <c r="A2483" t="s">
        <v>6282</v>
      </c>
      <c r="B2483" t="s">
        <v>4916</v>
      </c>
      <c r="C2483" t="s">
        <v>4495</v>
      </c>
      <c r="D2483" t="s">
        <v>4496</v>
      </c>
      <c r="E2483" t="s">
        <v>4497</v>
      </c>
    </row>
    <row r="2484" spans="1:5" x14ac:dyDescent="0.35">
      <c r="A2484" t="s">
        <v>6283</v>
      </c>
      <c r="B2484" t="s">
        <v>4917</v>
      </c>
      <c r="C2484" t="s">
        <v>4511</v>
      </c>
      <c r="D2484" t="s">
        <v>4522</v>
      </c>
      <c r="E2484" t="s">
        <v>4522</v>
      </c>
    </row>
    <row r="2485" spans="1:5" x14ac:dyDescent="0.35">
      <c r="A2485" t="s">
        <v>6284</v>
      </c>
      <c r="B2485" t="s">
        <v>4918</v>
      </c>
      <c r="C2485" t="s">
        <v>4511</v>
      </c>
      <c r="D2485" t="s">
        <v>4522</v>
      </c>
      <c r="E2485" t="s">
        <v>4522</v>
      </c>
    </row>
    <row r="2486" spans="1:5" x14ac:dyDescent="0.35">
      <c r="A2486" t="s">
        <v>6285</v>
      </c>
      <c r="B2486" t="s">
        <v>4635</v>
      </c>
      <c r="C2486" t="s">
        <v>4511</v>
      </c>
      <c r="D2486" t="s">
        <v>4512</v>
      </c>
      <c r="E2486" t="s">
        <v>4554</v>
      </c>
    </row>
    <row r="2487" spans="1:5" x14ac:dyDescent="0.35">
      <c r="A2487" t="s">
        <v>6286</v>
      </c>
      <c r="B2487" t="s">
        <v>4919</v>
      </c>
      <c r="C2487" t="s">
        <v>4538</v>
      </c>
      <c r="D2487" t="s">
        <v>4539</v>
      </c>
      <c r="E2487" t="s">
        <v>4586</v>
      </c>
    </row>
    <row r="2488" spans="1:5" x14ac:dyDescent="0.35">
      <c r="A2488" t="s">
        <v>6287</v>
      </c>
      <c r="B2488" t="s">
        <v>4920</v>
      </c>
      <c r="C2488" t="s">
        <v>4511</v>
      </c>
      <c r="D2488" t="s">
        <v>4512</v>
      </c>
      <c r="E2488" t="s">
        <v>4513</v>
      </c>
    </row>
    <row r="2489" spans="1:5" x14ac:dyDescent="0.35">
      <c r="A2489" t="s">
        <v>6288</v>
      </c>
      <c r="B2489" t="s">
        <v>4921</v>
      </c>
      <c r="C2489" t="s">
        <v>4511</v>
      </c>
      <c r="D2489" t="s">
        <v>4522</v>
      </c>
      <c r="E2489" t="s">
        <v>4522</v>
      </c>
    </row>
    <row r="2490" spans="1:5" x14ac:dyDescent="0.35">
      <c r="A2490" t="s">
        <v>6289</v>
      </c>
      <c r="B2490" t="s">
        <v>4922</v>
      </c>
      <c r="C2490" t="s">
        <v>4492</v>
      </c>
      <c r="D2490" t="s">
        <v>4523</v>
      </c>
      <c r="E2490" t="s">
        <v>4524</v>
      </c>
    </row>
    <row r="2491" spans="1:5" x14ac:dyDescent="0.35">
      <c r="A2491" t="s">
        <v>6290</v>
      </c>
      <c r="B2491" t="s">
        <v>4923</v>
      </c>
      <c r="C2491" t="s">
        <v>4514</v>
      </c>
      <c r="D2491" t="s">
        <v>4515</v>
      </c>
      <c r="E2491" t="s">
        <v>4516</v>
      </c>
    </row>
    <row r="2492" spans="1:5" x14ac:dyDescent="0.35">
      <c r="A2492" t="s">
        <v>6291</v>
      </c>
      <c r="B2492" t="s">
        <v>4924</v>
      </c>
      <c r="C2492" t="s">
        <v>4495</v>
      </c>
      <c r="D2492" t="s">
        <v>4496</v>
      </c>
      <c r="E2492" t="s">
        <v>4497</v>
      </c>
    </row>
    <row r="2493" spans="1:5" x14ac:dyDescent="0.35">
      <c r="A2493" t="s">
        <v>6292</v>
      </c>
      <c r="B2493" t="s">
        <v>4925</v>
      </c>
      <c r="C2493" t="s">
        <v>4514</v>
      </c>
      <c r="D2493" t="s">
        <v>4515</v>
      </c>
      <c r="E2493" t="s">
        <v>4549</v>
      </c>
    </row>
    <row r="2494" spans="1:5" x14ac:dyDescent="0.35">
      <c r="A2494" t="s">
        <v>6293</v>
      </c>
      <c r="B2494" t="s">
        <v>4926</v>
      </c>
      <c r="C2494" t="s">
        <v>4552</v>
      </c>
      <c r="D2494" t="s">
        <v>4552</v>
      </c>
      <c r="E2494" t="s">
        <v>4556</v>
      </c>
    </row>
    <row r="2495" spans="1:5" x14ac:dyDescent="0.35">
      <c r="A2495" t="s">
        <v>6294</v>
      </c>
      <c r="B2495" t="s">
        <v>4927</v>
      </c>
      <c r="C2495" t="s">
        <v>4495</v>
      </c>
      <c r="D2495" t="s">
        <v>4527</v>
      </c>
      <c r="E2495" t="s">
        <v>4531</v>
      </c>
    </row>
    <row r="2496" spans="1:5" x14ac:dyDescent="0.35">
      <c r="A2496" t="s">
        <v>6295</v>
      </c>
      <c r="B2496" t="s">
        <v>4928</v>
      </c>
      <c r="C2496" t="s">
        <v>4495</v>
      </c>
      <c r="D2496" t="s">
        <v>4527</v>
      </c>
      <c r="E2496" t="s">
        <v>4528</v>
      </c>
    </row>
    <row r="2497" spans="1:5" x14ac:dyDescent="0.35">
      <c r="A2497" t="s">
        <v>6296</v>
      </c>
      <c r="B2497" t="s">
        <v>4929</v>
      </c>
      <c r="C2497" t="s">
        <v>4500</v>
      </c>
      <c r="D2497" t="s">
        <v>4500</v>
      </c>
      <c r="E2497" t="s">
        <v>4599</v>
      </c>
    </row>
    <row r="2498" spans="1:5" x14ac:dyDescent="0.35">
      <c r="A2498" t="s">
        <v>6297</v>
      </c>
      <c r="B2498" t="s">
        <v>4930</v>
      </c>
      <c r="C2498" t="s">
        <v>4495</v>
      </c>
      <c r="D2498" t="s">
        <v>4496</v>
      </c>
      <c r="E2498" t="s">
        <v>4497</v>
      </c>
    </row>
    <row r="2499" spans="1:5" x14ac:dyDescent="0.35">
      <c r="A2499" t="s">
        <v>6298</v>
      </c>
      <c r="B2499" t="s">
        <v>4931</v>
      </c>
      <c r="C2499" t="s">
        <v>4511</v>
      </c>
      <c r="D2499" t="s">
        <v>4522</v>
      </c>
      <c r="E2499" t="s">
        <v>4522</v>
      </c>
    </row>
    <row r="2500" spans="1:5" x14ac:dyDescent="0.35">
      <c r="A2500" t="s">
        <v>6299</v>
      </c>
      <c r="B2500" t="s">
        <v>4932</v>
      </c>
      <c r="C2500" t="s">
        <v>4492</v>
      </c>
      <c r="D2500" t="s">
        <v>4493</v>
      </c>
      <c r="E2500" t="s">
        <v>4510</v>
      </c>
    </row>
    <row r="2501" spans="1:5" x14ac:dyDescent="0.35">
      <c r="A2501" t="s">
        <v>6300</v>
      </c>
      <c r="B2501" t="s">
        <v>4933</v>
      </c>
      <c r="C2501" t="s">
        <v>4500</v>
      </c>
      <c r="D2501" t="s">
        <v>4500</v>
      </c>
      <c r="E2501" t="s">
        <v>4501</v>
      </c>
    </row>
    <row r="2502" spans="1:5" x14ac:dyDescent="0.35">
      <c r="A2502" t="s">
        <v>6301</v>
      </c>
      <c r="B2502" t="s">
        <v>4935</v>
      </c>
      <c r="C2502" t="s">
        <v>4495</v>
      </c>
      <c r="D2502" t="s">
        <v>4496</v>
      </c>
      <c r="E2502" t="s">
        <v>4497</v>
      </c>
    </row>
    <row r="2503" spans="1:5" x14ac:dyDescent="0.35">
      <c r="A2503" t="s">
        <v>6302</v>
      </c>
      <c r="B2503" t="s">
        <v>4936</v>
      </c>
      <c r="C2503" t="s">
        <v>4495</v>
      </c>
      <c r="D2503" t="s">
        <v>4496</v>
      </c>
      <c r="E2503" t="s">
        <v>4497</v>
      </c>
    </row>
    <row r="2504" spans="1:5" x14ac:dyDescent="0.35">
      <c r="A2504" t="s">
        <v>6303</v>
      </c>
      <c r="B2504" t="s">
        <v>4937</v>
      </c>
      <c r="C2504" t="s">
        <v>4514</v>
      </c>
      <c r="D2504" t="s">
        <v>4534</v>
      </c>
      <c r="E2504" t="s">
        <v>4537</v>
      </c>
    </row>
    <row r="2505" spans="1:5" x14ac:dyDescent="0.35">
      <c r="A2505" t="s">
        <v>6304</v>
      </c>
      <c r="B2505" t="s">
        <v>4938</v>
      </c>
      <c r="C2505" t="s">
        <v>4511</v>
      </c>
      <c r="D2505" t="s">
        <v>4512</v>
      </c>
      <c r="E2505" t="s">
        <v>4554</v>
      </c>
    </row>
    <row r="2506" spans="1:5" x14ac:dyDescent="0.35">
      <c r="A2506" t="s">
        <v>6305</v>
      </c>
      <c r="B2506" t="s">
        <v>4939</v>
      </c>
      <c r="C2506" t="s">
        <v>4492</v>
      </c>
      <c r="D2506" t="s">
        <v>4523</v>
      </c>
      <c r="E2506" t="s">
        <v>4543</v>
      </c>
    </row>
    <row r="2507" spans="1:5" x14ac:dyDescent="0.35">
      <c r="A2507" t="s">
        <v>6306</v>
      </c>
      <c r="B2507" t="s">
        <v>4940</v>
      </c>
      <c r="C2507" t="s">
        <v>4495</v>
      </c>
      <c r="D2507" t="s">
        <v>4527</v>
      </c>
      <c r="E2507" t="s">
        <v>4528</v>
      </c>
    </row>
    <row r="2508" spans="1:5" x14ac:dyDescent="0.35">
      <c r="A2508" t="s">
        <v>6307</v>
      </c>
      <c r="B2508" t="s">
        <v>4941</v>
      </c>
      <c r="C2508" t="s">
        <v>4511</v>
      </c>
      <c r="D2508" t="s">
        <v>4512</v>
      </c>
      <c r="E2508" t="s">
        <v>4512</v>
      </c>
    </row>
    <row r="2509" spans="1:5" x14ac:dyDescent="0.35">
      <c r="A2509" t="s">
        <v>6308</v>
      </c>
      <c r="B2509" t="s">
        <v>4942</v>
      </c>
      <c r="C2509" t="s">
        <v>4511</v>
      </c>
      <c r="D2509" t="s">
        <v>4522</v>
      </c>
      <c r="E2509" t="s">
        <v>4522</v>
      </c>
    </row>
    <row r="2510" spans="1:5" x14ac:dyDescent="0.35">
      <c r="A2510" t="s">
        <v>6309</v>
      </c>
      <c r="B2510" t="s">
        <v>4943</v>
      </c>
      <c r="C2510" t="s">
        <v>4492</v>
      </c>
      <c r="D2510" t="s">
        <v>4523</v>
      </c>
      <c r="E2510" t="s">
        <v>4543</v>
      </c>
    </row>
    <row r="2511" spans="1:5" x14ac:dyDescent="0.35">
      <c r="A2511" t="s">
        <v>6310</v>
      </c>
      <c r="B2511" t="s">
        <v>4944</v>
      </c>
      <c r="C2511" t="s">
        <v>4514</v>
      </c>
      <c r="D2511" t="s">
        <v>4515</v>
      </c>
      <c r="E2511" t="s">
        <v>4549</v>
      </c>
    </row>
    <row r="2512" spans="1:5" x14ac:dyDescent="0.35">
      <c r="A2512" t="s">
        <v>6311</v>
      </c>
      <c r="B2512" t="s">
        <v>4945</v>
      </c>
      <c r="C2512" t="s">
        <v>4511</v>
      </c>
      <c r="D2512" t="s">
        <v>4512</v>
      </c>
      <c r="E2512" t="s">
        <v>4512</v>
      </c>
    </row>
    <row r="2513" spans="1:5" x14ac:dyDescent="0.35">
      <c r="A2513" t="s">
        <v>6312</v>
      </c>
      <c r="B2513" t="s">
        <v>4946</v>
      </c>
      <c r="C2513" t="s">
        <v>4511</v>
      </c>
      <c r="D2513" t="s">
        <v>4522</v>
      </c>
      <c r="E2513" t="s">
        <v>4522</v>
      </c>
    </row>
    <row r="2514" spans="1:5" x14ac:dyDescent="0.35">
      <c r="A2514" t="s">
        <v>6313</v>
      </c>
      <c r="B2514" t="s">
        <v>4947</v>
      </c>
      <c r="C2514" t="s">
        <v>4495</v>
      </c>
      <c r="D2514" t="s">
        <v>4496</v>
      </c>
      <c r="E2514" t="s">
        <v>4497</v>
      </c>
    </row>
    <row r="2515" spans="1:5" ht="15.5" customHeight="1" x14ac:dyDescent="0.35">
      <c r="A2515" t="s">
        <v>6314</v>
      </c>
      <c r="B2515" t="s">
        <v>4948</v>
      </c>
      <c r="C2515" t="s">
        <v>4511</v>
      </c>
      <c r="D2515" t="s">
        <v>4522</v>
      </c>
      <c r="E2515" t="s">
        <v>4522</v>
      </c>
    </row>
    <row r="2516" spans="1:5" ht="15.5" customHeight="1" x14ac:dyDescent="0.35">
      <c r="A2516" t="s">
        <v>6315</v>
      </c>
      <c r="B2516" t="s">
        <v>4949</v>
      </c>
      <c r="C2516" t="s">
        <v>4505</v>
      </c>
      <c r="D2516" t="s">
        <v>4578</v>
      </c>
      <c r="E2516" t="s">
        <v>4579</v>
      </c>
    </row>
    <row r="2517" spans="1:5" ht="15.5" customHeight="1" x14ac:dyDescent="0.35">
      <c r="A2517" t="s">
        <v>6316</v>
      </c>
      <c r="B2517" t="s">
        <v>4950</v>
      </c>
      <c r="C2517" t="s">
        <v>4518</v>
      </c>
      <c r="D2517" t="s">
        <v>4525</v>
      </c>
      <c r="E2517" t="s">
        <v>4547</v>
      </c>
    </row>
    <row r="2518" spans="1:5" ht="15.5" customHeight="1" x14ac:dyDescent="0.35">
      <c r="A2518" t="s">
        <v>6317</v>
      </c>
      <c r="B2518" t="s">
        <v>4951</v>
      </c>
      <c r="C2518" t="s">
        <v>4511</v>
      </c>
      <c r="D2518" t="s">
        <v>4522</v>
      </c>
      <c r="E2518" t="s">
        <v>4522</v>
      </c>
    </row>
    <row r="2519" spans="1:5" x14ac:dyDescent="0.35">
      <c r="A2519" t="s">
        <v>6318</v>
      </c>
      <c r="B2519" t="s">
        <v>4952</v>
      </c>
      <c r="C2519" t="s">
        <v>4518</v>
      </c>
      <c r="D2519" t="s">
        <v>4561</v>
      </c>
      <c r="E2519" t="s">
        <v>4562</v>
      </c>
    </row>
    <row r="2520" spans="1:5" x14ac:dyDescent="0.35">
      <c r="A2520" t="s">
        <v>6319</v>
      </c>
      <c r="B2520" t="s">
        <v>4953</v>
      </c>
      <c r="C2520" t="s">
        <v>4492</v>
      </c>
      <c r="D2520" t="s">
        <v>4523</v>
      </c>
      <c r="E2520" t="s">
        <v>4543</v>
      </c>
    </row>
    <row r="2521" spans="1:5" x14ac:dyDescent="0.35">
      <c r="A2521" t="s">
        <v>6320</v>
      </c>
      <c r="B2521" t="s">
        <v>4954</v>
      </c>
      <c r="C2521" t="s">
        <v>4518</v>
      </c>
      <c r="D2521" t="s">
        <v>4545</v>
      </c>
      <c r="E2521" t="s">
        <v>4582</v>
      </c>
    </row>
    <row r="2522" spans="1:5" x14ac:dyDescent="0.35">
      <c r="A2522" t="s">
        <v>6321</v>
      </c>
      <c r="B2522" t="s">
        <v>4955</v>
      </c>
    </row>
    <row r="2523" spans="1:5" x14ac:dyDescent="0.35">
      <c r="A2523" t="s">
        <v>6322</v>
      </c>
      <c r="B2523" t="s">
        <v>4956</v>
      </c>
      <c r="C2523" t="s">
        <v>4518</v>
      </c>
      <c r="D2523" t="s">
        <v>4545</v>
      </c>
      <c r="E2523" t="s">
        <v>4546</v>
      </c>
    </row>
    <row r="2524" spans="1:5" x14ac:dyDescent="0.35">
      <c r="A2524" t="s">
        <v>6323</v>
      </c>
      <c r="B2524" t="s">
        <v>4957</v>
      </c>
      <c r="C2524" t="s">
        <v>4495</v>
      </c>
      <c r="D2524" t="s">
        <v>4496</v>
      </c>
      <c r="E2524" t="s">
        <v>4497</v>
      </c>
    </row>
    <row r="2525" spans="1:5" x14ac:dyDescent="0.35">
      <c r="A2525" t="s">
        <v>6324</v>
      </c>
      <c r="B2525" t="s">
        <v>4958</v>
      </c>
      <c r="C2525" t="s">
        <v>4500</v>
      </c>
      <c r="D2525" t="s">
        <v>4500</v>
      </c>
      <c r="E2525" t="s">
        <v>4501</v>
      </c>
    </row>
    <row r="2526" spans="1:5" x14ac:dyDescent="0.35">
      <c r="A2526" t="s">
        <v>6325</v>
      </c>
      <c r="B2526" t="s">
        <v>4959</v>
      </c>
      <c r="C2526" t="s">
        <v>4500</v>
      </c>
      <c r="D2526" t="s">
        <v>4500</v>
      </c>
      <c r="E2526" t="s">
        <v>4501</v>
      </c>
    </row>
    <row r="2527" spans="1:5" x14ac:dyDescent="0.35">
      <c r="A2527" t="s">
        <v>6326</v>
      </c>
      <c r="B2527" t="s">
        <v>4960</v>
      </c>
      <c r="C2527" t="s">
        <v>4514</v>
      </c>
      <c r="D2527" t="s">
        <v>4534</v>
      </c>
      <c r="E2527" t="s">
        <v>4535</v>
      </c>
    </row>
    <row r="2528" spans="1:5" x14ac:dyDescent="0.35">
      <c r="A2528" t="s">
        <v>6327</v>
      </c>
      <c r="B2528" t="s">
        <v>4961</v>
      </c>
      <c r="C2528" t="s">
        <v>4514</v>
      </c>
      <c r="D2528" t="s">
        <v>4515</v>
      </c>
      <c r="E2528" t="s">
        <v>4521</v>
      </c>
    </row>
    <row r="2529" spans="1:5" x14ac:dyDescent="0.35">
      <c r="A2529" t="s">
        <v>6328</v>
      </c>
      <c r="B2529" t="s">
        <v>4962</v>
      </c>
      <c r="C2529" t="s">
        <v>4495</v>
      </c>
      <c r="D2529" t="s">
        <v>4496</v>
      </c>
      <c r="E2529" t="s">
        <v>4497</v>
      </c>
    </row>
    <row r="2530" spans="1:5" x14ac:dyDescent="0.35">
      <c r="A2530" t="s">
        <v>6329</v>
      </c>
      <c r="B2530" t="s">
        <v>4963</v>
      </c>
      <c r="C2530" t="s">
        <v>4538</v>
      </c>
      <c r="D2530" t="s">
        <v>4539</v>
      </c>
      <c r="E2530" t="s">
        <v>4559</v>
      </c>
    </row>
    <row r="2531" spans="1:5" x14ac:dyDescent="0.35">
      <c r="A2531" t="s">
        <v>6330</v>
      </c>
      <c r="B2531" t="s">
        <v>4964</v>
      </c>
      <c r="C2531" t="s">
        <v>4495</v>
      </c>
      <c r="D2531" t="s">
        <v>4527</v>
      </c>
      <c r="E2531" t="s">
        <v>4531</v>
      </c>
    </row>
    <row r="2532" spans="1:5" x14ac:dyDescent="0.35">
      <c r="A2532" t="s">
        <v>6331</v>
      </c>
      <c r="B2532" t="s">
        <v>4965</v>
      </c>
      <c r="C2532" t="s">
        <v>4518</v>
      </c>
      <c r="D2532" t="s">
        <v>4525</v>
      </c>
      <c r="E2532" t="s">
        <v>4547</v>
      </c>
    </row>
    <row r="2533" spans="1:5" x14ac:dyDescent="0.35">
      <c r="A2533" t="s">
        <v>6332</v>
      </c>
      <c r="B2533" t="s">
        <v>4966</v>
      </c>
      <c r="C2533" t="s">
        <v>4511</v>
      </c>
      <c r="D2533" t="s">
        <v>4512</v>
      </c>
      <c r="E2533" t="s">
        <v>4513</v>
      </c>
    </row>
    <row r="2534" spans="1:5" x14ac:dyDescent="0.35">
      <c r="A2534" t="s">
        <v>6333</v>
      </c>
      <c r="B2534" t="s">
        <v>4967</v>
      </c>
      <c r="C2534" t="s">
        <v>4511</v>
      </c>
      <c r="D2534" t="s">
        <v>4522</v>
      </c>
      <c r="E2534" t="s">
        <v>4522</v>
      </c>
    </row>
    <row r="2535" spans="1:5" x14ac:dyDescent="0.35">
      <c r="A2535" t="s">
        <v>6334</v>
      </c>
      <c r="B2535" t="s">
        <v>4968</v>
      </c>
      <c r="C2535" t="s">
        <v>4495</v>
      </c>
      <c r="D2535" t="s">
        <v>4527</v>
      </c>
      <c r="E2535" t="s">
        <v>4592</v>
      </c>
    </row>
    <row r="2536" spans="1:5" x14ac:dyDescent="0.35">
      <c r="A2536" t="s">
        <v>6335</v>
      </c>
      <c r="B2536" t="s">
        <v>4969</v>
      </c>
      <c r="C2536" t="s">
        <v>4500</v>
      </c>
      <c r="D2536" t="s">
        <v>4500</v>
      </c>
      <c r="E2536" t="s">
        <v>4501</v>
      </c>
    </row>
    <row r="2537" spans="1:5" x14ac:dyDescent="0.35">
      <c r="A2537" t="s">
        <v>6336</v>
      </c>
      <c r="B2537" t="s">
        <v>4970</v>
      </c>
      <c r="C2537" t="s">
        <v>4495</v>
      </c>
      <c r="D2537" t="s">
        <v>4496</v>
      </c>
      <c r="E2537" t="s">
        <v>4497</v>
      </c>
    </row>
    <row r="2538" spans="1:5" x14ac:dyDescent="0.35">
      <c r="A2538" t="s">
        <v>6337</v>
      </c>
      <c r="B2538" t="s">
        <v>4971</v>
      </c>
      <c r="C2538" t="s">
        <v>4511</v>
      </c>
      <c r="D2538" t="s">
        <v>4512</v>
      </c>
      <c r="E2538" t="s">
        <v>4512</v>
      </c>
    </row>
    <row r="2539" spans="1:5" x14ac:dyDescent="0.35">
      <c r="A2539" t="s">
        <v>6338</v>
      </c>
      <c r="B2539" t="s">
        <v>4972</v>
      </c>
      <c r="C2539" t="s">
        <v>4495</v>
      </c>
      <c r="D2539" t="s">
        <v>4496</v>
      </c>
      <c r="E2539" t="s">
        <v>4497</v>
      </c>
    </row>
    <row r="2540" spans="1:5" x14ac:dyDescent="0.35">
      <c r="A2540" t="s">
        <v>6339</v>
      </c>
      <c r="B2540" t="s">
        <v>4973</v>
      </c>
      <c r="C2540" t="s">
        <v>4495</v>
      </c>
      <c r="D2540" t="s">
        <v>4496</v>
      </c>
      <c r="E2540" t="s">
        <v>4497</v>
      </c>
    </row>
    <row r="2541" spans="1:5" x14ac:dyDescent="0.35">
      <c r="A2541" t="s">
        <v>6340</v>
      </c>
      <c r="B2541" t="s">
        <v>4974</v>
      </c>
      <c r="C2541" t="s">
        <v>4538</v>
      </c>
      <c r="D2541" t="s">
        <v>4539</v>
      </c>
      <c r="E2541" t="s">
        <v>4583</v>
      </c>
    </row>
    <row r="2542" spans="1:5" x14ac:dyDescent="0.35">
      <c r="A2542" t="s">
        <v>6341</v>
      </c>
      <c r="B2542" t="s">
        <v>4975</v>
      </c>
      <c r="C2542" t="s">
        <v>4518</v>
      </c>
      <c r="D2542" t="s">
        <v>4519</v>
      </c>
      <c r="E2542" t="s">
        <v>4520</v>
      </c>
    </row>
    <row r="2543" spans="1:5" x14ac:dyDescent="0.35">
      <c r="A2543" t="s">
        <v>6342</v>
      </c>
      <c r="B2543" t="s">
        <v>4976</v>
      </c>
      <c r="C2543" t="s">
        <v>4514</v>
      </c>
      <c r="D2543" t="s">
        <v>4515</v>
      </c>
      <c r="E2543" t="s">
        <v>4549</v>
      </c>
    </row>
    <row r="2544" spans="1:5" x14ac:dyDescent="0.35">
      <c r="A2544" t="s">
        <v>6343</v>
      </c>
      <c r="B2544" t="s">
        <v>4977</v>
      </c>
      <c r="C2544" t="s">
        <v>4492</v>
      </c>
      <c r="D2544" t="s">
        <v>4523</v>
      </c>
      <c r="E2544" t="s">
        <v>4524</v>
      </c>
    </row>
    <row r="2545" spans="1:5" x14ac:dyDescent="0.35">
      <c r="A2545" t="s">
        <v>6344</v>
      </c>
      <c r="B2545" t="s">
        <v>4978</v>
      </c>
      <c r="C2545" t="s">
        <v>4505</v>
      </c>
      <c r="D2545" t="s">
        <v>4506</v>
      </c>
      <c r="E2545" t="s">
        <v>4507</v>
      </c>
    </row>
    <row r="2546" spans="1:5" x14ac:dyDescent="0.35">
      <c r="A2546" t="s">
        <v>6345</v>
      </c>
      <c r="B2546" t="s">
        <v>4979</v>
      </c>
      <c r="C2546" t="s">
        <v>4492</v>
      </c>
      <c r="D2546" t="s">
        <v>4508</v>
      </c>
      <c r="E2546" t="s">
        <v>4566</v>
      </c>
    </row>
    <row r="2547" spans="1:5" x14ac:dyDescent="0.35">
      <c r="A2547" t="s">
        <v>6346</v>
      </c>
      <c r="B2547" t="s">
        <v>4980</v>
      </c>
      <c r="C2547" t="s">
        <v>4511</v>
      </c>
      <c r="D2547" t="s">
        <v>4522</v>
      </c>
      <c r="E2547" t="s">
        <v>4522</v>
      </c>
    </row>
    <row r="2548" spans="1:5" x14ac:dyDescent="0.35">
      <c r="A2548" t="s">
        <v>6347</v>
      </c>
      <c r="B2548" t="s">
        <v>4981</v>
      </c>
      <c r="C2548" t="s">
        <v>4518</v>
      </c>
      <c r="D2548" t="s">
        <v>4519</v>
      </c>
      <c r="E2548" t="s">
        <v>4520</v>
      </c>
    </row>
    <row r="2549" spans="1:5" x14ac:dyDescent="0.35">
      <c r="A2549" t="s">
        <v>6348</v>
      </c>
      <c r="B2549" t="s">
        <v>4982</v>
      </c>
      <c r="C2549" t="s">
        <v>4514</v>
      </c>
      <c r="D2549" t="s">
        <v>4534</v>
      </c>
      <c r="E2549" t="s">
        <v>4535</v>
      </c>
    </row>
    <row r="2550" spans="1:5" x14ac:dyDescent="0.35">
      <c r="A2550" t="s">
        <v>6349</v>
      </c>
      <c r="B2550" t="s">
        <v>4983</v>
      </c>
      <c r="C2550" t="s">
        <v>4495</v>
      </c>
      <c r="D2550" t="s">
        <v>4527</v>
      </c>
      <c r="E2550" t="s">
        <v>4531</v>
      </c>
    </row>
    <row r="2551" spans="1:5" x14ac:dyDescent="0.35">
      <c r="A2551" t="s">
        <v>6350</v>
      </c>
      <c r="B2551" t="s">
        <v>4984</v>
      </c>
      <c r="C2551" t="s">
        <v>4495</v>
      </c>
      <c r="D2551" t="s">
        <v>4496</v>
      </c>
      <c r="E2551" t="s">
        <v>4497</v>
      </c>
    </row>
    <row r="2552" spans="1:5" x14ac:dyDescent="0.35">
      <c r="A2552" t="s">
        <v>6351</v>
      </c>
      <c r="B2552" t="s">
        <v>4985</v>
      </c>
      <c r="C2552" t="s">
        <v>4511</v>
      </c>
      <c r="D2552" t="s">
        <v>4522</v>
      </c>
      <c r="E2552" t="s">
        <v>4522</v>
      </c>
    </row>
    <row r="2553" spans="1:5" x14ac:dyDescent="0.35">
      <c r="A2553" t="s">
        <v>6352</v>
      </c>
      <c r="B2553" t="s">
        <v>4986</v>
      </c>
      <c r="C2553" t="s">
        <v>4511</v>
      </c>
      <c r="D2553" t="s">
        <v>4522</v>
      </c>
      <c r="E2553" t="s">
        <v>4522</v>
      </c>
    </row>
    <row r="2554" spans="1:5" x14ac:dyDescent="0.35">
      <c r="A2554" t="s">
        <v>6353</v>
      </c>
      <c r="B2554" t="s">
        <v>4987</v>
      </c>
      <c r="C2554" t="s">
        <v>4514</v>
      </c>
      <c r="D2554" t="s">
        <v>4515</v>
      </c>
      <c r="E2554" t="s">
        <v>4549</v>
      </c>
    </row>
    <row r="2555" spans="1:5" x14ac:dyDescent="0.35">
      <c r="A2555" t="s">
        <v>6354</v>
      </c>
      <c r="B2555" t="s">
        <v>4988</v>
      </c>
      <c r="C2555" t="s">
        <v>4518</v>
      </c>
      <c r="D2555" t="s">
        <v>4519</v>
      </c>
      <c r="E2555" t="s">
        <v>4520</v>
      </c>
    </row>
    <row r="2556" spans="1:5" x14ac:dyDescent="0.35">
      <c r="A2556" t="s">
        <v>6355</v>
      </c>
      <c r="B2556" t="s">
        <v>4989</v>
      </c>
      <c r="C2556" t="s">
        <v>4500</v>
      </c>
      <c r="D2556" t="s">
        <v>4500</v>
      </c>
      <c r="E2556" t="s">
        <v>4501</v>
      </c>
    </row>
    <row r="2557" spans="1:5" x14ac:dyDescent="0.35">
      <c r="A2557" t="s">
        <v>6356</v>
      </c>
      <c r="B2557" t="s">
        <v>4990</v>
      </c>
      <c r="C2557" t="s">
        <v>4511</v>
      </c>
      <c r="D2557" t="s">
        <v>4522</v>
      </c>
      <c r="E2557" t="s">
        <v>4522</v>
      </c>
    </row>
    <row r="2558" spans="1:5" x14ac:dyDescent="0.35">
      <c r="A2558" t="s">
        <v>6357</v>
      </c>
      <c r="B2558" t="s">
        <v>4991</v>
      </c>
      <c r="C2558" t="s">
        <v>4495</v>
      </c>
      <c r="D2558" t="s">
        <v>4527</v>
      </c>
      <c r="E2558" t="s">
        <v>4528</v>
      </c>
    </row>
    <row r="2559" spans="1:5" x14ac:dyDescent="0.35">
      <c r="A2559" t="s">
        <v>6358</v>
      </c>
      <c r="B2559" t="s">
        <v>4992</v>
      </c>
      <c r="C2559" t="s">
        <v>4492</v>
      </c>
      <c r="D2559" t="s">
        <v>4493</v>
      </c>
      <c r="E2559" t="s">
        <v>4510</v>
      </c>
    </row>
    <row r="2560" spans="1:5" x14ac:dyDescent="0.35">
      <c r="A2560" t="s">
        <v>6359</v>
      </c>
      <c r="B2560" t="s">
        <v>4993</v>
      </c>
      <c r="C2560" t="s">
        <v>4538</v>
      </c>
      <c r="D2560" t="s">
        <v>4539</v>
      </c>
      <c r="E2560" t="s">
        <v>4586</v>
      </c>
    </row>
    <row r="2561" spans="1:5" x14ac:dyDescent="0.35">
      <c r="A2561" t="s">
        <v>6360</v>
      </c>
      <c r="B2561" t="s">
        <v>4994</v>
      </c>
      <c r="C2561" t="s">
        <v>4552</v>
      </c>
      <c r="D2561" t="s">
        <v>4552</v>
      </c>
      <c r="E2561" t="s">
        <v>4556</v>
      </c>
    </row>
    <row r="2562" spans="1:5" x14ac:dyDescent="0.35">
      <c r="A2562" t="s">
        <v>6361</v>
      </c>
      <c r="B2562" t="s">
        <v>4995</v>
      </c>
      <c r="C2562" t="s">
        <v>4538</v>
      </c>
      <c r="D2562" t="s">
        <v>4539</v>
      </c>
      <c r="E2562" t="s">
        <v>4586</v>
      </c>
    </row>
    <row r="2563" spans="1:5" x14ac:dyDescent="0.35">
      <c r="A2563" t="s">
        <v>6362</v>
      </c>
      <c r="B2563" t="s">
        <v>4996</v>
      </c>
      <c r="C2563" t="s">
        <v>4518</v>
      </c>
      <c r="D2563" t="s">
        <v>4525</v>
      </c>
      <c r="E2563" t="s">
        <v>4526</v>
      </c>
    </row>
    <row r="2564" spans="1:5" x14ac:dyDescent="0.35">
      <c r="A2564" t="s">
        <v>6363</v>
      </c>
      <c r="B2564" t="s">
        <v>4997</v>
      </c>
      <c r="C2564" t="s">
        <v>4518</v>
      </c>
      <c r="D2564" t="s">
        <v>4545</v>
      </c>
      <c r="E2564" t="s">
        <v>4582</v>
      </c>
    </row>
    <row r="2565" spans="1:5" x14ac:dyDescent="0.35">
      <c r="A2565" t="s">
        <v>6364</v>
      </c>
      <c r="B2565" t="s">
        <v>4998</v>
      </c>
      <c r="C2565" t="s">
        <v>4511</v>
      </c>
      <c r="D2565" t="s">
        <v>4512</v>
      </c>
      <c r="E2565" t="s">
        <v>4513</v>
      </c>
    </row>
    <row r="2566" spans="1:5" x14ac:dyDescent="0.35">
      <c r="A2566" t="s">
        <v>6365</v>
      </c>
      <c r="B2566" t="s">
        <v>4999</v>
      </c>
      <c r="C2566" t="s">
        <v>4511</v>
      </c>
      <c r="D2566" t="s">
        <v>4529</v>
      </c>
      <c r="E2566" t="s">
        <v>4529</v>
      </c>
    </row>
    <row r="2567" spans="1:5" x14ac:dyDescent="0.35">
      <c r="A2567" t="s">
        <v>6366</v>
      </c>
      <c r="B2567" t="s">
        <v>5000</v>
      </c>
      <c r="C2567" t="s">
        <v>4495</v>
      </c>
      <c r="D2567" t="s">
        <v>4527</v>
      </c>
      <c r="E2567" t="s">
        <v>4592</v>
      </c>
    </row>
    <row r="2568" spans="1:5" x14ac:dyDescent="0.35">
      <c r="A2568" t="s">
        <v>6367</v>
      </c>
      <c r="B2568" t="s">
        <v>5001</v>
      </c>
      <c r="C2568" t="s">
        <v>4518</v>
      </c>
      <c r="D2568" t="s">
        <v>4525</v>
      </c>
      <c r="E2568" t="s">
        <v>4526</v>
      </c>
    </row>
    <row r="2569" spans="1:5" x14ac:dyDescent="0.35">
      <c r="A2569" t="s">
        <v>6368</v>
      </c>
      <c r="B2569" t="s">
        <v>5002</v>
      </c>
      <c r="C2569" t="s">
        <v>4514</v>
      </c>
      <c r="D2569" t="s">
        <v>4534</v>
      </c>
      <c r="E2569" t="s">
        <v>4535</v>
      </c>
    </row>
    <row r="2570" spans="1:5" x14ac:dyDescent="0.35">
      <c r="A2570" t="s">
        <v>6369</v>
      </c>
      <c r="B2570" t="s">
        <v>5003</v>
      </c>
      <c r="C2570" t="s">
        <v>4492</v>
      </c>
      <c r="D2570" t="s">
        <v>4523</v>
      </c>
      <c r="E2570" t="s">
        <v>4524</v>
      </c>
    </row>
    <row r="2571" spans="1:5" x14ac:dyDescent="0.35">
      <c r="A2571" t="s">
        <v>6370</v>
      </c>
      <c r="B2571" t="s">
        <v>5004</v>
      </c>
      <c r="C2571" t="s">
        <v>4495</v>
      </c>
      <c r="D2571" t="s">
        <v>4496</v>
      </c>
      <c r="E2571" t="s">
        <v>4497</v>
      </c>
    </row>
    <row r="2572" spans="1:5" x14ac:dyDescent="0.35">
      <c r="A2572" t="s">
        <v>6371</v>
      </c>
      <c r="B2572" t="s">
        <v>5005</v>
      </c>
      <c r="C2572" t="s">
        <v>4495</v>
      </c>
      <c r="D2572" t="s">
        <v>4496</v>
      </c>
      <c r="E2572" t="s">
        <v>4497</v>
      </c>
    </row>
    <row r="2573" spans="1:5" x14ac:dyDescent="0.35">
      <c r="A2573" t="s">
        <v>6372</v>
      </c>
      <c r="B2573" t="s">
        <v>5006</v>
      </c>
      <c r="C2573" t="s">
        <v>4492</v>
      </c>
      <c r="D2573" t="s">
        <v>4493</v>
      </c>
      <c r="E2573" t="s">
        <v>4542</v>
      </c>
    </row>
    <row r="2574" spans="1:5" x14ac:dyDescent="0.35">
      <c r="A2574" t="s">
        <v>6373</v>
      </c>
      <c r="B2574" t="s">
        <v>5007</v>
      </c>
      <c r="C2574" t="s">
        <v>4518</v>
      </c>
      <c r="D2574" t="s">
        <v>4525</v>
      </c>
      <c r="E2574" t="s">
        <v>4526</v>
      </c>
    </row>
    <row r="2575" spans="1:5" x14ac:dyDescent="0.35">
      <c r="A2575" t="s">
        <v>6374</v>
      </c>
      <c r="B2575" t="s">
        <v>5008</v>
      </c>
      <c r="C2575" t="s">
        <v>4514</v>
      </c>
      <c r="D2575" t="s">
        <v>4534</v>
      </c>
      <c r="E2575" t="s">
        <v>4535</v>
      </c>
    </row>
    <row r="2576" spans="1:5" x14ac:dyDescent="0.35">
      <c r="A2576" t="s">
        <v>6375</v>
      </c>
      <c r="B2576" t="s">
        <v>5009</v>
      </c>
      <c r="C2576" t="s">
        <v>4495</v>
      </c>
      <c r="D2576" t="s">
        <v>4496</v>
      </c>
      <c r="E2576" t="s">
        <v>4497</v>
      </c>
    </row>
    <row r="2577" spans="1:5" x14ac:dyDescent="0.35">
      <c r="A2577" t="s">
        <v>6376</v>
      </c>
      <c r="B2577" t="s">
        <v>5010</v>
      </c>
      <c r="C2577" t="s">
        <v>4492</v>
      </c>
      <c r="D2577" t="s">
        <v>4493</v>
      </c>
      <c r="E2577" t="s">
        <v>4542</v>
      </c>
    </row>
    <row r="2578" spans="1:5" x14ac:dyDescent="0.35">
      <c r="A2578" t="s">
        <v>6377</v>
      </c>
      <c r="B2578" t="s">
        <v>5011</v>
      </c>
      <c r="C2578" t="s">
        <v>4514</v>
      </c>
      <c r="D2578" t="s">
        <v>4534</v>
      </c>
      <c r="E2578" t="s">
        <v>4535</v>
      </c>
    </row>
    <row r="2579" spans="1:5" x14ac:dyDescent="0.35">
      <c r="A2579" t="s">
        <v>6378</v>
      </c>
      <c r="B2579" t="s">
        <v>4593</v>
      </c>
      <c r="C2579" t="s">
        <v>4492</v>
      </c>
      <c r="D2579" t="s">
        <v>4493</v>
      </c>
      <c r="E2579" t="s">
        <v>4510</v>
      </c>
    </row>
    <row r="2580" spans="1:5" x14ac:dyDescent="0.35">
      <c r="A2580" t="s">
        <v>6379</v>
      </c>
      <c r="B2580" t="s">
        <v>5013</v>
      </c>
      <c r="C2580" t="s">
        <v>4502</v>
      </c>
      <c r="D2580" t="s">
        <v>4570</v>
      </c>
      <c r="E2580" t="s">
        <v>4590</v>
      </c>
    </row>
    <row r="2581" spans="1:5" x14ac:dyDescent="0.35">
      <c r="A2581" t="s">
        <v>6380</v>
      </c>
      <c r="B2581" t="s">
        <v>5014</v>
      </c>
      <c r="C2581" t="s">
        <v>4495</v>
      </c>
      <c r="D2581" t="s">
        <v>4496</v>
      </c>
      <c r="E2581" t="s">
        <v>4497</v>
      </c>
    </row>
    <row r="2582" spans="1:5" x14ac:dyDescent="0.35">
      <c r="A2582" t="s">
        <v>6381</v>
      </c>
      <c r="B2582" t="s">
        <v>5015</v>
      </c>
      <c r="C2582" t="s">
        <v>4511</v>
      </c>
      <c r="D2582" t="s">
        <v>4512</v>
      </c>
      <c r="E2582" t="s">
        <v>4554</v>
      </c>
    </row>
    <row r="2583" spans="1:5" x14ac:dyDescent="0.35">
      <c r="A2583" t="s">
        <v>6382</v>
      </c>
      <c r="B2583" t="s">
        <v>5016</v>
      </c>
      <c r="C2583" t="s">
        <v>4514</v>
      </c>
      <c r="D2583" t="s">
        <v>4534</v>
      </c>
      <c r="E2583" t="s">
        <v>4537</v>
      </c>
    </row>
    <row r="2584" spans="1:5" x14ac:dyDescent="0.35">
      <c r="A2584" t="s">
        <v>6383</v>
      </c>
      <c r="B2584" t="s">
        <v>5017</v>
      </c>
      <c r="C2584" t="s">
        <v>4492</v>
      </c>
      <c r="D2584" t="s">
        <v>4493</v>
      </c>
      <c r="E2584" t="s">
        <v>4494</v>
      </c>
    </row>
    <row r="2585" spans="1:5" x14ac:dyDescent="0.35">
      <c r="A2585" t="s">
        <v>6384</v>
      </c>
      <c r="B2585" t="s">
        <v>5018</v>
      </c>
      <c r="C2585" t="s">
        <v>4502</v>
      </c>
      <c r="D2585" t="s">
        <v>4570</v>
      </c>
      <c r="E2585" t="s">
        <v>4574</v>
      </c>
    </row>
    <row r="2586" spans="1:5" x14ac:dyDescent="0.35">
      <c r="A2586" t="s">
        <v>6385</v>
      </c>
      <c r="B2586" t="s">
        <v>5019</v>
      </c>
      <c r="C2586" t="s">
        <v>4492</v>
      </c>
      <c r="D2586" t="s">
        <v>4523</v>
      </c>
      <c r="E2586" t="s">
        <v>4524</v>
      </c>
    </row>
    <row r="2587" spans="1:5" x14ac:dyDescent="0.35">
      <c r="A2587" t="s">
        <v>6386</v>
      </c>
      <c r="B2587" t="s">
        <v>5020</v>
      </c>
      <c r="C2587" t="s">
        <v>4495</v>
      </c>
      <c r="D2587" t="s">
        <v>4496</v>
      </c>
      <c r="E2587" t="s">
        <v>4497</v>
      </c>
    </row>
    <row r="2588" spans="1:5" x14ac:dyDescent="0.35">
      <c r="A2588" t="s">
        <v>6387</v>
      </c>
      <c r="B2588" t="s">
        <v>5021</v>
      </c>
      <c r="C2588" t="s">
        <v>4511</v>
      </c>
      <c r="D2588" t="s">
        <v>4512</v>
      </c>
      <c r="E2588" t="s">
        <v>4557</v>
      </c>
    </row>
    <row r="2589" spans="1:5" x14ac:dyDescent="0.35">
      <c r="A2589" t="s">
        <v>6388</v>
      </c>
      <c r="B2589" t="s">
        <v>5022</v>
      </c>
      <c r="C2589" t="s">
        <v>4500</v>
      </c>
      <c r="D2589" t="s">
        <v>4500</v>
      </c>
      <c r="E2589" t="s">
        <v>4555</v>
      </c>
    </row>
    <row r="2590" spans="1:5" x14ac:dyDescent="0.35">
      <c r="A2590" t="s">
        <v>6389</v>
      </c>
      <c r="B2590" t="s">
        <v>5023</v>
      </c>
      <c r="C2590" t="s">
        <v>4502</v>
      </c>
      <c r="D2590" t="s">
        <v>4570</v>
      </c>
      <c r="E2590" t="s">
        <v>4590</v>
      </c>
    </row>
    <row r="2591" spans="1:5" x14ac:dyDescent="0.35">
      <c r="A2591" t="s">
        <v>6390</v>
      </c>
      <c r="B2591" t="s">
        <v>4637</v>
      </c>
      <c r="C2591" t="s">
        <v>4511</v>
      </c>
      <c r="D2591" t="s">
        <v>4512</v>
      </c>
      <c r="E2591" t="s">
        <v>4554</v>
      </c>
    </row>
    <row r="2592" spans="1:5" x14ac:dyDescent="0.35">
      <c r="A2592" t="s">
        <v>6391</v>
      </c>
      <c r="B2592" t="s">
        <v>5024</v>
      </c>
      <c r="C2592" t="s">
        <v>4502</v>
      </c>
      <c r="D2592" t="s">
        <v>4570</v>
      </c>
      <c r="E2592" t="s">
        <v>4590</v>
      </c>
    </row>
    <row r="2593" spans="1:5" x14ac:dyDescent="0.35">
      <c r="A2593" t="s">
        <v>6392</v>
      </c>
      <c r="B2593" t="s">
        <v>5025</v>
      </c>
      <c r="C2593" t="s">
        <v>4514</v>
      </c>
      <c r="D2593" t="s">
        <v>4534</v>
      </c>
      <c r="E2593" t="s">
        <v>4535</v>
      </c>
    </row>
    <row r="2594" spans="1:5" x14ac:dyDescent="0.35">
      <c r="A2594" t="s">
        <v>6393</v>
      </c>
      <c r="B2594" t="s">
        <v>5026</v>
      </c>
      <c r="C2594" t="s">
        <v>4511</v>
      </c>
      <c r="D2594" t="s">
        <v>4522</v>
      </c>
      <c r="E2594" t="s">
        <v>4522</v>
      </c>
    </row>
    <row r="2595" spans="1:5" x14ac:dyDescent="0.35">
      <c r="A2595" t="s">
        <v>6394</v>
      </c>
      <c r="B2595" t="s">
        <v>5027</v>
      </c>
      <c r="C2595" t="s">
        <v>4514</v>
      </c>
      <c r="D2595" t="s">
        <v>4534</v>
      </c>
      <c r="E2595" t="s">
        <v>4535</v>
      </c>
    </row>
    <row r="2596" spans="1:5" x14ac:dyDescent="0.35">
      <c r="A2596" t="s">
        <v>6395</v>
      </c>
      <c r="B2596" t="s">
        <v>5028</v>
      </c>
      <c r="C2596" t="s">
        <v>4552</v>
      </c>
      <c r="D2596" t="s">
        <v>4552</v>
      </c>
      <c r="E2596" t="s">
        <v>4556</v>
      </c>
    </row>
    <row r="2597" spans="1:5" x14ac:dyDescent="0.35">
      <c r="A2597" t="s">
        <v>6396</v>
      </c>
      <c r="B2597" t="s">
        <v>5029</v>
      </c>
      <c r="C2597" t="s">
        <v>4511</v>
      </c>
      <c r="D2597" t="s">
        <v>4529</v>
      </c>
      <c r="E2597" t="s">
        <v>4529</v>
      </c>
    </row>
    <row r="2598" spans="1:5" x14ac:dyDescent="0.35">
      <c r="A2598" t="s">
        <v>6397</v>
      </c>
      <c r="B2598" t="s">
        <v>5030</v>
      </c>
      <c r="C2598" t="s">
        <v>4518</v>
      </c>
      <c r="D2598" t="s">
        <v>4519</v>
      </c>
      <c r="E2598" t="s">
        <v>4520</v>
      </c>
    </row>
    <row r="2599" spans="1:5" x14ac:dyDescent="0.35">
      <c r="A2599" t="s">
        <v>6398</v>
      </c>
      <c r="B2599" t="s">
        <v>5031</v>
      </c>
      <c r="C2599" t="s">
        <v>4495</v>
      </c>
      <c r="D2599" t="s">
        <v>4527</v>
      </c>
      <c r="E2599" t="s">
        <v>4528</v>
      </c>
    </row>
    <row r="2600" spans="1:5" x14ac:dyDescent="0.35">
      <c r="A2600" t="s">
        <v>6399</v>
      </c>
      <c r="B2600" t="s">
        <v>5032</v>
      </c>
      <c r="C2600" t="s">
        <v>4495</v>
      </c>
      <c r="D2600" t="s">
        <v>4527</v>
      </c>
      <c r="E2600" t="s">
        <v>4528</v>
      </c>
    </row>
    <row r="2601" spans="1:5" x14ac:dyDescent="0.35">
      <c r="A2601" t="s">
        <v>6400</v>
      </c>
      <c r="B2601" t="s">
        <v>5033</v>
      </c>
      <c r="C2601" t="s">
        <v>4505</v>
      </c>
      <c r="D2601" t="s">
        <v>4578</v>
      </c>
      <c r="E2601" t="s">
        <v>4588</v>
      </c>
    </row>
    <row r="2602" spans="1:5" x14ac:dyDescent="0.35">
      <c r="A2602" t="s">
        <v>6401</v>
      </c>
      <c r="B2602" t="s">
        <v>5034</v>
      </c>
      <c r="C2602" t="s">
        <v>4495</v>
      </c>
      <c r="D2602" t="s">
        <v>4496</v>
      </c>
      <c r="E2602" t="s">
        <v>4497</v>
      </c>
    </row>
    <row r="2603" spans="1:5" x14ac:dyDescent="0.35">
      <c r="A2603" t="s">
        <v>6402</v>
      </c>
      <c r="B2603" t="s">
        <v>5035</v>
      </c>
      <c r="C2603" t="s">
        <v>4492</v>
      </c>
      <c r="D2603" t="s">
        <v>4493</v>
      </c>
      <c r="E2603" t="s">
        <v>4494</v>
      </c>
    </row>
    <row r="2604" spans="1:5" x14ac:dyDescent="0.35">
      <c r="A2604" t="s">
        <v>6403</v>
      </c>
      <c r="B2604" t="s">
        <v>5036</v>
      </c>
      <c r="C2604" t="s">
        <v>4495</v>
      </c>
      <c r="D2604" t="s">
        <v>4496</v>
      </c>
      <c r="E2604" t="s">
        <v>4497</v>
      </c>
    </row>
    <row r="2605" spans="1:5" x14ac:dyDescent="0.35">
      <c r="A2605" t="s">
        <v>6404</v>
      </c>
      <c r="B2605" t="s">
        <v>5037</v>
      </c>
      <c r="C2605" t="s">
        <v>4492</v>
      </c>
      <c r="D2605" t="s">
        <v>4493</v>
      </c>
      <c r="E2605" t="s">
        <v>4510</v>
      </c>
    </row>
    <row r="2606" spans="1:5" x14ac:dyDescent="0.35">
      <c r="A2606" t="s">
        <v>6405</v>
      </c>
      <c r="B2606" t="s">
        <v>5038</v>
      </c>
      <c r="C2606" t="s">
        <v>4505</v>
      </c>
      <c r="D2606" t="s">
        <v>4578</v>
      </c>
      <c r="E2606" t="s">
        <v>4579</v>
      </c>
    </row>
    <row r="2607" spans="1:5" x14ac:dyDescent="0.35">
      <c r="A2607" t="s">
        <v>6406</v>
      </c>
      <c r="B2607" t="s">
        <v>5039</v>
      </c>
      <c r="C2607" t="s">
        <v>4511</v>
      </c>
      <c r="D2607" t="s">
        <v>4522</v>
      </c>
      <c r="E2607" t="s">
        <v>4522</v>
      </c>
    </row>
    <row r="2608" spans="1:5" x14ac:dyDescent="0.35">
      <c r="A2608" t="s">
        <v>6407</v>
      </c>
      <c r="B2608" t="s">
        <v>5040</v>
      </c>
      <c r="C2608" t="s">
        <v>4492</v>
      </c>
      <c r="D2608" t="s">
        <v>4493</v>
      </c>
      <c r="E2608" t="s">
        <v>4510</v>
      </c>
    </row>
    <row r="2609" spans="1:5" x14ac:dyDescent="0.35">
      <c r="A2609" t="s">
        <v>6408</v>
      </c>
      <c r="B2609" t="s">
        <v>5041</v>
      </c>
      <c r="C2609" t="s">
        <v>4538</v>
      </c>
      <c r="D2609" t="s">
        <v>4539</v>
      </c>
      <c r="E2609" t="s">
        <v>4583</v>
      </c>
    </row>
    <row r="2610" spans="1:5" x14ac:dyDescent="0.35">
      <c r="A2610" t="s">
        <v>6409</v>
      </c>
      <c r="B2610" t="s">
        <v>5042</v>
      </c>
      <c r="C2610" t="s">
        <v>4495</v>
      </c>
      <c r="D2610" t="s">
        <v>4496</v>
      </c>
      <c r="E2610" t="s">
        <v>4497</v>
      </c>
    </row>
    <row r="2611" spans="1:5" x14ac:dyDescent="0.35">
      <c r="A2611" t="s">
        <v>6410</v>
      </c>
      <c r="B2611" t="s">
        <v>5043</v>
      </c>
      <c r="C2611" t="s">
        <v>4511</v>
      </c>
      <c r="D2611" t="s">
        <v>4522</v>
      </c>
      <c r="E2611" t="s">
        <v>4522</v>
      </c>
    </row>
    <row r="2612" spans="1:5" x14ac:dyDescent="0.35">
      <c r="A2612" t="s">
        <v>6411</v>
      </c>
      <c r="B2612" t="s">
        <v>5044</v>
      </c>
      <c r="C2612" t="s">
        <v>4538</v>
      </c>
      <c r="D2612" t="s">
        <v>4539</v>
      </c>
      <c r="E2612" t="s">
        <v>4586</v>
      </c>
    </row>
    <row r="2613" spans="1:5" x14ac:dyDescent="0.35">
      <c r="A2613" t="s">
        <v>6412</v>
      </c>
      <c r="B2613" t="s">
        <v>5045</v>
      </c>
      <c r="C2613" t="s">
        <v>4518</v>
      </c>
      <c r="D2613" t="s">
        <v>4545</v>
      </c>
      <c r="E2613" t="s">
        <v>4582</v>
      </c>
    </row>
    <row r="2614" spans="1:5" x14ac:dyDescent="0.35">
      <c r="A2614" t="s">
        <v>6413</v>
      </c>
      <c r="B2614" t="s">
        <v>5046</v>
      </c>
      <c r="C2614" t="s">
        <v>4495</v>
      </c>
      <c r="D2614" t="s">
        <v>4496</v>
      </c>
      <c r="E2614" t="s">
        <v>4497</v>
      </c>
    </row>
    <row r="2615" spans="1:5" x14ac:dyDescent="0.35">
      <c r="A2615" t="s">
        <v>6414</v>
      </c>
      <c r="B2615" t="s">
        <v>5047</v>
      </c>
      <c r="C2615" t="s">
        <v>4552</v>
      </c>
      <c r="D2615" t="s">
        <v>4552</v>
      </c>
      <c r="E2615" t="s">
        <v>4556</v>
      </c>
    </row>
    <row r="2616" spans="1:5" x14ac:dyDescent="0.35">
      <c r="A2616" t="s">
        <v>6415</v>
      </c>
      <c r="B2616" t="s">
        <v>5048</v>
      </c>
      <c r="C2616" t="s">
        <v>4502</v>
      </c>
      <c r="D2616" t="s">
        <v>4570</v>
      </c>
      <c r="E2616" t="s">
        <v>4590</v>
      </c>
    </row>
    <row r="2617" spans="1:5" x14ac:dyDescent="0.35">
      <c r="A2617" t="s">
        <v>6416</v>
      </c>
      <c r="B2617" t="s">
        <v>5049</v>
      </c>
      <c r="C2617" t="s">
        <v>4514</v>
      </c>
      <c r="D2617" t="s">
        <v>4534</v>
      </c>
      <c r="E2617" t="s">
        <v>4535</v>
      </c>
    </row>
    <row r="2618" spans="1:5" x14ac:dyDescent="0.35">
      <c r="A2618" t="s">
        <v>6417</v>
      </c>
      <c r="B2618" t="s">
        <v>5050</v>
      </c>
      <c r="C2618" t="s">
        <v>4502</v>
      </c>
      <c r="D2618" t="s">
        <v>4570</v>
      </c>
      <c r="E2618" t="s">
        <v>4571</v>
      </c>
    </row>
    <row r="2619" spans="1:5" x14ac:dyDescent="0.35">
      <c r="A2619" t="s">
        <v>6418</v>
      </c>
      <c r="B2619" t="s">
        <v>5051</v>
      </c>
      <c r="C2619" t="s">
        <v>4492</v>
      </c>
      <c r="D2619" t="s">
        <v>4493</v>
      </c>
      <c r="E2619" t="s">
        <v>4532</v>
      </c>
    </row>
    <row r="2620" spans="1:5" x14ac:dyDescent="0.35">
      <c r="A2620" t="s">
        <v>6419</v>
      </c>
      <c r="B2620" t="s">
        <v>5052</v>
      </c>
      <c r="C2620" t="s">
        <v>4495</v>
      </c>
      <c r="D2620" t="s">
        <v>4496</v>
      </c>
      <c r="E2620" t="s">
        <v>4497</v>
      </c>
    </row>
    <row r="2621" spans="1:5" x14ac:dyDescent="0.35">
      <c r="A2621" t="s">
        <v>6420</v>
      </c>
      <c r="B2621" t="s">
        <v>5053</v>
      </c>
      <c r="C2621" t="s">
        <v>4518</v>
      </c>
      <c r="D2621" t="s">
        <v>4519</v>
      </c>
      <c r="E2621" t="s">
        <v>4520</v>
      </c>
    </row>
    <row r="2622" spans="1:5" x14ac:dyDescent="0.35">
      <c r="A2622" t="s">
        <v>6421</v>
      </c>
      <c r="B2622" t="s">
        <v>5054</v>
      </c>
      <c r="C2622" t="s">
        <v>4495</v>
      </c>
      <c r="D2622" t="s">
        <v>4527</v>
      </c>
      <c r="E2622" t="s">
        <v>4592</v>
      </c>
    </row>
    <row r="2623" spans="1:5" x14ac:dyDescent="0.35">
      <c r="A2623" t="s">
        <v>6422</v>
      </c>
      <c r="B2623" t="s">
        <v>5055</v>
      </c>
      <c r="C2623" t="s">
        <v>4492</v>
      </c>
      <c r="D2623" t="s">
        <v>4493</v>
      </c>
      <c r="E2623" t="s">
        <v>4542</v>
      </c>
    </row>
    <row r="2624" spans="1:5" x14ac:dyDescent="0.35">
      <c r="A2624" t="s">
        <v>6423</v>
      </c>
      <c r="B2624" t="s">
        <v>5056</v>
      </c>
      <c r="C2624" t="s">
        <v>4514</v>
      </c>
      <c r="D2624" t="s">
        <v>4515</v>
      </c>
      <c r="E2624" t="s">
        <v>4549</v>
      </c>
    </row>
    <row r="2625" spans="1:5" x14ac:dyDescent="0.35">
      <c r="A2625" t="s">
        <v>6424</v>
      </c>
      <c r="B2625" t="s">
        <v>5057</v>
      </c>
      <c r="C2625" t="s">
        <v>4511</v>
      </c>
      <c r="D2625" t="s">
        <v>4512</v>
      </c>
      <c r="E2625" t="s">
        <v>4512</v>
      </c>
    </row>
    <row r="2626" spans="1:5" x14ac:dyDescent="0.35">
      <c r="A2626" t="s">
        <v>6425</v>
      </c>
      <c r="B2626" t="s">
        <v>5058</v>
      </c>
      <c r="C2626" t="s">
        <v>4511</v>
      </c>
      <c r="D2626" t="s">
        <v>4522</v>
      </c>
      <c r="E2626" t="s">
        <v>4522</v>
      </c>
    </row>
    <row r="2627" spans="1:5" x14ac:dyDescent="0.35">
      <c r="A2627" t="s">
        <v>6426</v>
      </c>
      <c r="B2627" t="s">
        <v>5059</v>
      </c>
      <c r="C2627" t="s">
        <v>4495</v>
      </c>
      <c r="D2627" t="s">
        <v>4496</v>
      </c>
      <c r="E2627" t="s">
        <v>4497</v>
      </c>
    </row>
    <row r="2628" spans="1:5" x14ac:dyDescent="0.35">
      <c r="A2628" t="s">
        <v>6427</v>
      </c>
      <c r="B2628" t="s">
        <v>5060</v>
      </c>
      <c r="C2628" t="s">
        <v>4514</v>
      </c>
      <c r="D2628" t="s">
        <v>4534</v>
      </c>
      <c r="E2628" t="s">
        <v>4535</v>
      </c>
    </row>
    <row r="2629" spans="1:5" x14ac:dyDescent="0.35">
      <c r="A2629" t="s">
        <v>6428</v>
      </c>
      <c r="B2629" t="s">
        <v>5061</v>
      </c>
      <c r="C2629" t="s">
        <v>4538</v>
      </c>
      <c r="D2629" t="s">
        <v>4568</v>
      </c>
      <c r="E2629" t="s">
        <v>4568</v>
      </c>
    </row>
    <row r="2630" spans="1:5" x14ac:dyDescent="0.35">
      <c r="A2630" t="s">
        <v>6429</v>
      </c>
      <c r="B2630" t="s">
        <v>5062</v>
      </c>
      <c r="C2630" t="s">
        <v>4518</v>
      </c>
      <c r="D2630" t="s">
        <v>4519</v>
      </c>
      <c r="E2630" t="s">
        <v>4520</v>
      </c>
    </row>
    <row r="2631" spans="1:5" x14ac:dyDescent="0.35">
      <c r="A2631" t="s">
        <v>6430</v>
      </c>
      <c r="B2631" t="s">
        <v>5063</v>
      </c>
      <c r="C2631" t="s">
        <v>4495</v>
      </c>
      <c r="D2631" t="s">
        <v>4496</v>
      </c>
      <c r="E2631" t="s">
        <v>4497</v>
      </c>
    </row>
    <row r="2632" spans="1:5" x14ac:dyDescent="0.35">
      <c r="A2632" t="s">
        <v>6431</v>
      </c>
      <c r="B2632" t="s">
        <v>5064</v>
      </c>
      <c r="C2632" t="s">
        <v>4511</v>
      </c>
      <c r="D2632" t="s">
        <v>4512</v>
      </c>
      <c r="E2632" t="s">
        <v>4557</v>
      </c>
    </row>
    <row r="2633" spans="1:5" x14ac:dyDescent="0.35">
      <c r="A2633" t="s">
        <v>6432</v>
      </c>
      <c r="B2633" t="s">
        <v>5065</v>
      </c>
      <c r="C2633" t="s">
        <v>4495</v>
      </c>
      <c r="D2633" t="s">
        <v>4496</v>
      </c>
      <c r="E2633" t="s">
        <v>4497</v>
      </c>
    </row>
    <row r="2634" spans="1:5" x14ac:dyDescent="0.35">
      <c r="A2634" t="s">
        <v>6433</v>
      </c>
      <c r="B2634" t="s">
        <v>5066</v>
      </c>
      <c r="C2634" t="s">
        <v>4511</v>
      </c>
      <c r="D2634" t="s">
        <v>4522</v>
      </c>
      <c r="E2634" t="s">
        <v>4522</v>
      </c>
    </row>
    <row r="2635" spans="1:5" x14ac:dyDescent="0.35">
      <c r="A2635" t="s">
        <v>6434</v>
      </c>
      <c r="B2635" t="s">
        <v>5067</v>
      </c>
      <c r="C2635" t="s">
        <v>4511</v>
      </c>
      <c r="D2635" t="s">
        <v>4512</v>
      </c>
      <c r="E2635" t="s">
        <v>4554</v>
      </c>
    </row>
    <row r="2636" spans="1:5" x14ac:dyDescent="0.35">
      <c r="A2636" t="s">
        <v>6435</v>
      </c>
      <c r="B2636" t="s">
        <v>5068</v>
      </c>
      <c r="C2636" t="s">
        <v>4495</v>
      </c>
      <c r="D2636" t="s">
        <v>4496</v>
      </c>
      <c r="E2636" t="s">
        <v>4497</v>
      </c>
    </row>
    <row r="2637" spans="1:5" x14ac:dyDescent="0.35">
      <c r="A2637" t="s">
        <v>6436</v>
      </c>
      <c r="B2637" t="s">
        <v>5069</v>
      </c>
      <c r="C2637" t="s">
        <v>4492</v>
      </c>
      <c r="D2637" t="s">
        <v>4523</v>
      </c>
      <c r="E2637" t="s">
        <v>4543</v>
      </c>
    </row>
    <row r="2638" spans="1:5" x14ac:dyDescent="0.35">
      <c r="A2638" t="s">
        <v>6437</v>
      </c>
      <c r="B2638" t="s">
        <v>5070</v>
      </c>
      <c r="C2638" t="s">
        <v>4511</v>
      </c>
      <c r="D2638" t="s">
        <v>4522</v>
      </c>
      <c r="E2638" t="s">
        <v>4522</v>
      </c>
    </row>
    <row r="2639" spans="1:5" x14ac:dyDescent="0.35">
      <c r="A2639" t="s">
        <v>6438</v>
      </c>
      <c r="B2639" t="s">
        <v>5071</v>
      </c>
      <c r="C2639" t="s">
        <v>4511</v>
      </c>
      <c r="D2639" t="s">
        <v>4522</v>
      </c>
      <c r="E2639" t="s">
        <v>4522</v>
      </c>
    </row>
    <row r="2640" spans="1:5" x14ac:dyDescent="0.35">
      <c r="A2640" t="s">
        <v>6439</v>
      </c>
      <c r="B2640" t="s">
        <v>5072</v>
      </c>
      <c r="C2640" t="s">
        <v>4495</v>
      </c>
      <c r="D2640" t="s">
        <v>4496</v>
      </c>
      <c r="E2640" t="s">
        <v>4497</v>
      </c>
    </row>
    <row r="2641" spans="1:5" x14ac:dyDescent="0.35">
      <c r="A2641" t="s">
        <v>6440</v>
      </c>
      <c r="B2641" t="s">
        <v>5073</v>
      </c>
      <c r="C2641" t="s">
        <v>4511</v>
      </c>
      <c r="D2641" t="s">
        <v>4512</v>
      </c>
      <c r="E2641" t="s">
        <v>4513</v>
      </c>
    </row>
    <row r="2642" spans="1:5" x14ac:dyDescent="0.35">
      <c r="A2642" t="s">
        <v>6441</v>
      </c>
      <c r="B2642" t="s">
        <v>5074</v>
      </c>
      <c r="C2642" t="s">
        <v>4514</v>
      </c>
      <c r="D2642" t="s">
        <v>4515</v>
      </c>
      <c r="E2642" t="s">
        <v>4549</v>
      </c>
    </row>
    <row r="2643" spans="1:5" x14ac:dyDescent="0.35">
      <c r="A2643" t="s">
        <v>6442</v>
      </c>
      <c r="B2643" t="s">
        <v>5075</v>
      </c>
      <c r="C2643" t="s">
        <v>4552</v>
      </c>
      <c r="D2643" t="s">
        <v>4552</v>
      </c>
      <c r="E2643" t="s">
        <v>4553</v>
      </c>
    </row>
    <row r="2644" spans="1:5" x14ac:dyDescent="0.35">
      <c r="A2644" t="s">
        <v>6443</v>
      </c>
      <c r="B2644" t="s">
        <v>5076</v>
      </c>
      <c r="C2644" t="s">
        <v>4511</v>
      </c>
      <c r="D2644" t="s">
        <v>4522</v>
      </c>
      <c r="E2644" t="s">
        <v>4522</v>
      </c>
    </row>
    <row r="2645" spans="1:5" x14ac:dyDescent="0.35">
      <c r="A2645" t="s">
        <v>6444</v>
      </c>
      <c r="B2645" t="s">
        <v>5077</v>
      </c>
      <c r="C2645" t="s">
        <v>4511</v>
      </c>
      <c r="D2645" t="s">
        <v>4522</v>
      </c>
      <c r="E2645" t="s">
        <v>4522</v>
      </c>
    </row>
    <row r="2646" spans="1:5" x14ac:dyDescent="0.35">
      <c r="A2646" t="s">
        <v>6445</v>
      </c>
      <c r="B2646" t="s">
        <v>4595</v>
      </c>
      <c r="C2646" t="s">
        <v>4511</v>
      </c>
      <c r="D2646" t="s">
        <v>4529</v>
      </c>
      <c r="E2646" t="s">
        <v>4529</v>
      </c>
    </row>
    <row r="2647" spans="1:5" x14ac:dyDescent="0.35">
      <c r="A2647" t="s">
        <v>6446</v>
      </c>
      <c r="B2647" t="s">
        <v>5078</v>
      </c>
      <c r="C2647" t="s">
        <v>4495</v>
      </c>
      <c r="D2647" t="s">
        <v>4496</v>
      </c>
      <c r="E2647" t="s">
        <v>4497</v>
      </c>
    </row>
    <row r="2648" spans="1:5" x14ac:dyDescent="0.35">
      <c r="A2648" t="s">
        <v>6447</v>
      </c>
      <c r="B2648" t="s">
        <v>5079</v>
      </c>
      <c r="C2648" t="s">
        <v>4492</v>
      </c>
      <c r="D2648" t="s">
        <v>4508</v>
      </c>
      <c r="E2648" t="s">
        <v>4566</v>
      </c>
    </row>
    <row r="2649" spans="1:5" x14ac:dyDescent="0.35">
      <c r="A2649" t="s">
        <v>6448</v>
      </c>
      <c r="B2649" t="s">
        <v>5080</v>
      </c>
      <c r="C2649" t="s">
        <v>4511</v>
      </c>
      <c r="D2649" t="s">
        <v>4522</v>
      </c>
      <c r="E2649" t="s">
        <v>4522</v>
      </c>
    </row>
    <row r="2650" spans="1:5" x14ac:dyDescent="0.35">
      <c r="A2650" t="s">
        <v>6449</v>
      </c>
      <c r="B2650" t="s">
        <v>5081</v>
      </c>
      <c r="C2650" t="s">
        <v>4538</v>
      </c>
      <c r="D2650" t="s">
        <v>4539</v>
      </c>
      <c r="E2650" t="s">
        <v>4583</v>
      </c>
    </row>
    <row r="2651" spans="1:5" x14ac:dyDescent="0.35">
      <c r="A2651" t="s">
        <v>6450</v>
      </c>
      <c r="B2651" t="s">
        <v>5082</v>
      </c>
      <c r="C2651" t="s">
        <v>4514</v>
      </c>
      <c r="D2651" t="s">
        <v>4534</v>
      </c>
      <c r="E2651" t="s">
        <v>4535</v>
      </c>
    </row>
    <row r="2652" spans="1:5" x14ac:dyDescent="0.35">
      <c r="A2652" t="s">
        <v>6451</v>
      </c>
      <c r="B2652" t="s">
        <v>5083</v>
      </c>
      <c r="C2652" t="s">
        <v>4495</v>
      </c>
      <c r="D2652" t="s">
        <v>4527</v>
      </c>
      <c r="E2652" t="s">
        <v>4531</v>
      </c>
    </row>
    <row r="2653" spans="1:5" x14ac:dyDescent="0.35">
      <c r="A2653" t="s">
        <v>6452</v>
      </c>
      <c r="B2653" t="s">
        <v>5084</v>
      </c>
      <c r="C2653" t="s">
        <v>4505</v>
      </c>
      <c r="D2653" t="s">
        <v>4506</v>
      </c>
      <c r="E2653" t="s">
        <v>4507</v>
      </c>
    </row>
    <row r="2654" spans="1:5" x14ac:dyDescent="0.35">
      <c r="A2654" t="s">
        <v>6453</v>
      </c>
      <c r="B2654" t="s">
        <v>5085</v>
      </c>
      <c r="C2654" t="s">
        <v>4518</v>
      </c>
      <c r="D2654" t="s">
        <v>4519</v>
      </c>
      <c r="E2654" t="s">
        <v>4520</v>
      </c>
    </row>
    <row r="2655" spans="1:5" x14ac:dyDescent="0.35">
      <c r="A2655" t="s">
        <v>6454</v>
      </c>
      <c r="B2655" t="s">
        <v>5086</v>
      </c>
      <c r="C2655" t="s">
        <v>4511</v>
      </c>
      <c r="D2655" t="s">
        <v>4512</v>
      </c>
      <c r="E2655" t="s">
        <v>4512</v>
      </c>
    </row>
    <row r="2656" spans="1:5" x14ac:dyDescent="0.35">
      <c r="A2656" t="s">
        <v>6455</v>
      </c>
      <c r="B2656" t="s">
        <v>5087</v>
      </c>
      <c r="C2656" t="s">
        <v>4492</v>
      </c>
      <c r="D2656" t="s">
        <v>4508</v>
      </c>
      <c r="E2656" t="s">
        <v>4509</v>
      </c>
    </row>
    <row r="2657" spans="1:5" x14ac:dyDescent="0.35">
      <c r="A2657" t="s">
        <v>6456</v>
      </c>
      <c r="B2657" t="s">
        <v>5088</v>
      </c>
      <c r="C2657" t="s">
        <v>4511</v>
      </c>
      <c r="D2657" t="s">
        <v>4522</v>
      </c>
      <c r="E2657" t="s">
        <v>4522</v>
      </c>
    </row>
    <row r="2658" spans="1:5" x14ac:dyDescent="0.35">
      <c r="A2658" t="s">
        <v>6457</v>
      </c>
      <c r="B2658" t="s">
        <v>5089</v>
      </c>
      <c r="C2658" t="s">
        <v>4511</v>
      </c>
      <c r="D2658" t="s">
        <v>4522</v>
      </c>
      <c r="E2658" t="s">
        <v>4522</v>
      </c>
    </row>
    <row r="2659" spans="1:5" x14ac:dyDescent="0.35">
      <c r="A2659" t="s">
        <v>6458</v>
      </c>
      <c r="B2659" t="s">
        <v>5090</v>
      </c>
      <c r="C2659" t="s">
        <v>4500</v>
      </c>
      <c r="D2659" t="s">
        <v>4500</v>
      </c>
      <c r="E2659" t="s">
        <v>4555</v>
      </c>
    </row>
    <row r="2660" spans="1:5" x14ac:dyDescent="0.35">
      <c r="A2660" t="s">
        <v>6459</v>
      </c>
      <c r="B2660" t="s">
        <v>5091</v>
      </c>
      <c r="C2660" t="s">
        <v>4511</v>
      </c>
      <c r="D2660" t="s">
        <v>4522</v>
      </c>
      <c r="E2660" t="s">
        <v>4522</v>
      </c>
    </row>
    <row r="2661" spans="1:5" x14ac:dyDescent="0.35">
      <c r="A2661" t="s">
        <v>6460</v>
      </c>
      <c r="B2661" t="s">
        <v>5092</v>
      </c>
      <c r="C2661" t="s">
        <v>4511</v>
      </c>
      <c r="D2661" t="s">
        <v>4522</v>
      </c>
      <c r="E2661" t="s">
        <v>4522</v>
      </c>
    </row>
    <row r="2662" spans="1:5" x14ac:dyDescent="0.35">
      <c r="A2662" t="s">
        <v>6461</v>
      </c>
      <c r="B2662" t="s">
        <v>5093</v>
      </c>
      <c r="C2662" t="s">
        <v>4538</v>
      </c>
      <c r="D2662" t="s">
        <v>4568</v>
      </c>
      <c r="E2662" t="s">
        <v>4568</v>
      </c>
    </row>
    <row r="2663" spans="1:5" x14ac:dyDescent="0.35">
      <c r="A2663" t="s">
        <v>6462</v>
      </c>
      <c r="B2663" t="s">
        <v>5094</v>
      </c>
      <c r="C2663" t="s">
        <v>4518</v>
      </c>
      <c r="D2663" t="s">
        <v>4561</v>
      </c>
      <c r="E2663" t="s">
        <v>4562</v>
      </c>
    </row>
    <row r="2664" spans="1:5" x14ac:dyDescent="0.35">
      <c r="A2664" t="s">
        <v>6463</v>
      </c>
      <c r="B2664" t="s">
        <v>5095</v>
      </c>
      <c r="C2664" t="s">
        <v>4538</v>
      </c>
      <c r="D2664" t="s">
        <v>4568</v>
      </c>
      <c r="E2664" t="s">
        <v>4568</v>
      </c>
    </row>
    <row r="2665" spans="1:5" x14ac:dyDescent="0.35">
      <c r="A2665" t="s">
        <v>6464</v>
      </c>
      <c r="B2665" t="s">
        <v>5096</v>
      </c>
      <c r="C2665" t="s">
        <v>4538</v>
      </c>
      <c r="D2665" t="s">
        <v>4539</v>
      </c>
      <c r="E2665" t="s">
        <v>4560</v>
      </c>
    </row>
    <row r="2666" spans="1:5" x14ac:dyDescent="0.35">
      <c r="A2666" t="s">
        <v>6465</v>
      </c>
      <c r="B2666" t="s">
        <v>5097</v>
      </c>
      <c r="C2666" t="s">
        <v>4511</v>
      </c>
      <c r="D2666" t="s">
        <v>4522</v>
      </c>
      <c r="E2666" t="s">
        <v>4522</v>
      </c>
    </row>
    <row r="2667" spans="1:5" x14ac:dyDescent="0.35">
      <c r="A2667" t="s">
        <v>6466</v>
      </c>
      <c r="B2667" t="s">
        <v>5098</v>
      </c>
      <c r="C2667" t="s">
        <v>4511</v>
      </c>
      <c r="D2667" t="s">
        <v>4512</v>
      </c>
      <c r="E2667" t="s">
        <v>4513</v>
      </c>
    </row>
    <row r="2668" spans="1:5" x14ac:dyDescent="0.35">
      <c r="A2668" t="s">
        <v>6467</v>
      </c>
      <c r="B2668" t="s">
        <v>5099</v>
      </c>
      <c r="C2668" t="s">
        <v>4538</v>
      </c>
      <c r="D2668" t="s">
        <v>4568</v>
      </c>
      <c r="E2668" t="s">
        <v>4568</v>
      </c>
    </row>
    <row r="2669" spans="1:5" x14ac:dyDescent="0.35">
      <c r="A2669" t="s">
        <v>6468</v>
      </c>
      <c r="B2669" t="s">
        <v>5100</v>
      </c>
      <c r="C2669" t="s">
        <v>4511</v>
      </c>
      <c r="D2669" t="s">
        <v>4522</v>
      </c>
      <c r="E2669" t="s">
        <v>4522</v>
      </c>
    </row>
    <row r="2670" spans="1:5" x14ac:dyDescent="0.35">
      <c r="A2670" t="s">
        <v>6469</v>
      </c>
      <c r="B2670" t="s">
        <v>5101</v>
      </c>
      <c r="C2670" t="s">
        <v>4511</v>
      </c>
      <c r="D2670" t="s">
        <v>4522</v>
      </c>
      <c r="E2670" t="s">
        <v>4522</v>
      </c>
    </row>
    <row r="2671" spans="1:5" x14ac:dyDescent="0.35">
      <c r="A2671" t="s">
        <v>6470</v>
      </c>
      <c r="B2671" t="s">
        <v>5102</v>
      </c>
      <c r="C2671" t="s">
        <v>4511</v>
      </c>
      <c r="D2671" t="s">
        <v>4522</v>
      </c>
      <c r="E2671" t="s">
        <v>4522</v>
      </c>
    </row>
    <row r="2672" spans="1:5" x14ac:dyDescent="0.35">
      <c r="A2672" t="s">
        <v>6471</v>
      </c>
      <c r="B2672" t="s">
        <v>5103</v>
      </c>
      <c r="C2672" t="s">
        <v>4492</v>
      </c>
      <c r="D2672" t="s">
        <v>4493</v>
      </c>
      <c r="E2672" t="s">
        <v>4510</v>
      </c>
    </row>
    <row r="2673" spans="1:5" x14ac:dyDescent="0.35">
      <c r="A2673" t="s">
        <v>6472</v>
      </c>
      <c r="B2673" t="s">
        <v>5104</v>
      </c>
      <c r="C2673" t="s">
        <v>4511</v>
      </c>
      <c r="D2673" t="s">
        <v>4522</v>
      </c>
      <c r="E2673" t="s">
        <v>4522</v>
      </c>
    </row>
    <row r="2674" spans="1:5" x14ac:dyDescent="0.35">
      <c r="A2674" t="s">
        <v>6473</v>
      </c>
      <c r="B2674" t="s">
        <v>5105</v>
      </c>
      <c r="C2674" t="s">
        <v>4500</v>
      </c>
      <c r="D2674" t="s">
        <v>4500</v>
      </c>
      <c r="E2674" t="s">
        <v>4555</v>
      </c>
    </row>
    <row r="2675" spans="1:5" x14ac:dyDescent="0.35">
      <c r="A2675" t="s">
        <v>6474</v>
      </c>
      <c r="B2675" t="s">
        <v>5106</v>
      </c>
      <c r="C2675" t="s">
        <v>4495</v>
      </c>
      <c r="D2675" t="s">
        <v>4496</v>
      </c>
      <c r="E2675" t="s">
        <v>4497</v>
      </c>
    </row>
    <row r="2676" spans="1:5" x14ac:dyDescent="0.35">
      <c r="A2676" t="s">
        <v>6475</v>
      </c>
      <c r="B2676" t="s">
        <v>5107</v>
      </c>
      <c r="C2676" t="s">
        <v>4552</v>
      </c>
      <c r="D2676" t="s">
        <v>4552</v>
      </c>
      <c r="E2676" t="s">
        <v>4556</v>
      </c>
    </row>
    <row r="2677" spans="1:5" x14ac:dyDescent="0.35">
      <c r="A2677" t="s">
        <v>6476</v>
      </c>
      <c r="B2677" t="s">
        <v>5108</v>
      </c>
      <c r="C2677" t="s">
        <v>4502</v>
      </c>
      <c r="D2677" t="s">
        <v>4570</v>
      </c>
      <c r="E2677" t="s">
        <v>4571</v>
      </c>
    </row>
    <row r="2678" spans="1:5" x14ac:dyDescent="0.35">
      <c r="A2678" t="s">
        <v>6477</v>
      </c>
      <c r="B2678" t="s">
        <v>5109</v>
      </c>
      <c r="C2678" t="s">
        <v>4495</v>
      </c>
      <c r="D2678" t="s">
        <v>4496</v>
      </c>
      <c r="E2678" t="s">
        <v>4497</v>
      </c>
    </row>
    <row r="2679" spans="1:5" x14ac:dyDescent="0.35">
      <c r="A2679" t="s">
        <v>6478</v>
      </c>
      <c r="B2679" t="s">
        <v>5110</v>
      </c>
      <c r="C2679" t="s">
        <v>4538</v>
      </c>
      <c r="D2679" t="s">
        <v>4539</v>
      </c>
      <c r="E2679" t="s">
        <v>4540</v>
      </c>
    </row>
    <row r="2680" spans="1:5" x14ac:dyDescent="0.35">
      <c r="A2680" t="s">
        <v>6479</v>
      </c>
      <c r="B2680" t="s">
        <v>5111</v>
      </c>
      <c r="C2680" t="s">
        <v>4492</v>
      </c>
      <c r="D2680" t="s">
        <v>4508</v>
      </c>
      <c r="E2680" t="s">
        <v>4589</v>
      </c>
    </row>
    <row r="2681" spans="1:5" x14ac:dyDescent="0.35">
      <c r="A2681" t="s">
        <v>6480</v>
      </c>
      <c r="B2681" t="s">
        <v>5112</v>
      </c>
      <c r="C2681" t="s">
        <v>4518</v>
      </c>
      <c r="D2681" t="s">
        <v>4525</v>
      </c>
      <c r="E2681" t="s">
        <v>4526</v>
      </c>
    </row>
    <row r="2682" spans="1:5" x14ac:dyDescent="0.35">
      <c r="A2682" t="s">
        <v>6481</v>
      </c>
      <c r="B2682" t="s">
        <v>5113</v>
      </c>
      <c r="C2682" t="s">
        <v>4511</v>
      </c>
      <c r="D2682" t="s">
        <v>4522</v>
      </c>
      <c r="E2682" t="s">
        <v>4522</v>
      </c>
    </row>
    <row r="2683" spans="1:5" x14ac:dyDescent="0.35">
      <c r="A2683" t="s">
        <v>6482</v>
      </c>
      <c r="B2683" t="s">
        <v>5114</v>
      </c>
      <c r="C2683" t="s">
        <v>4511</v>
      </c>
      <c r="D2683" t="s">
        <v>4512</v>
      </c>
      <c r="E2683" t="s">
        <v>4513</v>
      </c>
    </row>
    <row r="2684" spans="1:5" x14ac:dyDescent="0.35">
      <c r="A2684" t="s">
        <v>6483</v>
      </c>
      <c r="B2684" t="s">
        <v>5115</v>
      </c>
      <c r="C2684" t="s">
        <v>4511</v>
      </c>
      <c r="D2684" t="s">
        <v>4522</v>
      </c>
      <c r="E2684" t="s">
        <v>4522</v>
      </c>
    </row>
    <row r="2685" spans="1:5" x14ac:dyDescent="0.35">
      <c r="A2685" t="s">
        <v>6484</v>
      </c>
      <c r="B2685" t="s">
        <v>5116</v>
      </c>
      <c r="C2685" t="s">
        <v>4511</v>
      </c>
      <c r="D2685" t="s">
        <v>4529</v>
      </c>
      <c r="E2685" t="s">
        <v>4529</v>
      </c>
    </row>
    <row r="2686" spans="1:5" x14ac:dyDescent="0.35">
      <c r="A2686" t="s">
        <v>6485</v>
      </c>
      <c r="B2686" t="s">
        <v>5117</v>
      </c>
      <c r="C2686" t="s">
        <v>4492</v>
      </c>
      <c r="D2686" t="s">
        <v>4493</v>
      </c>
      <c r="E2686" t="s">
        <v>4510</v>
      </c>
    </row>
    <row r="2687" spans="1:5" x14ac:dyDescent="0.35">
      <c r="A2687" t="s">
        <v>6486</v>
      </c>
      <c r="B2687" t="s">
        <v>5118</v>
      </c>
      <c r="C2687" t="s">
        <v>4511</v>
      </c>
      <c r="D2687" t="s">
        <v>4522</v>
      </c>
      <c r="E2687" t="s">
        <v>4522</v>
      </c>
    </row>
    <row r="2688" spans="1:5" x14ac:dyDescent="0.35">
      <c r="A2688" t="s">
        <v>6487</v>
      </c>
      <c r="B2688" t="s">
        <v>5119</v>
      </c>
      <c r="C2688" t="s">
        <v>4511</v>
      </c>
      <c r="D2688" t="s">
        <v>4512</v>
      </c>
      <c r="E2688" t="s">
        <v>4513</v>
      </c>
    </row>
    <row r="2689" spans="1:5" x14ac:dyDescent="0.35">
      <c r="A2689" t="s">
        <v>6488</v>
      </c>
      <c r="B2689" t="s">
        <v>5120</v>
      </c>
      <c r="C2689" t="s">
        <v>4518</v>
      </c>
      <c r="D2689" t="s">
        <v>4519</v>
      </c>
      <c r="E2689" t="s">
        <v>4520</v>
      </c>
    </row>
    <row r="2690" spans="1:5" x14ac:dyDescent="0.35">
      <c r="A2690" t="s">
        <v>6489</v>
      </c>
      <c r="B2690" t="s">
        <v>5121</v>
      </c>
      <c r="C2690" t="s">
        <v>4518</v>
      </c>
      <c r="D2690" t="s">
        <v>4525</v>
      </c>
      <c r="E2690" t="s">
        <v>4526</v>
      </c>
    </row>
    <row r="2691" spans="1:5" x14ac:dyDescent="0.35">
      <c r="A2691" t="s">
        <v>6490</v>
      </c>
      <c r="B2691" t="s">
        <v>5122</v>
      </c>
      <c r="C2691" t="s">
        <v>4511</v>
      </c>
      <c r="D2691" t="s">
        <v>4512</v>
      </c>
      <c r="E2691" t="s">
        <v>4557</v>
      </c>
    </row>
    <row r="2692" spans="1:5" x14ac:dyDescent="0.35">
      <c r="A2692" t="s">
        <v>6491</v>
      </c>
      <c r="B2692" t="s">
        <v>5123</v>
      </c>
      <c r="C2692" t="s">
        <v>4495</v>
      </c>
      <c r="D2692" t="s">
        <v>4527</v>
      </c>
      <c r="E2692" t="s">
        <v>4592</v>
      </c>
    </row>
    <row r="2693" spans="1:5" x14ac:dyDescent="0.35">
      <c r="A2693" t="s">
        <v>6492</v>
      </c>
      <c r="B2693" t="s">
        <v>5124</v>
      </c>
      <c r="C2693" t="s">
        <v>4514</v>
      </c>
      <c r="D2693" t="s">
        <v>4534</v>
      </c>
      <c r="E2693" t="s">
        <v>4537</v>
      </c>
    </row>
    <row r="2694" spans="1:5" x14ac:dyDescent="0.35">
      <c r="A2694" t="s">
        <v>6493</v>
      </c>
      <c r="B2694" t="s">
        <v>5126</v>
      </c>
      <c r="C2694" t="s">
        <v>4511</v>
      </c>
      <c r="D2694" t="s">
        <v>4512</v>
      </c>
      <c r="E2694" t="s">
        <v>4513</v>
      </c>
    </row>
    <row r="2695" spans="1:5" x14ac:dyDescent="0.35">
      <c r="A2695" t="s">
        <v>6494</v>
      </c>
      <c r="B2695" t="s">
        <v>5127</v>
      </c>
      <c r="C2695" t="s">
        <v>4518</v>
      </c>
      <c r="D2695" t="s">
        <v>4525</v>
      </c>
      <c r="E2695" t="s">
        <v>4526</v>
      </c>
    </row>
    <row r="2696" spans="1:5" x14ac:dyDescent="0.35">
      <c r="A2696" t="s">
        <v>6495</v>
      </c>
      <c r="B2696" t="s">
        <v>5128</v>
      </c>
      <c r="C2696" t="s">
        <v>4552</v>
      </c>
      <c r="D2696" t="s">
        <v>4552</v>
      </c>
      <c r="E2696" t="s">
        <v>4553</v>
      </c>
    </row>
    <row r="2697" spans="1:5" x14ac:dyDescent="0.35">
      <c r="A2697" t="s">
        <v>6496</v>
      </c>
      <c r="B2697" t="s">
        <v>5129</v>
      </c>
      <c r="C2697" t="s">
        <v>4495</v>
      </c>
      <c r="D2697" t="s">
        <v>4496</v>
      </c>
      <c r="E2697" t="s">
        <v>4497</v>
      </c>
    </row>
    <row r="2698" spans="1:5" x14ac:dyDescent="0.35">
      <c r="A2698" t="s">
        <v>6497</v>
      </c>
      <c r="B2698" t="s">
        <v>5130</v>
      </c>
      <c r="C2698" t="s">
        <v>4518</v>
      </c>
      <c r="D2698" t="s">
        <v>4519</v>
      </c>
      <c r="E2698" t="s">
        <v>4520</v>
      </c>
    </row>
    <row r="2699" spans="1:5" x14ac:dyDescent="0.35">
      <c r="A2699" t="s">
        <v>6498</v>
      </c>
      <c r="B2699" t="s">
        <v>5131</v>
      </c>
      <c r="C2699" t="s">
        <v>4502</v>
      </c>
      <c r="D2699" t="s">
        <v>4570</v>
      </c>
      <c r="E2699" t="s">
        <v>4571</v>
      </c>
    </row>
    <row r="2700" spans="1:5" x14ac:dyDescent="0.35">
      <c r="A2700" t="s">
        <v>6499</v>
      </c>
      <c r="B2700" t="s">
        <v>5132</v>
      </c>
      <c r="C2700" t="s">
        <v>4552</v>
      </c>
      <c r="D2700" t="s">
        <v>4552</v>
      </c>
      <c r="E2700" t="s">
        <v>4556</v>
      </c>
    </row>
    <row r="2701" spans="1:5" x14ac:dyDescent="0.35">
      <c r="A2701" t="s">
        <v>6500</v>
      </c>
      <c r="B2701" t="s">
        <v>5133</v>
      </c>
      <c r="C2701" t="s">
        <v>4492</v>
      </c>
      <c r="D2701" t="s">
        <v>4493</v>
      </c>
      <c r="E2701" t="s">
        <v>4510</v>
      </c>
    </row>
    <row r="2702" spans="1:5" x14ac:dyDescent="0.35">
      <c r="A2702" t="s">
        <v>6501</v>
      </c>
      <c r="B2702" t="s">
        <v>5134</v>
      </c>
      <c r="C2702" t="s">
        <v>4492</v>
      </c>
      <c r="D2702" t="s">
        <v>4493</v>
      </c>
      <c r="E2702" t="s">
        <v>4542</v>
      </c>
    </row>
    <row r="2703" spans="1:5" x14ac:dyDescent="0.35">
      <c r="A2703" t="s">
        <v>6502</v>
      </c>
      <c r="B2703" t="s">
        <v>5135</v>
      </c>
      <c r="C2703" t="s">
        <v>4518</v>
      </c>
      <c r="D2703" t="s">
        <v>4545</v>
      </c>
      <c r="E2703" t="s">
        <v>4546</v>
      </c>
    </row>
    <row r="2704" spans="1:5" x14ac:dyDescent="0.35">
      <c r="A2704" t="s">
        <v>6503</v>
      </c>
      <c r="B2704" t="s">
        <v>5136</v>
      </c>
      <c r="C2704" t="s">
        <v>4511</v>
      </c>
      <c r="D2704" t="s">
        <v>4512</v>
      </c>
      <c r="E2704" t="s">
        <v>4513</v>
      </c>
    </row>
    <row r="2705" spans="1:5" x14ac:dyDescent="0.35">
      <c r="A2705" t="s">
        <v>6504</v>
      </c>
      <c r="B2705" t="s">
        <v>5137</v>
      </c>
      <c r="C2705" t="s">
        <v>4492</v>
      </c>
      <c r="D2705" t="s">
        <v>4493</v>
      </c>
      <c r="E2705" t="s">
        <v>4530</v>
      </c>
    </row>
    <row r="2706" spans="1:5" x14ac:dyDescent="0.35">
      <c r="A2706" t="s">
        <v>6505</v>
      </c>
      <c r="B2706" t="s">
        <v>5138</v>
      </c>
      <c r="C2706" t="s">
        <v>4502</v>
      </c>
      <c r="D2706" t="s">
        <v>4503</v>
      </c>
      <c r="E2706" t="s">
        <v>4567</v>
      </c>
    </row>
    <row r="2707" spans="1:5" x14ac:dyDescent="0.35">
      <c r="A2707" t="s">
        <v>6506</v>
      </c>
      <c r="B2707" t="s">
        <v>5139</v>
      </c>
      <c r="C2707" t="s">
        <v>4514</v>
      </c>
      <c r="D2707" t="s">
        <v>4534</v>
      </c>
      <c r="E2707" t="s">
        <v>4537</v>
      </c>
    </row>
    <row r="2708" spans="1:5" x14ac:dyDescent="0.35">
      <c r="A2708" t="s">
        <v>6507</v>
      </c>
      <c r="B2708" t="s">
        <v>5140</v>
      </c>
      <c r="C2708" t="s">
        <v>4552</v>
      </c>
      <c r="D2708" t="s">
        <v>4552</v>
      </c>
      <c r="E2708" t="s">
        <v>4556</v>
      </c>
    </row>
    <row r="2709" spans="1:5" x14ac:dyDescent="0.35">
      <c r="A2709" t="s">
        <v>6508</v>
      </c>
      <c r="B2709" t="s">
        <v>5141</v>
      </c>
      <c r="C2709" t="s">
        <v>4495</v>
      </c>
      <c r="D2709" t="s">
        <v>4496</v>
      </c>
      <c r="E2709" t="s">
        <v>4497</v>
      </c>
    </row>
    <row r="2710" spans="1:5" x14ac:dyDescent="0.35">
      <c r="A2710" t="s">
        <v>6509</v>
      </c>
      <c r="B2710" t="s">
        <v>5142</v>
      </c>
      <c r="C2710" t="s">
        <v>4495</v>
      </c>
      <c r="D2710" t="s">
        <v>4496</v>
      </c>
      <c r="E2710" t="s">
        <v>4497</v>
      </c>
    </row>
    <row r="2711" spans="1:5" x14ac:dyDescent="0.35">
      <c r="A2711" t="s">
        <v>6510</v>
      </c>
      <c r="B2711" t="s">
        <v>5143</v>
      </c>
      <c r="C2711" t="s">
        <v>4498</v>
      </c>
      <c r="D2711" t="s">
        <v>4498</v>
      </c>
      <c r="E2711" t="s">
        <v>4550</v>
      </c>
    </row>
    <row r="2712" spans="1:5" x14ac:dyDescent="0.35">
      <c r="A2712" t="s">
        <v>6511</v>
      </c>
      <c r="B2712" t="s">
        <v>5144</v>
      </c>
      <c r="C2712" t="s">
        <v>4492</v>
      </c>
      <c r="D2712" t="s">
        <v>4508</v>
      </c>
      <c r="E2712" t="s">
        <v>4597</v>
      </c>
    </row>
    <row r="2713" spans="1:5" x14ac:dyDescent="0.35">
      <c r="A2713" t="s">
        <v>6512</v>
      </c>
      <c r="B2713" t="s">
        <v>5145</v>
      </c>
      <c r="C2713" t="s">
        <v>4538</v>
      </c>
      <c r="D2713" t="s">
        <v>4539</v>
      </c>
      <c r="E2713" t="s">
        <v>4583</v>
      </c>
    </row>
    <row r="2714" spans="1:5" x14ac:dyDescent="0.35">
      <c r="A2714" t="s">
        <v>6513</v>
      </c>
      <c r="B2714" t="s">
        <v>5146</v>
      </c>
      <c r="C2714" t="s">
        <v>4505</v>
      </c>
      <c r="D2714" t="s">
        <v>4533</v>
      </c>
      <c r="E2714" t="s">
        <v>4533</v>
      </c>
    </row>
    <row r="2715" spans="1:5" x14ac:dyDescent="0.35">
      <c r="A2715" t="s">
        <v>6514</v>
      </c>
      <c r="B2715" t="s">
        <v>5147</v>
      </c>
      <c r="C2715" t="s">
        <v>4502</v>
      </c>
      <c r="D2715" t="s">
        <v>4503</v>
      </c>
      <c r="E2715" t="s">
        <v>4504</v>
      </c>
    </row>
    <row r="2716" spans="1:5" x14ac:dyDescent="0.35">
      <c r="A2716" t="s">
        <v>6515</v>
      </c>
      <c r="B2716" t="s">
        <v>5148</v>
      </c>
      <c r="C2716" t="s">
        <v>4518</v>
      </c>
      <c r="D2716" t="s">
        <v>4519</v>
      </c>
      <c r="E2716" t="s">
        <v>4591</v>
      </c>
    </row>
    <row r="2717" spans="1:5" x14ac:dyDescent="0.35">
      <c r="A2717" t="s">
        <v>6516</v>
      </c>
      <c r="B2717" t="s">
        <v>5149</v>
      </c>
      <c r="C2717" t="s">
        <v>4538</v>
      </c>
      <c r="D2717" t="s">
        <v>4539</v>
      </c>
      <c r="E2717" t="s">
        <v>4583</v>
      </c>
    </row>
    <row r="2718" spans="1:5" x14ac:dyDescent="0.35">
      <c r="A2718" t="s">
        <v>6517</v>
      </c>
      <c r="B2718" t="s">
        <v>5150</v>
      </c>
      <c r="C2718" t="s">
        <v>4495</v>
      </c>
      <c r="D2718" t="s">
        <v>4496</v>
      </c>
      <c r="E2718" t="s">
        <v>4497</v>
      </c>
    </row>
    <row r="2719" spans="1:5" x14ac:dyDescent="0.35">
      <c r="A2719" t="s">
        <v>6518</v>
      </c>
      <c r="B2719" t="s">
        <v>5151</v>
      </c>
      <c r="C2719" t="s">
        <v>4552</v>
      </c>
      <c r="D2719" t="s">
        <v>4552</v>
      </c>
      <c r="E2719" t="s">
        <v>4556</v>
      </c>
    </row>
    <row r="2720" spans="1:5" x14ac:dyDescent="0.35">
      <c r="A2720" t="s">
        <v>6519</v>
      </c>
      <c r="B2720" t="s">
        <v>5152</v>
      </c>
      <c r="C2720" t="s">
        <v>4492</v>
      </c>
      <c r="D2720" t="s">
        <v>4493</v>
      </c>
      <c r="E2720" t="s">
        <v>4510</v>
      </c>
    </row>
    <row r="2721" spans="1:5" x14ac:dyDescent="0.35">
      <c r="A2721" t="s">
        <v>6520</v>
      </c>
      <c r="B2721" t="s">
        <v>5153</v>
      </c>
      <c r="C2721" t="s">
        <v>4552</v>
      </c>
      <c r="D2721" t="s">
        <v>4552</v>
      </c>
      <c r="E2721" t="s">
        <v>4556</v>
      </c>
    </row>
    <row r="2722" spans="1:5" x14ac:dyDescent="0.35">
      <c r="A2722" t="s">
        <v>6521</v>
      </c>
      <c r="B2722" t="s">
        <v>5154</v>
      </c>
      <c r="C2722" t="s">
        <v>4518</v>
      </c>
      <c r="D2722" t="s">
        <v>4519</v>
      </c>
      <c r="E2722" t="s">
        <v>4563</v>
      </c>
    </row>
    <row r="2723" spans="1:5" x14ac:dyDescent="0.35">
      <c r="A2723" t="s">
        <v>6522</v>
      </c>
      <c r="B2723" t="s">
        <v>5155</v>
      </c>
      <c r="C2723" t="s">
        <v>4511</v>
      </c>
      <c r="D2723" t="s">
        <v>4522</v>
      </c>
      <c r="E2723" t="s">
        <v>4522</v>
      </c>
    </row>
    <row r="2724" spans="1:5" x14ac:dyDescent="0.35">
      <c r="A2724" t="s">
        <v>6523</v>
      </c>
      <c r="B2724" t="s">
        <v>5156</v>
      </c>
      <c r="C2724" t="s">
        <v>4511</v>
      </c>
      <c r="D2724" t="s">
        <v>4512</v>
      </c>
      <c r="E2724" t="s">
        <v>4513</v>
      </c>
    </row>
    <row r="2725" spans="1:5" x14ac:dyDescent="0.35">
      <c r="A2725" t="s">
        <v>6524</v>
      </c>
      <c r="B2725" t="s">
        <v>5157</v>
      </c>
      <c r="C2725" t="s">
        <v>4511</v>
      </c>
      <c r="D2725" t="s">
        <v>4529</v>
      </c>
      <c r="E2725" t="s">
        <v>4529</v>
      </c>
    </row>
    <row r="2726" spans="1:5" x14ac:dyDescent="0.35">
      <c r="A2726" t="s">
        <v>6525</v>
      </c>
      <c r="B2726" t="s">
        <v>5158</v>
      </c>
      <c r="C2726" t="s">
        <v>4518</v>
      </c>
      <c r="D2726" t="s">
        <v>4561</v>
      </c>
      <c r="E2726" t="s">
        <v>4562</v>
      </c>
    </row>
    <row r="2727" spans="1:5" x14ac:dyDescent="0.35">
      <c r="A2727" t="s">
        <v>6526</v>
      </c>
      <c r="B2727" t="s">
        <v>5159</v>
      </c>
      <c r="C2727" t="s">
        <v>4502</v>
      </c>
      <c r="D2727" t="s">
        <v>4570</v>
      </c>
      <c r="E2727" t="s">
        <v>4571</v>
      </c>
    </row>
    <row r="2728" spans="1:5" x14ac:dyDescent="0.35">
      <c r="A2728" t="s">
        <v>6527</v>
      </c>
      <c r="B2728" t="s">
        <v>5160</v>
      </c>
      <c r="C2728" t="s">
        <v>4502</v>
      </c>
      <c r="D2728" t="s">
        <v>4570</v>
      </c>
      <c r="E2728" t="s">
        <v>4590</v>
      </c>
    </row>
    <row r="2729" spans="1:5" x14ac:dyDescent="0.35">
      <c r="A2729" t="s">
        <v>6528</v>
      </c>
      <c r="B2729" t="s">
        <v>5161</v>
      </c>
      <c r="C2729" t="s">
        <v>4495</v>
      </c>
      <c r="D2729" t="s">
        <v>4496</v>
      </c>
      <c r="E2729" t="s">
        <v>4497</v>
      </c>
    </row>
    <row r="2730" spans="1:5" x14ac:dyDescent="0.35">
      <c r="A2730" t="s">
        <v>6529</v>
      </c>
      <c r="B2730" t="s">
        <v>5162</v>
      </c>
      <c r="C2730" t="s">
        <v>4511</v>
      </c>
      <c r="D2730" t="s">
        <v>4522</v>
      </c>
      <c r="E2730" t="s">
        <v>4522</v>
      </c>
    </row>
    <row r="2731" spans="1:5" x14ac:dyDescent="0.35">
      <c r="A2731" t="s">
        <v>6530</v>
      </c>
      <c r="B2731" t="s">
        <v>5163</v>
      </c>
      <c r="C2731" t="s">
        <v>4511</v>
      </c>
      <c r="D2731" t="s">
        <v>4522</v>
      </c>
      <c r="E2731" t="s">
        <v>4522</v>
      </c>
    </row>
    <row r="2732" spans="1:5" x14ac:dyDescent="0.35">
      <c r="A2732" t="s">
        <v>6531</v>
      </c>
      <c r="B2732" t="s">
        <v>5164</v>
      </c>
      <c r="C2732" t="s">
        <v>4511</v>
      </c>
      <c r="D2732" t="s">
        <v>4522</v>
      </c>
      <c r="E2732" t="s">
        <v>4522</v>
      </c>
    </row>
    <row r="2733" spans="1:5" x14ac:dyDescent="0.35">
      <c r="A2733" t="s">
        <v>6532</v>
      </c>
      <c r="B2733" t="s">
        <v>5165</v>
      </c>
      <c r="C2733" t="s">
        <v>4511</v>
      </c>
      <c r="D2733" t="s">
        <v>4522</v>
      </c>
      <c r="E2733" t="s">
        <v>4522</v>
      </c>
    </row>
    <row r="2734" spans="1:5" x14ac:dyDescent="0.35">
      <c r="A2734" t="s">
        <v>6533</v>
      </c>
      <c r="B2734" t="s">
        <v>5166</v>
      </c>
      <c r="C2734" t="s">
        <v>4514</v>
      </c>
      <c r="D2734" t="s">
        <v>4534</v>
      </c>
      <c r="E2734" t="s">
        <v>4537</v>
      </c>
    </row>
    <row r="2735" spans="1:5" x14ac:dyDescent="0.35">
      <c r="A2735" t="s">
        <v>6534</v>
      </c>
      <c r="B2735" t="s">
        <v>5167</v>
      </c>
      <c r="C2735" t="s">
        <v>4492</v>
      </c>
      <c r="D2735" t="s">
        <v>4523</v>
      </c>
      <c r="E2735" t="s">
        <v>4524</v>
      </c>
    </row>
    <row r="2736" spans="1:5" x14ac:dyDescent="0.35">
      <c r="A2736" t="s">
        <v>6535</v>
      </c>
      <c r="B2736" t="s">
        <v>5168</v>
      </c>
      <c r="C2736" t="s">
        <v>4492</v>
      </c>
      <c r="D2736" t="s">
        <v>4493</v>
      </c>
      <c r="E2736" t="s">
        <v>4542</v>
      </c>
    </row>
    <row r="2737" spans="1:5" x14ac:dyDescent="0.35">
      <c r="A2737" t="s">
        <v>6536</v>
      </c>
      <c r="B2737" t="s">
        <v>5169</v>
      </c>
      <c r="C2737" t="s">
        <v>4518</v>
      </c>
      <c r="D2737" t="s">
        <v>4545</v>
      </c>
      <c r="E2737" t="s">
        <v>4582</v>
      </c>
    </row>
    <row r="2738" spans="1:5" x14ac:dyDescent="0.35">
      <c r="A2738" t="s">
        <v>6537</v>
      </c>
      <c r="B2738" t="s">
        <v>5170</v>
      </c>
      <c r="C2738" t="s">
        <v>4511</v>
      </c>
      <c r="D2738" t="s">
        <v>4522</v>
      </c>
      <c r="E2738" t="s">
        <v>4522</v>
      </c>
    </row>
    <row r="2739" spans="1:5" x14ac:dyDescent="0.35">
      <c r="A2739" t="s">
        <v>6538</v>
      </c>
      <c r="B2739" t="s">
        <v>5171</v>
      </c>
      <c r="C2739" t="s">
        <v>4511</v>
      </c>
      <c r="D2739" t="s">
        <v>4522</v>
      </c>
      <c r="E2739" t="s">
        <v>4522</v>
      </c>
    </row>
    <row r="2740" spans="1:5" x14ac:dyDescent="0.35">
      <c r="A2740" t="s">
        <v>6539</v>
      </c>
      <c r="B2740" t="s">
        <v>5172</v>
      </c>
      <c r="C2740" t="s">
        <v>4511</v>
      </c>
      <c r="D2740" t="s">
        <v>4529</v>
      </c>
      <c r="E2740" t="s">
        <v>4529</v>
      </c>
    </row>
    <row r="2741" spans="1:5" x14ac:dyDescent="0.35">
      <c r="A2741" t="s">
        <v>6540</v>
      </c>
      <c r="B2741" t="s">
        <v>5173</v>
      </c>
      <c r="C2741" t="s">
        <v>4514</v>
      </c>
      <c r="D2741" t="s">
        <v>4534</v>
      </c>
      <c r="E2741" t="s">
        <v>4535</v>
      </c>
    </row>
    <row r="2742" spans="1:5" x14ac:dyDescent="0.35">
      <c r="A2742" t="s">
        <v>6541</v>
      </c>
      <c r="B2742" t="s">
        <v>5174</v>
      </c>
      <c r="C2742" t="s">
        <v>4505</v>
      </c>
      <c r="D2742" t="s">
        <v>4578</v>
      </c>
      <c r="E2742" t="s">
        <v>4579</v>
      </c>
    </row>
    <row r="2743" spans="1:5" x14ac:dyDescent="0.35">
      <c r="A2743" t="s">
        <v>6542</v>
      </c>
      <c r="B2743" t="s">
        <v>5175</v>
      </c>
      <c r="C2743" t="s">
        <v>4514</v>
      </c>
      <c r="D2743" t="s">
        <v>4515</v>
      </c>
      <c r="E2743" t="s">
        <v>4516</v>
      </c>
    </row>
    <row r="2744" spans="1:5" x14ac:dyDescent="0.35">
      <c r="A2744" t="s">
        <v>6543</v>
      </c>
      <c r="B2744" t="s">
        <v>5176</v>
      </c>
      <c r="C2744" t="s">
        <v>4518</v>
      </c>
      <c r="D2744" t="s">
        <v>4561</v>
      </c>
      <c r="E2744" t="s">
        <v>4562</v>
      </c>
    </row>
    <row r="2745" spans="1:5" x14ac:dyDescent="0.35">
      <c r="A2745" t="s">
        <v>6544</v>
      </c>
      <c r="B2745" t="s">
        <v>5177</v>
      </c>
      <c r="C2745" t="s">
        <v>4492</v>
      </c>
      <c r="D2745" t="s">
        <v>4493</v>
      </c>
      <c r="E2745" t="s">
        <v>4510</v>
      </c>
    </row>
    <row r="2746" spans="1:5" x14ac:dyDescent="0.35">
      <c r="A2746" t="s">
        <v>6545</v>
      </c>
      <c r="B2746" t="s">
        <v>5178</v>
      </c>
      <c r="C2746" t="s">
        <v>4552</v>
      </c>
      <c r="D2746" t="s">
        <v>4552</v>
      </c>
      <c r="E2746" t="s">
        <v>4553</v>
      </c>
    </row>
    <row r="2747" spans="1:5" x14ac:dyDescent="0.35">
      <c r="A2747" t="s">
        <v>6546</v>
      </c>
      <c r="B2747" t="s">
        <v>5179</v>
      </c>
      <c r="C2747" t="s">
        <v>4511</v>
      </c>
      <c r="D2747" t="s">
        <v>4529</v>
      </c>
      <c r="E2747" t="s">
        <v>4529</v>
      </c>
    </row>
    <row r="2748" spans="1:5" x14ac:dyDescent="0.35">
      <c r="A2748" t="s">
        <v>6547</v>
      </c>
      <c r="B2748" t="s">
        <v>5180</v>
      </c>
      <c r="C2748" t="s">
        <v>4492</v>
      </c>
      <c r="D2748" t="s">
        <v>4523</v>
      </c>
      <c r="E2748" t="s">
        <v>4524</v>
      </c>
    </row>
    <row r="2749" spans="1:5" x14ac:dyDescent="0.35">
      <c r="A2749" t="s">
        <v>6548</v>
      </c>
      <c r="B2749" t="s">
        <v>5181</v>
      </c>
      <c r="C2749" t="s">
        <v>4498</v>
      </c>
      <c r="D2749" t="s">
        <v>4498</v>
      </c>
      <c r="E2749" t="s">
        <v>4551</v>
      </c>
    </row>
    <row r="2750" spans="1:5" x14ac:dyDescent="0.35">
      <c r="A2750" t="s">
        <v>6549</v>
      </c>
      <c r="B2750" t="s">
        <v>5182</v>
      </c>
      <c r="C2750" t="s">
        <v>4505</v>
      </c>
      <c r="D2750" t="s">
        <v>4578</v>
      </c>
      <c r="E2750" t="s">
        <v>4579</v>
      </c>
    </row>
    <row r="2751" spans="1:5" x14ac:dyDescent="0.35">
      <c r="A2751" t="s">
        <v>6550</v>
      </c>
      <c r="B2751" t="s">
        <v>5183</v>
      </c>
      <c r="C2751" t="s">
        <v>4511</v>
      </c>
      <c r="D2751" t="s">
        <v>4522</v>
      </c>
      <c r="E2751" t="s">
        <v>4522</v>
      </c>
    </row>
    <row r="2752" spans="1:5" x14ac:dyDescent="0.35">
      <c r="A2752" t="s">
        <v>6551</v>
      </c>
      <c r="B2752" t="s">
        <v>5184</v>
      </c>
      <c r="C2752" t="s">
        <v>4538</v>
      </c>
      <c r="D2752" t="s">
        <v>4568</v>
      </c>
      <c r="E2752" t="s">
        <v>4568</v>
      </c>
    </row>
    <row r="2753" spans="1:5" x14ac:dyDescent="0.35">
      <c r="A2753" t="s">
        <v>6552</v>
      </c>
      <c r="B2753" t="s">
        <v>5185</v>
      </c>
      <c r="C2753" t="s">
        <v>4518</v>
      </c>
      <c r="D2753" t="s">
        <v>4545</v>
      </c>
      <c r="E2753" t="s">
        <v>4582</v>
      </c>
    </row>
    <row r="2754" spans="1:5" x14ac:dyDescent="0.35">
      <c r="A2754" t="s">
        <v>6553</v>
      </c>
      <c r="B2754" t="s">
        <v>5186</v>
      </c>
      <c r="C2754" t="s">
        <v>4552</v>
      </c>
      <c r="D2754" t="s">
        <v>4552</v>
      </c>
      <c r="E2754" t="s">
        <v>4556</v>
      </c>
    </row>
    <row r="2755" spans="1:5" x14ac:dyDescent="0.35">
      <c r="A2755" t="s">
        <v>6554</v>
      </c>
      <c r="B2755" t="s">
        <v>5187</v>
      </c>
      <c r="C2755" t="s">
        <v>4538</v>
      </c>
      <c r="D2755" t="s">
        <v>4539</v>
      </c>
      <c r="E2755" t="s">
        <v>4586</v>
      </c>
    </row>
    <row r="2756" spans="1:5" x14ac:dyDescent="0.35">
      <c r="A2756" t="s">
        <v>6555</v>
      </c>
      <c r="B2756" t="s">
        <v>5188</v>
      </c>
      <c r="C2756" t="s">
        <v>4495</v>
      </c>
      <c r="D2756" t="s">
        <v>4496</v>
      </c>
      <c r="E2756" t="s">
        <v>4497</v>
      </c>
    </row>
    <row r="2757" spans="1:5" x14ac:dyDescent="0.35">
      <c r="A2757" t="s">
        <v>6556</v>
      </c>
      <c r="B2757" t="s">
        <v>5189</v>
      </c>
      <c r="C2757" t="s">
        <v>4495</v>
      </c>
      <c r="D2757" t="s">
        <v>4496</v>
      </c>
      <c r="E2757" t="s">
        <v>4497</v>
      </c>
    </row>
    <row r="2758" spans="1:5" x14ac:dyDescent="0.35">
      <c r="A2758" t="s">
        <v>6557</v>
      </c>
      <c r="B2758" t="s">
        <v>5190</v>
      </c>
      <c r="C2758" t="s">
        <v>4511</v>
      </c>
      <c r="D2758" t="s">
        <v>4529</v>
      </c>
      <c r="E2758" t="s">
        <v>4529</v>
      </c>
    </row>
    <row r="2759" spans="1:5" x14ac:dyDescent="0.35">
      <c r="A2759" t="s">
        <v>6558</v>
      </c>
      <c r="B2759" t="s">
        <v>5191</v>
      </c>
      <c r="C2759" t="s">
        <v>4511</v>
      </c>
      <c r="D2759" t="s">
        <v>4512</v>
      </c>
      <c r="E2759" t="s">
        <v>4513</v>
      </c>
    </row>
    <row r="2760" spans="1:5" x14ac:dyDescent="0.35">
      <c r="A2760" t="s">
        <v>6559</v>
      </c>
      <c r="B2760" t="s">
        <v>5192</v>
      </c>
      <c r="C2760" t="s">
        <v>4495</v>
      </c>
      <c r="D2760" t="s">
        <v>4527</v>
      </c>
      <c r="E2760" t="s">
        <v>4592</v>
      </c>
    </row>
    <row r="2761" spans="1:5" x14ac:dyDescent="0.35">
      <c r="A2761" t="s">
        <v>6560</v>
      </c>
      <c r="B2761" t="s">
        <v>5193</v>
      </c>
      <c r="C2761" t="s">
        <v>4511</v>
      </c>
      <c r="D2761" t="s">
        <v>4522</v>
      </c>
      <c r="E2761" t="s">
        <v>4522</v>
      </c>
    </row>
    <row r="2762" spans="1:5" x14ac:dyDescent="0.35">
      <c r="A2762" t="s">
        <v>6561</v>
      </c>
      <c r="B2762" t="s">
        <v>5194</v>
      </c>
      <c r="C2762" t="s">
        <v>4511</v>
      </c>
      <c r="D2762" t="s">
        <v>4522</v>
      </c>
      <c r="E2762" t="s">
        <v>4522</v>
      </c>
    </row>
    <row r="2763" spans="1:5" x14ac:dyDescent="0.35">
      <c r="A2763" t="s">
        <v>6562</v>
      </c>
      <c r="B2763" t="s">
        <v>5195</v>
      </c>
      <c r="C2763" t="s">
        <v>4492</v>
      </c>
      <c r="D2763" t="s">
        <v>4508</v>
      </c>
      <c r="E2763" t="s">
        <v>4566</v>
      </c>
    </row>
    <row r="2764" spans="1:5" x14ac:dyDescent="0.35">
      <c r="A2764" t="s">
        <v>6563</v>
      </c>
      <c r="B2764" t="s">
        <v>5196</v>
      </c>
      <c r="C2764" t="s">
        <v>4492</v>
      </c>
      <c r="D2764" t="s">
        <v>4508</v>
      </c>
      <c r="E2764" t="s">
        <v>4566</v>
      </c>
    </row>
    <row r="2765" spans="1:5" x14ac:dyDescent="0.35">
      <c r="A2765" t="s">
        <v>6564</v>
      </c>
      <c r="B2765" t="s">
        <v>5197</v>
      </c>
      <c r="C2765" t="s">
        <v>4492</v>
      </c>
      <c r="D2765" t="s">
        <v>4523</v>
      </c>
      <c r="E2765" t="s">
        <v>4543</v>
      </c>
    </row>
    <row r="2766" spans="1:5" x14ac:dyDescent="0.35">
      <c r="A2766" t="s">
        <v>6565</v>
      </c>
      <c r="B2766" t="s">
        <v>5198</v>
      </c>
      <c r="C2766" t="s">
        <v>4502</v>
      </c>
      <c r="D2766" t="s">
        <v>4570</v>
      </c>
      <c r="E2766" t="s">
        <v>4574</v>
      </c>
    </row>
    <row r="2767" spans="1:5" x14ac:dyDescent="0.35">
      <c r="A2767" t="s">
        <v>6566</v>
      </c>
      <c r="B2767" t="s">
        <v>5199</v>
      </c>
      <c r="C2767" t="s">
        <v>4518</v>
      </c>
      <c r="D2767" t="s">
        <v>4519</v>
      </c>
      <c r="E2767" t="s">
        <v>4520</v>
      </c>
    </row>
    <row r="2768" spans="1:5" x14ac:dyDescent="0.35">
      <c r="A2768" t="s">
        <v>6567</v>
      </c>
      <c r="B2768" t="s">
        <v>5200</v>
      </c>
      <c r="C2768" t="s">
        <v>4492</v>
      </c>
      <c r="D2768" t="s">
        <v>4493</v>
      </c>
      <c r="E2768" t="s">
        <v>4510</v>
      </c>
    </row>
    <row r="2769" spans="1:5" x14ac:dyDescent="0.35">
      <c r="A2769" t="s">
        <v>6568</v>
      </c>
      <c r="B2769" t="s">
        <v>5201</v>
      </c>
      <c r="C2769" t="s">
        <v>4492</v>
      </c>
      <c r="D2769" t="s">
        <v>4493</v>
      </c>
      <c r="E2769" t="s">
        <v>4510</v>
      </c>
    </row>
    <row r="2770" spans="1:5" x14ac:dyDescent="0.35">
      <c r="A2770" t="s">
        <v>6569</v>
      </c>
      <c r="B2770" t="s">
        <v>5202</v>
      </c>
      <c r="C2770" t="s">
        <v>4492</v>
      </c>
      <c r="D2770" t="s">
        <v>4493</v>
      </c>
      <c r="E2770" t="s">
        <v>4494</v>
      </c>
    </row>
    <row r="2771" spans="1:5" x14ac:dyDescent="0.35">
      <c r="A2771" t="s">
        <v>6570</v>
      </c>
      <c r="B2771" t="s">
        <v>5203</v>
      </c>
      <c r="C2771" t="s">
        <v>4518</v>
      </c>
      <c r="D2771" t="s">
        <v>4519</v>
      </c>
      <c r="E2771" t="s">
        <v>4520</v>
      </c>
    </row>
    <row r="2772" spans="1:5" x14ac:dyDescent="0.35">
      <c r="A2772" t="s">
        <v>6571</v>
      </c>
      <c r="B2772" t="s">
        <v>5204</v>
      </c>
      <c r="C2772" t="s">
        <v>4495</v>
      </c>
      <c r="D2772" t="s">
        <v>4527</v>
      </c>
      <c r="E2772" t="s">
        <v>4528</v>
      </c>
    </row>
    <row r="2773" spans="1:5" x14ac:dyDescent="0.35">
      <c r="A2773" t="s">
        <v>6572</v>
      </c>
      <c r="B2773" t="s">
        <v>5205</v>
      </c>
      <c r="C2773" t="s">
        <v>4500</v>
      </c>
      <c r="D2773" t="s">
        <v>4500</v>
      </c>
      <c r="E2773" t="s">
        <v>4501</v>
      </c>
    </row>
    <row r="2774" spans="1:5" x14ac:dyDescent="0.35">
      <c r="A2774" t="s">
        <v>6573</v>
      </c>
      <c r="B2774" t="s">
        <v>5206</v>
      </c>
      <c r="C2774" t="s">
        <v>4511</v>
      </c>
      <c r="D2774" t="s">
        <v>4522</v>
      </c>
      <c r="E2774" t="s">
        <v>4522</v>
      </c>
    </row>
    <row r="2775" spans="1:5" x14ac:dyDescent="0.35">
      <c r="A2775" t="s">
        <v>6574</v>
      </c>
      <c r="B2775" t="s">
        <v>5207</v>
      </c>
      <c r="C2775" t="s">
        <v>4492</v>
      </c>
      <c r="D2775" t="s">
        <v>4523</v>
      </c>
      <c r="E2775" t="s">
        <v>4543</v>
      </c>
    </row>
    <row r="2776" spans="1:5" x14ac:dyDescent="0.35">
      <c r="A2776" t="s">
        <v>6575</v>
      </c>
      <c r="B2776" t="s">
        <v>5208</v>
      </c>
      <c r="C2776" t="s">
        <v>4502</v>
      </c>
      <c r="D2776" t="s">
        <v>4570</v>
      </c>
      <c r="E2776" t="s">
        <v>4590</v>
      </c>
    </row>
    <row r="2777" spans="1:5" x14ac:dyDescent="0.35">
      <c r="A2777" t="s">
        <v>6576</v>
      </c>
      <c r="B2777" t="s">
        <v>5209</v>
      </c>
      <c r="C2777" t="s">
        <v>4492</v>
      </c>
      <c r="D2777" t="s">
        <v>4523</v>
      </c>
      <c r="E2777" t="s">
        <v>4543</v>
      </c>
    </row>
    <row r="2778" spans="1:5" x14ac:dyDescent="0.35">
      <c r="A2778" t="s">
        <v>6577</v>
      </c>
      <c r="B2778" t="s">
        <v>5210</v>
      </c>
      <c r="C2778" t="s">
        <v>4500</v>
      </c>
      <c r="D2778" t="s">
        <v>4500</v>
      </c>
      <c r="E2778" t="s">
        <v>4501</v>
      </c>
    </row>
    <row r="2779" spans="1:5" x14ac:dyDescent="0.35">
      <c r="A2779" t="s">
        <v>6578</v>
      </c>
      <c r="B2779" t="s">
        <v>5211</v>
      </c>
      <c r="C2779" t="s">
        <v>4502</v>
      </c>
      <c r="D2779" t="s">
        <v>4503</v>
      </c>
      <c r="E2779" t="s">
        <v>4567</v>
      </c>
    </row>
    <row r="2780" spans="1:5" x14ac:dyDescent="0.35">
      <c r="A2780" t="s">
        <v>6579</v>
      </c>
      <c r="B2780" t="s">
        <v>5212</v>
      </c>
      <c r="C2780" t="s">
        <v>4502</v>
      </c>
      <c r="D2780" t="s">
        <v>4570</v>
      </c>
      <c r="E2780" t="s">
        <v>4590</v>
      </c>
    </row>
    <row r="2781" spans="1:5" x14ac:dyDescent="0.35">
      <c r="A2781" t="s">
        <v>6580</v>
      </c>
      <c r="B2781" t="s">
        <v>5213</v>
      </c>
      <c r="C2781" t="s">
        <v>4514</v>
      </c>
      <c r="D2781" t="s">
        <v>4534</v>
      </c>
      <c r="E2781" t="s">
        <v>4537</v>
      </c>
    </row>
    <row r="2782" spans="1:5" x14ac:dyDescent="0.35">
      <c r="A2782" t="s">
        <v>6581</v>
      </c>
      <c r="B2782" t="s">
        <v>5214</v>
      </c>
      <c r="C2782" t="s">
        <v>4492</v>
      </c>
      <c r="D2782" t="s">
        <v>4493</v>
      </c>
      <c r="E2782" t="s">
        <v>4517</v>
      </c>
    </row>
    <row r="2783" spans="1:5" x14ac:dyDescent="0.35">
      <c r="A2783" t="s">
        <v>6582</v>
      </c>
      <c r="B2783" t="s">
        <v>5215</v>
      </c>
      <c r="C2783" t="s">
        <v>4514</v>
      </c>
      <c r="D2783" t="s">
        <v>4534</v>
      </c>
      <c r="E2783" t="s">
        <v>4535</v>
      </c>
    </row>
    <row r="2784" spans="1:5" x14ac:dyDescent="0.35">
      <c r="A2784" t="s">
        <v>6583</v>
      </c>
      <c r="B2784" t="s">
        <v>5216</v>
      </c>
      <c r="C2784" t="s">
        <v>4538</v>
      </c>
      <c r="D2784" t="s">
        <v>4539</v>
      </c>
      <c r="E2784" t="s">
        <v>4575</v>
      </c>
    </row>
    <row r="2785" spans="1:5" x14ac:dyDescent="0.35">
      <c r="A2785" t="s">
        <v>6584</v>
      </c>
      <c r="B2785" t="s">
        <v>5217</v>
      </c>
      <c r="C2785" t="s">
        <v>4505</v>
      </c>
      <c r="D2785" t="s">
        <v>4533</v>
      </c>
      <c r="E2785" t="s">
        <v>4533</v>
      </c>
    </row>
    <row r="2786" spans="1:5" x14ac:dyDescent="0.35">
      <c r="A2786" t="s">
        <v>6585</v>
      </c>
      <c r="B2786" t="s">
        <v>5218</v>
      </c>
      <c r="C2786" t="s">
        <v>4492</v>
      </c>
      <c r="D2786" t="s">
        <v>4493</v>
      </c>
      <c r="E2786" t="s">
        <v>4530</v>
      </c>
    </row>
    <row r="2787" spans="1:5" x14ac:dyDescent="0.35">
      <c r="A2787" t="s">
        <v>6586</v>
      </c>
      <c r="B2787" t="s">
        <v>5219</v>
      </c>
      <c r="C2787" t="s">
        <v>4511</v>
      </c>
      <c r="D2787" t="s">
        <v>4512</v>
      </c>
      <c r="E2787" t="s">
        <v>4512</v>
      </c>
    </row>
    <row r="2788" spans="1:5" x14ac:dyDescent="0.35">
      <c r="A2788" t="s">
        <v>6587</v>
      </c>
      <c r="B2788" t="s">
        <v>5220</v>
      </c>
      <c r="C2788" t="s">
        <v>4495</v>
      </c>
      <c r="D2788" t="s">
        <v>4496</v>
      </c>
      <c r="E2788" t="s">
        <v>4497</v>
      </c>
    </row>
    <row r="2789" spans="1:5" x14ac:dyDescent="0.35">
      <c r="A2789" t="s">
        <v>6588</v>
      </c>
      <c r="B2789" t="s">
        <v>5221</v>
      </c>
      <c r="C2789" t="s">
        <v>4514</v>
      </c>
      <c r="D2789" t="s">
        <v>4536</v>
      </c>
      <c r="E2789" t="s">
        <v>4536</v>
      </c>
    </row>
    <row r="2790" spans="1:5" x14ac:dyDescent="0.35">
      <c r="A2790" t="s">
        <v>6589</v>
      </c>
      <c r="B2790" t="s">
        <v>5222</v>
      </c>
      <c r="C2790" t="s">
        <v>4495</v>
      </c>
      <c r="D2790" t="s">
        <v>4527</v>
      </c>
      <c r="E2790" t="s">
        <v>4528</v>
      </c>
    </row>
    <row r="2791" spans="1:5" x14ac:dyDescent="0.35">
      <c r="A2791" t="s">
        <v>6590</v>
      </c>
      <c r="B2791" t="s">
        <v>5223</v>
      </c>
      <c r="C2791" t="s">
        <v>4538</v>
      </c>
      <c r="D2791" t="s">
        <v>4539</v>
      </c>
      <c r="E2791" t="s">
        <v>4565</v>
      </c>
    </row>
    <row r="2792" spans="1:5" x14ac:dyDescent="0.35">
      <c r="A2792" t="s">
        <v>6591</v>
      </c>
      <c r="B2792" t="s">
        <v>5224</v>
      </c>
      <c r="C2792" t="s">
        <v>4495</v>
      </c>
      <c r="D2792" t="s">
        <v>4527</v>
      </c>
      <c r="E2792" t="s">
        <v>4531</v>
      </c>
    </row>
    <row r="2793" spans="1:5" x14ac:dyDescent="0.35">
      <c r="A2793" t="s">
        <v>6592</v>
      </c>
      <c r="B2793" t="s">
        <v>5225</v>
      </c>
      <c r="C2793" t="s">
        <v>4495</v>
      </c>
      <c r="D2793" t="s">
        <v>4527</v>
      </c>
      <c r="E2793" t="s">
        <v>4528</v>
      </c>
    </row>
    <row r="2794" spans="1:5" x14ac:dyDescent="0.35">
      <c r="A2794" t="s">
        <v>6593</v>
      </c>
      <c r="B2794" t="s">
        <v>5226</v>
      </c>
      <c r="C2794" t="s">
        <v>4514</v>
      </c>
      <c r="D2794" t="s">
        <v>4534</v>
      </c>
      <c r="E2794" t="s">
        <v>4535</v>
      </c>
    </row>
    <row r="2795" spans="1:5" x14ac:dyDescent="0.35">
      <c r="A2795" t="s">
        <v>6594</v>
      </c>
      <c r="B2795" t="s">
        <v>5227</v>
      </c>
      <c r="C2795" t="s">
        <v>4495</v>
      </c>
      <c r="D2795" t="s">
        <v>4496</v>
      </c>
      <c r="E2795" t="s">
        <v>4497</v>
      </c>
    </row>
    <row r="2796" spans="1:5" x14ac:dyDescent="0.35">
      <c r="A2796" t="s">
        <v>6595</v>
      </c>
      <c r="B2796" t="s">
        <v>5228</v>
      </c>
      <c r="C2796" t="s">
        <v>4500</v>
      </c>
      <c r="D2796" t="s">
        <v>4500</v>
      </c>
      <c r="E2796" t="s">
        <v>4555</v>
      </c>
    </row>
    <row r="2797" spans="1:5" x14ac:dyDescent="0.35">
      <c r="A2797" t="s">
        <v>6596</v>
      </c>
      <c r="B2797" t="s">
        <v>5229</v>
      </c>
      <c r="C2797" t="s">
        <v>4495</v>
      </c>
      <c r="D2797" t="s">
        <v>4496</v>
      </c>
      <c r="E2797" t="s">
        <v>4497</v>
      </c>
    </row>
    <row r="2798" spans="1:5" x14ac:dyDescent="0.35">
      <c r="A2798" t="s">
        <v>6597</v>
      </c>
      <c r="B2798" t="s">
        <v>5230</v>
      </c>
      <c r="C2798" t="s">
        <v>4500</v>
      </c>
      <c r="D2798" t="s">
        <v>4500</v>
      </c>
      <c r="E2798" t="s">
        <v>4555</v>
      </c>
    </row>
    <row r="2799" spans="1:5" x14ac:dyDescent="0.35">
      <c r="A2799" t="s">
        <v>6598</v>
      </c>
      <c r="B2799" t="s">
        <v>5231</v>
      </c>
      <c r="C2799" t="s">
        <v>4500</v>
      </c>
      <c r="D2799" t="s">
        <v>4500</v>
      </c>
      <c r="E2799" t="s">
        <v>4501</v>
      </c>
    </row>
    <row r="2800" spans="1:5" x14ac:dyDescent="0.35">
      <c r="A2800" t="s">
        <v>6599</v>
      </c>
      <c r="B2800" t="s">
        <v>5232</v>
      </c>
      <c r="C2800" t="s">
        <v>4495</v>
      </c>
      <c r="D2800" t="s">
        <v>4527</v>
      </c>
      <c r="E2800" t="s">
        <v>4528</v>
      </c>
    </row>
    <row r="2801" spans="1:5" x14ac:dyDescent="0.35">
      <c r="A2801" t="s">
        <v>6600</v>
      </c>
      <c r="B2801" t="s">
        <v>5233</v>
      </c>
      <c r="C2801" t="s">
        <v>4495</v>
      </c>
      <c r="D2801" t="s">
        <v>4496</v>
      </c>
      <c r="E2801" t="s">
        <v>4497</v>
      </c>
    </row>
    <row r="2802" spans="1:5" x14ac:dyDescent="0.35">
      <c r="A2802" t="s">
        <v>6601</v>
      </c>
      <c r="B2802" t="s">
        <v>5234</v>
      </c>
      <c r="C2802" t="s">
        <v>4511</v>
      </c>
      <c r="D2802" t="s">
        <v>4522</v>
      </c>
      <c r="E2802" t="s">
        <v>4522</v>
      </c>
    </row>
    <row r="2803" spans="1:5" x14ac:dyDescent="0.35">
      <c r="A2803" t="s">
        <v>6602</v>
      </c>
      <c r="B2803" t="s">
        <v>5235</v>
      </c>
      <c r="C2803" t="s">
        <v>4492</v>
      </c>
      <c r="D2803" t="s">
        <v>4493</v>
      </c>
      <c r="E2803" t="s">
        <v>4532</v>
      </c>
    </row>
    <row r="2804" spans="1:5" x14ac:dyDescent="0.35">
      <c r="A2804" t="s">
        <v>6603</v>
      </c>
      <c r="B2804" t="s">
        <v>5236</v>
      </c>
      <c r="C2804" t="s">
        <v>4511</v>
      </c>
      <c r="D2804" t="s">
        <v>4522</v>
      </c>
      <c r="E2804" t="s">
        <v>4522</v>
      </c>
    </row>
    <row r="2805" spans="1:5" x14ac:dyDescent="0.35">
      <c r="A2805" t="s">
        <v>6604</v>
      </c>
      <c r="B2805" t="s">
        <v>5237</v>
      </c>
      <c r="C2805" t="s">
        <v>4511</v>
      </c>
      <c r="D2805" t="s">
        <v>4529</v>
      </c>
      <c r="E2805" t="s">
        <v>4529</v>
      </c>
    </row>
    <row r="2806" spans="1:5" x14ac:dyDescent="0.35">
      <c r="A2806" t="s">
        <v>6605</v>
      </c>
      <c r="B2806" t="s">
        <v>5238</v>
      </c>
      <c r="C2806" t="s">
        <v>4511</v>
      </c>
      <c r="D2806" t="s">
        <v>4512</v>
      </c>
      <c r="E2806" t="s">
        <v>4554</v>
      </c>
    </row>
    <row r="2807" spans="1:5" x14ac:dyDescent="0.35">
      <c r="A2807" t="s">
        <v>6606</v>
      </c>
      <c r="B2807" t="s">
        <v>5239</v>
      </c>
      <c r="C2807" t="s">
        <v>4495</v>
      </c>
      <c r="D2807" t="s">
        <v>4496</v>
      </c>
      <c r="E2807" t="s">
        <v>4497</v>
      </c>
    </row>
    <row r="2808" spans="1:5" x14ac:dyDescent="0.35">
      <c r="A2808" t="s">
        <v>6607</v>
      </c>
      <c r="B2808" t="s">
        <v>5240</v>
      </c>
      <c r="C2808" t="s">
        <v>4518</v>
      </c>
      <c r="D2808" t="s">
        <v>4525</v>
      </c>
      <c r="E2808" t="s">
        <v>4526</v>
      </c>
    </row>
    <row r="2809" spans="1:5" x14ac:dyDescent="0.35">
      <c r="A2809" t="s">
        <v>6608</v>
      </c>
      <c r="B2809" t="s">
        <v>5241</v>
      </c>
      <c r="C2809" t="s">
        <v>4514</v>
      </c>
      <c r="D2809" t="s">
        <v>4534</v>
      </c>
      <c r="E2809" t="s">
        <v>4535</v>
      </c>
    </row>
    <row r="2810" spans="1:5" x14ac:dyDescent="0.35">
      <c r="A2810" t="s">
        <v>6609</v>
      </c>
      <c r="B2810" t="s">
        <v>5242</v>
      </c>
      <c r="C2810" t="s">
        <v>4495</v>
      </c>
      <c r="D2810" t="s">
        <v>4496</v>
      </c>
      <c r="E2810" t="s">
        <v>4497</v>
      </c>
    </row>
    <row r="2811" spans="1:5" x14ac:dyDescent="0.35">
      <c r="A2811" t="s">
        <v>6610</v>
      </c>
      <c r="B2811" t="s">
        <v>5243</v>
      </c>
      <c r="C2811" t="s">
        <v>4538</v>
      </c>
      <c r="D2811" t="s">
        <v>4539</v>
      </c>
      <c r="E2811" t="s">
        <v>4586</v>
      </c>
    </row>
    <row r="2812" spans="1:5" x14ac:dyDescent="0.35">
      <c r="A2812" t="s">
        <v>6611</v>
      </c>
      <c r="B2812" t="s">
        <v>5244</v>
      </c>
      <c r="C2812" t="s">
        <v>4492</v>
      </c>
      <c r="D2812" t="s">
        <v>4493</v>
      </c>
      <c r="E2812" t="s">
        <v>4517</v>
      </c>
    </row>
    <row r="2813" spans="1:5" x14ac:dyDescent="0.35">
      <c r="A2813" t="s">
        <v>6612</v>
      </c>
      <c r="B2813" t="s">
        <v>5245</v>
      </c>
      <c r="C2813" t="s">
        <v>4495</v>
      </c>
      <c r="D2813" t="s">
        <v>4496</v>
      </c>
      <c r="E2813" t="s">
        <v>4497</v>
      </c>
    </row>
    <row r="2814" spans="1:5" x14ac:dyDescent="0.35">
      <c r="A2814" t="s">
        <v>6613</v>
      </c>
      <c r="B2814" t="s">
        <v>5246</v>
      </c>
      <c r="C2814" t="s">
        <v>4492</v>
      </c>
      <c r="D2814" t="s">
        <v>4508</v>
      </c>
      <c r="E2814" t="s">
        <v>4509</v>
      </c>
    </row>
    <row r="2815" spans="1:5" x14ac:dyDescent="0.35">
      <c r="A2815" t="s">
        <v>6614</v>
      </c>
      <c r="B2815" t="s">
        <v>5247</v>
      </c>
      <c r="C2815" t="s">
        <v>4505</v>
      </c>
      <c r="D2815" t="s">
        <v>4506</v>
      </c>
      <c r="E2815" t="s">
        <v>4507</v>
      </c>
    </row>
    <row r="2816" spans="1:5" x14ac:dyDescent="0.35">
      <c r="A2816" t="s">
        <v>6615</v>
      </c>
      <c r="B2816" t="s">
        <v>5248</v>
      </c>
      <c r="C2816" t="s">
        <v>4511</v>
      </c>
      <c r="D2816" t="s">
        <v>4512</v>
      </c>
      <c r="E2816" t="s">
        <v>4557</v>
      </c>
    </row>
    <row r="2817" spans="1:5" x14ac:dyDescent="0.35">
      <c r="A2817" t="s">
        <v>6616</v>
      </c>
      <c r="B2817" t="s">
        <v>5249</v>
      </c>
      <c r="C2817" t="s">
        <v>4505</v>
      </c>
      <c r="D2817" t="s">
        <v>4506</v>
      </c>
      <c r="E2817" t="s">
        <v>4507</v>
      </c>
    </row>
    <row r="2818" spans="1:5" x14ac:dyDescent="0.35">
      <c r="A2818" t="s">
        <v>6617</v>
      </c>
      <c r="B2818" t="s">
        <v>5250</v>
      </c>
      <c r="C2818" t="s">
        <v>4511</v>
      </c>
      <c r="D2818" t="s">
        <v>4522</v>
      </c>
      <c r="E2818" t="s">
        <v>4522</v>
      </c>
    </row>
    <row r="2819" spans="1:5" x14ac:dyDescent="0.35">
      <c r="A2819" t="s">
        <v>6618</v>
      </c>
      <c r="B2819" t="s">
        <v>5251</v>
      </c>
      <c r="C2819" t="s">
        <v>4518</v>
      </c>
      <c r="D2819" t="s">
        <v>4545</v>
      </c>
      <c r="E2819" t="s">
        <v>4577</v>
      </c>
    </row>
    <row r="2820" spans="1:5" x14ac:dyDescent="0.35">
      <c r="A2820" t="s">
        <v>6619</v>
      </c>
      <c r="B2820" t="s">
        <v>5252</v>
      </c>
      <c r="C2820" t="s">
        <v>4495</v>
      </c>
      <c r="D2820" t="s">
        <v>4496</v>
      </c>
      <c r="E2820" t="s">
        <v>4497</v>
      </c>
    </row>
    <row r="2821" spans="1:5" x14ac:dyDescent="0.35">
      <c r="A2821" t="s">
        <v>6620</v>
      </c>
      <c r="B2821" t="s">
        <v>5253</v>
      </c>
      <c r="C2821" t="s">
        <v>4511</v>
      </c>
      <c r="D2821" t="s">
        <v>4512</v>
      </c>
      <c r="E2821" t="s">
        <v>4513</v>
      </c>
    </row>
    <row r="2822" spans="1:5" x14ac:dyDescent="0.35">
      <c r="A2822" t="s">
        <v>6621</v>
      </c>
      <c r="B2822" t="s">
        <v>5254</v>
      </c>
      <c r="C2822" t="s">
        <v>4514</v>
      </c>
      <c r="D2822" t="s">
        <v>4515</v>
      </c>
      <c r="E2822" t="s">
        <v>4549</v>
      </c>
    </row>
    <row r="2823" spans="1:5" x14ac:dyDescent="0.35">
      <c r="A2823" t="s">
        <v>6622</v>
      </c>
      <c r="B2823" t="s">
        <v>5255</v>
      </c>
      <c r="C2823" t="s">
        <v>4492</v>
      </c>
      <c r="D2823" t="s">
        <v>4523</v>
      </c>
      <c r="E2823" t="s">
        <v>4543</v>
      </c>
    </row>
    <row r="2824" spans="1:5" x14ac:dyDescent="0.35">
      <c r="A2824" t="s">
        <v>6623</v>
      </c>
      <c r="B2824" t="s">
        <v>5256</v>
      </c>
      <c r="C2824" t="s">
        <v>4492</v>
      </c>
      <c r="D2824" t="s">
        <v>4523</v>
      </c>
      <c r="E2824" t="s">
        <v>4543</v>
      </c>
    </row>
    <row r="2825" spans="1:5" x14ac:dyDescent="0.35">
      <c r="A2825" t="s">
        <v>6624</v>
      </c>
      <c r="B2825" t="s">
        <v>5257</v>
      </c>
      <c r="C2825" t="s">
        <v>4511</v>
      </c>
      <c r="D2825" t="s">
        <v>4529</v>
      </c>
      <c r="E2825" t="s">
        <v>4529</v>
      </c>
    </row>
    <row r="2826" spans="1:5" x14ac:dyDescent="0.35">
      <c r="A2826" t="s">
        <v>6625</v>
      </c>
      <c r="B2826" t="s">
        <v>5258</v>
      </c>
      <c r="C2826" t="s">
        <v>4495</v>
      </c>
      <c r="D2826" t="s">
        <v>4527</v>
      </c>
      <c r="E2826" t="s">
        <v>4528</v>
      </c>
    </row>
    <row r="2827" spans="1:5" x14ac:dyDescent="0.35">
      <c r="A2827" t="s">
        <v>6626</v>
      </c>
      <c r="B2827" t="s">
        <v>5259</v>
      </c>
      <c r="C2827" t="s">
        <v>4518</v>
      </c>
      <c r="D2827" t="s">
        <v>4525</v>
      </c>
      <c r="E2827" t="s">
        <v>4547</v>
      </c>
    </row>
    <row r="2828" spans="1:5" x14ac:dyDescent="0.35">
      <c r="A2828" t="s">
        <v>6627</v>
      </c>
      <c r="B2828" t="s">
        <v>5261</v>
      </c>
      <c r="C2828" t="s">
        <v>4511</v>
      </c>
      <c r="D2828" t="s">
        <v>4529</v>
      </c>
      <c r="E2828" t="s">
        <v>4529</v>
      </c>
    </row>
    <row r="2829" spans="1:5" x14ac:dyDescent="0.35">
      <c r="A2829" t="s">
        <v>6628</v>
      </c>
      <c r="B2829" t="s">
        <v>5262</v>
      </c>
      <c r="C2829" t="s">
        <v>4495</v>
      </c>
      <c r="D2829" t="s">
        <v>4527</v>
      </c>
      <c r="E2829" t="s">
        <v>4528</v>
      </c>
    </row>
    <row r="2830" spans="1:5" x14ac:dyDescent="0.35">
      <c r="A2830" t="s">
        <v>6629</v>
      </c>
      <c r="B2830" t="s">
        <v>5263</v>
      </c>
      <c r="C2830" t="s">
        <v>4495</v>
      </c>
      <c r="D2830" t="s">
        <v>4496</v>
      </c>
      <c r="E2830" t="s">
        <v>4497</v>
      </c>
    </row>
    <row r="2831" spans="1:5" x14ac:dyDescent="0.35">
      <c r="A2831" t="s">
        <v>6630</v>
      </c>
      <c r="B2831" t="s">
        <v>5264</v>
      </c>
      <c r="C2831" t="s">
        <v>4514</v>
      </c>
      <c r="D2831" t="s">
        <v>4515</v>
      </c>
      <c r="E2831" t="s">
        <v>4521</v>
      </c>
    </row>
    <row r="2832" spans="1:5" x14ac:dyDescent="0.35">
      <c r="A2832" t="s">
        <v>6631</v>
      </c>
      <c r="B2832" t="s">
        <v>5265</v>
      </c>
      <c r="C2832" t="s">
        <v>4500</v>
      </c>
      <c r="D2832" t="s">
        <v>4500</v>
      </c>
      <c r="E2832" t="s">
        <v>4555</v>
      </c>
    </row>
    <row r="2833" spans="1:5" x14ac:dyDescent="0.35">
      <c r="A2833" t="s">
        <v>6632</v>
      </c>
      <c r="B2833" t="s">
        <v>5266</v>
      </c>
      <c r="C2833" t="s">
        <v>4514</v>
      </c>
      <c r="D2833" t="s">
        <v>4536</v>
      </c>
      <c r="E2833" t="s">
        <v>4536</v>
      </c>
    </row>
    <row r="2834" spans="1:5" x14ac:dyDescent="0.35">
      <c r="A2834" t="s">
        <v>6633</v>
      </c>
      <c r="B2834" t="s">
        <v>5267</v>
      </c>
      <c r="C2834" t="s">
        <v>4552</v>
      </c>
      <c r="D2834" t="s">
        <v>4552</v>
      </c>
      <c r="E2834" t="s">
        <v>4556</v>
      </c>
    </row>
    <row r="2835" spans="1:5" x14ac:dyDescent="0.35">
      <c r="A2835" t="s">
        <v>6634</v>
      </c>
      <c r="B2835" t="s">
        <v>5268</v>
      </c>
      <c r="C2835" t="s">
        <v>4511</v>
      </c>
      <c r="D2835" t="s">
        <v>4512</v>
      </c>
      <c r="E2835" t="s">
        <v>4554</v>
      </c>
    </row>
    <row r="2836" spans="1:5" x14ac:dyDescent="0.35">
      <c r="A2836" t="s">
        <v>6635</v>
      </c>
      <c r="B2836" t="s">
        <v>5269</v>
      </c>
      <c r="C2836" t="s">
        <v>4495</v>
      </c>
      <c r="D2836" t="s">
        <v>4527</v>
      </c>
      <c r="E2836" t="s">
        <v>4528</v>
      </c>
    </row>
    <row r="2837" spans="1:5" x14ac:dyDescent="0.35">
      <c r="A2837" t="s">
        <v>6636</v>
      </c>
      <c r="B2837" t="s">
        <v>5270</v>
      </c>
      <c r="C2837" t="s">
        <v>4511</v>
      </c>
      <c r="D2837" t="s">
        <v>4522</v>
      </c>
      <c r="E2837" t="s">
        <v>4522</v>
      </c>
    </row>
    <row r="2838" spans="1:5" x14ac:dyDescent="0.35">
      <c r="A2838" t="s">
        <v>6637</v>
      </c>
      <c r="B2838" t="s">
        <v>5271</v>
      </c>
      <c r="C2838" t="s">
        <v>4500</v>
      </c>
      <c r="D2838" t="s">
        <v>4500</v>
      </c>
      <c r="E2838" t="s">
        <v>4555</v>
      </c>
    </row>
    <row r="2839" spans="1:5" x14ac:dyDescent="0.35">
      <c r="A2839" t="s">
        <v>6638</v>
      </c>
      <c r="B2839" t="s">
        <v>5272</v>
      </c>
      <c r="C2839" t="s">
        <v>4495</v>
      </c>
      <c r="D2839" t="s">
        <v>4496</v>
      </c>
      <c r="E2839" t="s">
        <v>4497</v>
      </c>
    </row>
    <row r="2840" spans="1:5" x14ac:dyDescent="0.35">
      <c r="A2840" t="s">
        <v>6639</v>
      </c>
      <c r="B2840" t="s">
        <v>5273</v>
      </c>
      <c r="C2840" t="s">
        <v>4552</v>
      </c>
      <c r="D2840" t="s">
        <v>4552</v>
      </c>
      <c r="E2840" t="s">
        <v>4556</v>
      </c>
    </row>
    <row r="2841" spans="1:5" x14ac:dyDescent="0.35">
      <c r="A2841" t="s">
        <v>6640</v>
      </c>
      <c r="B2841" t="s">
        <v>5274</v>
      </c>
      <c r="C2841" t="s">
        <v>4492</v>
      </c>
      <c r="D2841" t="s">
        <v>4493</v>
      </c>
      <c r="E2841" t="s">
        <v>4542</v>
      </c>
    </row>
    <row r="2842" spans="1:5" x14ac:dyDescent="0.35">
      <c r="A2842" t="s">
        <v>6641</v>
      </c>
      <c r="B2842" t="s">
        <v>5275</v>
      </c>
      <c r="C2842" t="s">
        <v>4518</v>
      </c>
      <c r="D2842" t="s">
        <v>4525</v>
      </c>
      <c r="E2842" t="s">
        <v>4526</v>
      </c>
    </row>
    <row r="2843" spans="1:5" x14ac:dyDescent="0.35">
      <c r="A2843" t="s">
        <v>6642</v>
      </c>
      <c r="B2843" t="s">
        <v>5276</v>
      </c>
      <c r="C2843" t="s">
        <v>4518</v>
      </c>
      <c r="D2843" t="s">
        <v>4519</v>
      </c>
      <c r="E2843" t="s">
        <v>4563</v>
      </c>
    </row>
    <row r="2844" spans="1:5" x14ac:dyDescent="0.35">
      <c r="A2844" t="s">
        <v>6643</v>
      </c>
      <c r="B2844" t="s">
        <v>5277</v>
      </c>
      <c r="C2844" t="s">
        <v>4495</v>
      </c>
      <c r="D2844" t="s">
        <v>4496</v>
      </c>
      <c r="E2844" t="s">
        <v>4497</v>
      </c>
    </row>
    <row r="2845" spans="1:5" x14ac:dyDescent="0.35">
      <c r="A2845" t="s">
        <v>6644</v>
      </c>
      <c r="B2845" t="s">
        <v>5278</v>
      </c>
      <c r="C2845" t="s">
        <v>4538</v>
      </c>
      <c r="D2845" t="s">
        <v>4568</v>
      </c>
      <c r="E2845" t="s">
        <v>4568</v>
      </c>
    </row>
    <row r="2846" spans="1:5" x14ac:dyDescent="0.35">
      <c r="A2846" t="s">
        <v>6645</v>
      </c>
      <c r="B2846" t="s">
        <v>5279</v>
      </c>
      <c r="C2846" t="s">
        <v>4495</v>
      </c>
      <c r="D2846" t="s">
        <v>4496</v>
      </c>
      <c r="E2846" t="s">
        <v>4497</v>
      </c>
    </row>
    <row r="2847" spans="1:5" x14ac:dyDescent="0.35">
      <c r="A2847" t="s">
        <v>6646</v>
      </c>
      <c r="B2847" t="s">
        <v>5280</v>
      </c>
      <c r="C2847" t="s">
        <v>4495</v>
      </c>
      <c r="D2847" t="s">
        <v>4496</v>
      </c>
      <c r="E2847" t="s">
        <v>4497</v>
      </c>
    </row>
    <row r="2848" spans="1:5" x14ac:dyDescent="0.35">
      <c r="A2848" t="s">
        <v>6647</v>
      </c>
      <c r="B2848" t="s">
        <v>5281</v>
      </c>
      <c r="C2848" t="s">
        <v>4511</v>
      </c>
      <c r="D2848" t="s">
        <v>4512</v>
      </c>
      <c r="E2848" t="s">
        <v>4554</v>
      </c>
    </row>
    <row r="2849" spans="1:5" x14ac:dyDescent="0.35">
      <c r="A2849" t="s">
        <v>6648</v>
      </c>
      <c r="B2849" t="s">
        <v>5282</v>
      </c>
      <c r="C2849" t="s">
        <v>4538</v>
      </c>
      <c r="D2849" t="s">
        <v>4539</v>
      </c>
      <c r="E2849" t="s">
        <v>4560</v>
      </c>
    </row>
    <row r="2850" spans="1:5" x14ac:dyDescent="0.35">
      <c r="A2850" t="s">
        <v>6649</v>
      </c>
      <c r="B2850" t="s">
        <v>5283</v>
      </c>
      <c r="C2850" t="s">
        <v>4514</v>
      </c>
      <c r="D2850" t="s">
        <v>4534</v>
      </c>
      <c r="E2850" t="s">
        <v>4535</v>
      </c>
    </row>
    <row r="2851" spans="1:5" x14ac:dyDescent="0.35">
      <c r="A2851" t="s">
        <v>6650</v>
      </c>
      <c r="B2851" t="s">
        <v>5284</v>
      </c>
      <c r="C2851" t="s">
        <v>4495</v>
      </c>
      <c r="D2851" t="s">
        <v>4496</v>
      </c>
      <c r="E2851" t="s">
        <v>4497</v>
      </c>
    </row>
    <row r="2852" spans="1:5" x14ac:dyDescent="0.35">
      <c r="A2852" t="s">
        <v>6651</v>
      </c>
      <c r="B2852" t="s">
        <v>5285</v>
      </c>
      <c r="C2852" t="s">
        <v>4511</v>
      </c>
      <c r="D2852" t="s">
        <v>4512</v>
      </c>
      <c r="E2852" t="s">
        <v>4557</v>
      </c>
    </row>
    <row r="2853" spans="1:5" x14ac:dyDescent="0.35">
      <c r="A2853" t="s">
        <v>6652</v>
      </c>
      <c r="B2853" t="s">
        <v>5286</v>
      </c>
      <c r="C2853" t="s">
        <v>4518</v>
      </c>
      <c r="D2853" t="s">
        <v>4561</v>
      </c>
      <c r="E2853" t="s">
        <v>4584</v>
      </c>
    </row>
    <row r="2854" spans="1:5" x14ac:dyDescent="0.35">
      <c r="A2854" t="s">
        <v>6653</v>
      </c>
      <c r="B2854" t="s">
        <v>5287</v>
      </c>
      <c r="C2854" t="s">
        <v>4495</v>
      </c>
      <c r="D2854" t="s">
        <v>4496</v>
      </c>
      <c r="E2854" t="s">
        <v>4497</v>
      </c>
    </row>
    <row r="2855" spans="1:5" x14ac:dyDescent="0.35">
      <c r="A2855" t="s">
        <v>6654</v>
      </c>
      <c r="B2855" t="s">
        <v>5288</v>
      </c>
      <c r="C2855" t="s">
        <v>4511</v>
      </c>
      <c r="D2855" t="s">
        <v>4512</v>
      </c>
      <c r="E2855" t="s">
        <v>4512</v>
      </c>
    </row>
    <row r="2856" spans="1:5" x14ac:dyDescent="0.35">
      <c r="A2856" t="s">
        <v>6655</v>
      </c>
      <c r="B2856" t="s">
        <v>5289</v>
      </c>
      <c r="C2856" t="s">
        <v>4518</v>
      </c>
      <c r="D2856" t="s">
        <v>4519</v>
      </c>
      <c r="E2856" t="s">
        <v>4520</v>
      </c>
    </row>
    <row r="2857" spans="1:5" x14ac:dyDescent="0.35">
      <c r="A2857" t="s">
        <v>6656</v>
      </c>
      <c r="B2857" t="s">
        <v>5290</v>
      </c>
      <c r="C2857" t="s">
        <v>4518</v>
      </c>
      <c r="D2857" t="s">
        <v>4545</v>
      </c>
      <c r="E2857" t="s">
        <v>4582</v>
      </c>
    </row>
    <row r="2858" spans="1:5" x14ac:dyDescent="0.35">
      <c r="A2858" t="s">
        <v>6657</v>
      </c>
      <c r="B2858" t="s">
        <v>5291</v>
      </c>
      <c r="C2858" t="s">
        <v>4518</v>
      </c>
      <c r="D2858" t="s">
        <v>4545</v>
      </c>
      <c r="E2858" t="s">
        <v>4582</v>
      </c>
    </row>
    <row r="2859" spans="1:5" x14ac:dyDescent="0.35">
      <c r="A2859" t="s">
        <v>6658</v>
      </c>
      <c r="B2859" t="s">
        <v>5292</v>
      </c>
      <c r="C2859" t="s">
        <v>4495</v>
      </c>
      <c r="D2859" t="s">
        <v>4496</v>
      </c>
      <c r="E2859" t="s">
        <v>4497</v>
      </c>
    </row>
    <row r="2860" spans="1:5" x14ac:dyDescent="0.35">
      <c r="A2860" t="s">
        <v>6659</v>
      </c>
      <c r="B2860" t="s">
        <v>5293</v>
      </c>
      <c r="C2860" t="s">
        <v>4495</v>
      </c>
      <c r="D2860" t="s">
        <v>4496</v>
      </c>
      <c r="E2860" t="s">
        <v>4497</v>
      </c>
    </row>
    <row r="2861" spans="1:5" x14ac:dyDescent="0.35">
      <c r="A2861" t="s">
        <v>6660</v>
      </c>
      <c r="B2861" t="s">
        <v>5294</v>
      </c>
      <c r="C2861" t="s">
        <v>4518</v>
      </c>
      <c r="D2861" t="s">
        <v>4545</v>
      </c>
      <c r="E2861" t="s">
        <v>4582</v>
      </c>
    </row>
    <row r="2862" spans="1:5" x14ac:dyDescent="0.35">
      <c r="A2862" t="s">
        <v>6661</v>
      </c>
      <c r="B2862" t="s">
        <v>5295</v>
      </c>
      <c r="C2862" t="s">
        <v>4518</v>
      </c>
      <c r="D2862" t="s">
        <v>4525</v>
      </c>
      <c r="E2862" t="s">
        <v>4547</v>
      </c>
    </row>
    <row r="2863" spans="1:5" x14ac:dyDescent="0.35">
      <c r="A2863" t="s">
        <v>6662</v>
      </c>
      <c r="B2863" t="s">
        <v>5296</v>
      </c>
      <c r="C2863" t="s">
        <v>4518</v>
      </c>
      <c r="D2863" t="s">
        <v>4525</v>
      </c>
      <c r="E2863" t="s">
        <v>4526</v>
      </c>
    </row>
    <row r="2864" spans="1:5" x14ac:dyDescent="0.35">
      <c r="A2864" t="s">
        <v>6663</v>
      </c>
      <c r="B2864" t="s">
        <v>5297</v>
      </c>
      <c r="C2864" t="s">
        <v>4511</v>
      </c>
      <c r="D2864" t="s">
        <v>4522</v>
      </c>
      <c r="E2864" t="s">
        <v>4522</v>
      </c>
    </row>
    <row r="2865" spans="1:5" x14ac:dyDescent="0.35">
      <c r="A2865" t="s">
        <v>6664</v>
      </c>
      <c r="B2865" t="s">
        <v>5298</v>
      </c>
      <c r="C2865" t="s">
        <v>4492</v>
      </c>
      <c r="D2865" t="s">
        <v>4493</v>
      </c>
      <c r="E2865" t="s">
        <v>4530</v>
      </c>
    </row>
    <row r="2866" spans="1:5" x14ac:dyDescent="0.35">
      <c r="A2866" t="s">
        <v>6665</v>
      </c>
      <c r="B2866" t="s">
        <v>5299</v>
      </c>
      <c r="C2866" t="s">
        <v>4511</v>
      </c>
      <c r="D2866" t="s">
        <v>4522</v>
      </c>
      <c r="E2866" t="s">
        <v>4522</v>
      </c>
    </row>
    <row r="2867" spans="1:5" x14ac:dyDescent="0.35">
      <c r="A2867" t="s">
        <v>6666</v>
      </c>
      <c r="B2867" t="s">
        <v>5300</v>
      </c>
      <c r="C2867" t="s">
        <v>4492</v>
      </c>
      <c r="D2867" t="s">
        <v>4493</v>
      </c>
      <c r="E2867" t="s">
        <v>4510</v>
      </c>
    </row>
    <row r="2868" spans="1:5" x14ac:dyDescent="0.35">
      <c r="A2868" t="s">
        <v>6667</v>
      </c>
      <c r="B2868" t="s">
        <v>5301</v>
      </c>
      <c r="C2868" t="s">
        <v>4511</v>
      </c>
      <c r="D2868" t="s">
        <v>4522</v>
      </c>
      <c r="E2868" t="s">
        <v>4522</v>
      </c>
    </row>
    <row r="2869" spans="1:5" x14ac:dyDescent="0.35">
      <c r="A2869" t="s">
        <v>6668</v>
      </c>
      <c r="B2869" t="s">
        <v>5302</v>
      </c>
      <c r="C2869" t="s">
        <v>4518</v>
      </c>
      <c r="D2869" t="s">
        <v>4525</v>
      </c>
      <c r="E2869" t="s">
        <v>4526</v>
      </c>
    </row>
    <row r="2870" spans="1:5" x14ac:dyDescent="0.35">
      <c r="A2870" t="s">
        <v>6669</v>
      </c>
      <c r="B2870" t="s">
        <v>5303</v>
      </c>
      <c r="C2870" t="s">
        <v>4552</v>
      </c>
      <c r="D2870" t="s">
        <v>4552</v>
      </c>
      <c r="E2870" t="s">
        <v>4556</v>
      </c>
    </row>
    <row r="2871" spans="1:5" x14ac:dyDescent="0.35">
      <c r="A2871" t="s">
        <v>6670</v>
      </c>
      <c r="B2871" t="s">
        <v>5304</v>
      </c>
      <c r="C2871" t="s">
        <v>4514</v>
      </c>
      <c r="D2871" t="s">
        <v>4515</v>
      </c>
      <c r="E2871" t="s">
        <v>4549</v>
      </c>
    </row>
    <row r="2872" spans="1:5" x14ac:dyDescent="0.35">
      <c r="A2872" t="s">
        <v>6671</v>
      </c>
      <c r="B2872" t="s">
        <v>5305</v>
      </c>
      <c r="C2872" t="s">
        <v>4492</v>
      </c>
      <c r="D2872" t="s">
        <v>4523</v>
      </c>
      <c r="E2872" t="s">
        <v>4524</v>
      </c>
    </row>
    <row r="2873" spans="1:5" x14ac:dyDescent="0.35">
      <c r="A2873" t="s">
        <v>6672</v>
      </c>
      <c r="B2873" t="s">
        <v>5306</v>
      </c>
      <c r="C2873" t="s">
        <v>4495</v>
      </c>
      <c r="D2873" t="s">
        <v>4496</v>
      </c>
      <c r="E2873" t="s">
        <v>4497</v>
      </c>
    </row>
    <row r="2874" spans="1:5" x14ac:dyDescent="0.35">
      <c r="A2874" t="s">
        <v>6673</v>
      </c>
      <c r="B2874" t="s">
        <v>5307</v>
      </c>
      <c r="C2874" t="s">
        <v>4514</v>
      </c>
      <c r="D2874" t="s">
        <v>4534</v>
      </c>
      <c r="E2874" t="s">
        <v>4535</v>
      </c>
    </row>
    <row r="2875" spans="1:5" x14ac:dyDescent="0.35">
      <c r="A2875" t="s">
        <v>6674</v>
      </c>
      <c r="B2875" t="s">
        <v>5308</v>
      </c>
      <c r="C2875" t="s">
        <v>4552</v>
      </c>
      <c r="D2875" t="s">
        <v>4552</v>
      </c>
      <c r="E2875" t="s">
        <v>4556</v>
      </c>
    </row>
    <row r="2876" spans="1:5" x14ac:dyDescent="0.35">
      <c r="A2876" t="s">
        <v>6675</v>
      </c>
      <c r="B2876" t="s">
        <v>5309</v>
      </c>
      <c r="C2876" t="s">
        <v>4538</v>
      </c>
      <c r="D2876" t="s">
        <v>4539</v>
      </c>
      <c r="E2876" t="s">
        <v>4548</v>
      </c>
    </row>
    <row r="2877" spans="1:5" x14ac:dyDescent="0.35">
      <c r="A2877" t="s">
        <v>6676</v>
      </c>
      <c r="B2877" t="s">
        <v>5310</v>
      </c>
      <c r="C2877" t="s">
        <v>4518</v>
      </c>
      <c r="D2877" t="s">
        <v>4525</v>
      </c>
      <c r="E2877" t="s">
        <v>4526</v>
      </c>
    </row>
    <row r="2878" spans="1:5" x14ac:dyDescent="0.35">
      <c r="A2878" t="s">
        <v>6677</v>
      </c>
      <c r="B2878" t="s">
        <v>5311</v>
      </c>
      <c r="C2878" t="s">
        <v>4518</v>
      </c>
      <c r="D2878" t="s">
        <v>4561</v>
      </c>
      <c r="E2878" t="s">
        <v>4584</v>
      </c>
    </row>
    <row r="2879" spans="1:5" x14ac:dyDescent="0.35">
      <c r="A2879" t="s">
        <v>6678</v>
      </c>
      <c r="B2879" t="s">
        <v>5312</v>
      </c>
      <c r="C2879" t="s">
        <v>4505</v>
      </c>
      <c r="D2879" t="s">
        <v>4506</v>
      </c>
      <c r="E2879" t="s">
        <v>4507</v>
      </c>
    </row>
    <row r="2880" spans="1:5" x14ac:dyDescent="0.35">
      <c r="A2880" t="s">
        <v>6679</v>
      </c>
      <c r="B2880" t="s">
        <v>5313</v>
      </c>
      <c r="C2880" t="s">
        <v>4495</v>
      </c>
      <c r="D2880" t="s">
        <v>4496</v>
      </c>
      <c r="E2880" t="s">
        <v>4497</v>
      </c>
    </row>
    <row r="2881" spans="1:5" x14ac:dyDescent="0.35">
      <c r="A2881" t="s">
        <v>6680</v>
      </c>
      <c r="B2881" t="s">
        <v>5314</v>
      </c>
      <c r="C2881" t="s">
        <v>4492</v>
      </c>
      <c r="D2881" t="s">
        <v>4493</v>
      </c>
      <c r="E2881" t="s">
        <v>4510</v>
      </c>
    </row>
    <row r="2882" spans="1:5" x14ac:dyDescent="0.35">
      <c r="A2882" t="s">
        <v>6681</v>
      </c>
      <c r="B2882" t="s">
        <v>5315</v>
      </c>
      <c r="C2882" t="s">
        <v>4495</v>
      </c>
      <c r="D2882" t="s">
        <v>4496</v>
      </c>
      <c r="E2882" t="s">
        <v>4497</v>
      </c>
    </row>
    <row r="2883" spans="1:5" x14ac:dyDescent="0.35">
      <c r="A2883" t="s">
        <v>6682</v>
      </c>
      <c r="B2883" t="s">
        <v>5316</v>
      </c>
      <c r="C2883" t="s">
        <v>4500</v>
      </c>
      <c r="D2883" t="s">
        <v>4500</v>
      </c>
      <c r="E2883" t="s">
        <v>4555</v>
      </c>
    </row>
    <row r="2884" spans="1:5" x14ac:dyDescent="0.35">
      <c r="A2884" t="s">
        <v>6683</v>
      </c>
      <c r="B2884" t="s">
        <v>5317</v>
      </c>
      <c r="C2884" t="s">
        <v>4495</v>
      </c>
      <c r="D2884" t="s">
        <v>4496</v>
      </c>
      <c r="E2884" t="s">
        <v>4497</v>
      </c>
    </row>
    <row r="2885" spans="1:5" x14ac:dyDescent="0.35">
      <c r="A2885" t="s">
        <v>6684</v>
      </c>
      <c r="B2885" t="s">
        <v>5318</v>
      </c>
      <c r="C2885" t="s">
        <v>4492</v>
      </c>
      <c r="D2885" t="s">
        <v>4493</v>
      </c>
      <c r="E2885" t="s">
        <v>4494</v>
      </c>
    </row>
    <row r="2886" spans="1:5" x14ac:dyDescent="0.35">
      <c r="A2886" t="s">
        <v>6685</v>
      </c>
      <c r="B2886" t="s">
        <v>5319</v>
      </c>
      <c r="C2886" t="s">
        <v>4492</v>
      </c>
      <c r="D2886" t="s">
        <v>4523</v>
      </c>
      <c r="E2886" t="s">
        <v>4543</v>
      </c>
    </row>
    <row r="2887" spans="1:5" x14ac:dyDescent="0.35">
      <c r="A2887" t="s">
        <v>6686</v>
      </c>
      <c r="B2887" t="s">
        <v>5320</v>
      </c>
      <c r="C2887" t="s">
        <v>4518</v>
      </c>
      <c r="D2887" t="s">
        <v>4545</v>
      </c>
      <c r="E2887" t="s">
        <v>4582</v>
      </c>
    </row>
    <row r="2888" spans="1:5" x14ac:dyDescent="0.35">
      <c r="A2888" t="s">
        <v>6687</v>
      </c>
      <c r="B2888" t="s">
        <v>5321</v>
      </c>
      <c r="C2888" t="s">
        <v>4500</v>
      </c>
      <c r="D2888" t="s">
        <v>4500</v>
      </c>
      <c r="E2888" t="s">
        <v>4599</v>
      </c>
    </row>
    <row r="2889" spans="1:5" x14ac:dyDescent="0.35">
      <c r="A2889" t="s">
        <v>6688</v>
      </c>
      <c r="B2889" t="s">
        <v>5322</v>
      </c>
      <c r="C2889" t="s">
        <v>4505</v>
      </c>
      <c r="D2889" t="s">
        <v>4506</v>
      </c>
      <c r="E2889" t="s">
        <v>4507</v>
      </c>
    </row>
    <row r="2890" spans="1:5" x14ac:dyDescent="0.35">
      <c r="A2890" t="s">
        <v>6689</v>
      </c>
      <c r="B2890" t="s">
        <v>5323</v>
      </c>
      <c r="C2890" t="s">
        <v>4492</v>
      </c>
      <c r="D2890" t="s">
        <v>4523</v>
      </c>
      <c r="E2890" t="s">
        <v>4543</v>
      </c>
    </row>
    <row r="2891" spans="1:5" x14ac:dyDescent="0.35">
      <c r="A2891" t="s">
        <v>6690</v>
      </c>
      <c r="B2891" t="s">
        <v>5324</v>
      </c>
      <c r="C2891" t="s">
        <v>4514</v>
      </c>
      <c r="D2891" t="s">
        <v>4515</v>
      </c>
      <c r="E2891" t="s">
        <v>4549</v>
      </c>
    </row>
    <row r="2892" spans="1:5" x14ac:dyDescent="0.35">
      <c r="A2892" t="s">
        <v>6691</v>
      </c>
      <c r="B2892" t="s">
        <v>5325</v>
      </c>
      <c r="C2892" t="s">
        <v>4500</v>
      </c>
      <c r="D2892" t="s">
        <v>4500</v>
      </c>
      <c r="E2892" t="s">
        <v>4555</v>
      </c>
    </row>
    <row r="2893" spans="1:5" x14ac:dyDescent="0.35">
      <c r="A2893" t="s">
        <v>6692</v>
      </c>
      <c r="B2893" t="s">
        <v>5326</v>
      </c>
      <c r="C2893" t="s">
        <v>4518</v>
      </c>
      <c r="D2893" t="s">
        <v>4525</v>
      </c>
      <c r="E2893" t="s">
        <v>4547</v>
      </c>
    </row>
    <row r="2894" spans="1:5" x14ac:dyDescent="0.35">
      <c r="A2894" t="s">
        <v>6693</v>
      </c>
      <c r="B2894" t="s">
        <v>5327</v>
      </c>
      <c r="C2894" t="s">
        <v>4502</v>
      </c>
      <c r="D2894" t="s">
        <v>4570</v>
      </c>
      <c r="E2894" t="s">
        <v>4571</v>
      </c>
    </row>
    <row r="2895" spans="1:5" x14ac:dyDescent="0.35">
      <c r="A2895" t="s">
        <v>6694</v>
      </c>
      <c r="B2895" t="s">
        <v>5328</v>
      </c>
      <c r="C2895" t="s">
        <v>4495</v>
      </c>
      <c r="D2895" t="s">
        <v>4496</v>
      </c>
      <c r="E2895" t="s">
        <v>4497</v>
      </c>
    </row>
    <row r="2896" spans="1:5" x14ac:dyDescent="0.35">
      <c r="A2896" t="s">
        <v>6695</v>
      </c>
      <c r="B2896" t="s">
        <v>5329</v>
      </c>
      <c r="C2896" t="s">
        <v>4492</v>
      </c>
      <c r="D2896" t="s">
        <v>4493</v>
      </c>
      <c r="E2896" t="s">
        <v>4517</v>
      </c>
    </row>
    <row r="2897" spans="1:5" x14ac:dyDescent="0.35">
      <c r="A2897" t="s">
        <v>6696</v>
      </c>
      <c r="B2897" t="s">
        <v>5330</v>
      </c>
      <c r="C2897" t="s">
        <v>4511</v>
      </c>
      <c r="D2897" t="s">
        <v>4522</v>
      </c>
      <c r="E2897" t="s">
        <v>4522</v>
      </c>
    </row>
    <row r="2898" spans="1:5" x14ac:dyDescent="0.35">
      <c r="A2898" t="s">
        <v>6697</v>
      </c>
      <c r="B2898" t="s">
        <v>5331</v>
      </c>
      <c r="C2898" t="s">
        <v>4511</v>
      </c>
      <c r="D2898" t="s">
        <v>4529</v>
      </c>
      <c r="E2898" t="s">
        <v>4529</v>
      </c>
    </row>
    <row r="2899" spans="1:5" x14ac:dyDescent="0.35">
      <c r="A2899" t="s">
        <v>6698</v>
      </c>
      <c r="B2899" t="s">
        <v>5332</v>
      </c>
      <c r="C2899" t="s">
        <v>4518</v>
      </c>
      <c r="D2899" t="s">
        <v>4545</v>
      </c>
      <c r="E2899" t="s">
        <v>4577</v>
      </c>
    </row>
    <row r="2900" spans="1:5" x14ac:dyDescent="0.35">
      <c r="A2900" t="s">
        <v>6699</v>
      </c>
      <c r="B2900" t="s">
        <v>5333</v>
      </c>
      <c r="C2900" t="s">
        <v>4511</v>
      </c>
      <c r="D2900" t="s">
        <v>4522</v>
      </c>
      <c r="E2900" t="s">
        <v>4522</v>
      </c>
    </row>
    <row r="2901" spans="1:5" x14ac:dyDescent="0.35">
      <c r="A2901" t="s">
        <v>6700</v>
      </c>
      <c r="B2901" t="s">
        <v>5334</v>
      </c>
      <c r="C2901" t="s">
        <v>4495</v>
      </c>
      <c r="D2901" t="s">
        <v>4496</v>
      </c>
      <c r="E2901" t="s">
        <v>4497</v>
      </c>
    </row>
    <row r="2902" spans="1:5" x14ac:dyDescent="0.35">
      <c r="A2902" t="s">
        <v>6701</v>
      </c>
      <c r="B2902" t="s">
        <v>5335</v>
      </c>
      <c r="C2902" t="s">
        <v>4511</v>
      </c>
      <c r="D2902" t="s">
        <v>4522</v>
      </c>
      <c r="E2902" t="s">
        <v>4522</v>
      </c>
    </row>
    <row r="2903" spans="1:5" x14ac:dyDescent="0.35">
      <c r="A2903" t="s">
        <v>6702</v>
      </c>
      <c r="B2903" t="s">
        <v>5336</v>
      </c>
      <c r="C2903" t="s">
        <v>4511</v>
      </c>
      <c r="D2903" t="s">
        <v>4522</v>
      </c>
      <c r="E2903" t="s">
        <v>4522</v>
      </c>
    </row>
    <row r="2904" spans="1:5" x14ac:dyDescent="0.35">
      <c r="A2904" t="s">
        <v>6703</v>
      </c>
      <c r="B2904" t="s">
        <v>5337</v>
      </c>
      <c r="C2904" t="s">
        <v>4518</v>
      </c>
      <c r="D2904" t="s">
        <v>4545</v>
      </c>
      <c r="E2904" t="s">
        <v>4577</v>
      </c>
    </row>
    <row r="2905" spans="1:5" x14ac:dyDescent="0.35">
      <c r="A2905" t="s">
        <v>6704</v>
      </c>
      <c r="B2905" t="s">
        <v>5338</v>
      </c>
      <c r="C2905" t="s">
        <v>4495</v>
      </c>
      <c r="D2905" t="s">
        <v>4496</v>
      </c>
      <c r="E2905" t="s">
        <v>4497</v>
      </c>
    </row>
    <row r="2906" spans="1:5" x14ac:dyDescent="0.35">
      <c r="A2906" t="s">
        <v>6705</v>
      </c>
      <c r="B2906" t="s">
        <v>5339</v>
      </c>
      <c r="C2906" t="s">
        <v>4502</v>
      </c>
      <c r="D2906" t="s">
        <v>4570</v>
      </c>
      <c r="E2906" t="s">
        <v>4574</v>
      </c>
    </row>
    <row r="2907" spans="1:5" x14ac:dyDescent="0.35">
      <c r="A2907" t="s">
        <v>6706</v>
      </c>
      <c r="B2907" t="s">
        <v>5340</v>
      </c>
      <c r="C2907" t="s">
        <v>4495</v>
      </c>
      <c r="D2907" t="s">
        <v>4527</v>
      </c>
      <c r="E2907" t="s">
        <v>4531</v>
      </c>
    </row>
    <row r="2908" spans="1:5" x14ac:dyDescent="0.35">
      <c r="A2908" t="s">
        <v>6707</v>
      </c>
      <c r="B2908" t="s">
        <v>5341</v>
      </c>
      <c r="C2908" t="s">
        <v>4495</v>
      </c>
      <c r="D2908" t="s">
        <v>4496</v>
      </c>
      <c r="E2908" t="s">
        <v>4497</v>
      </c>
    </row>
    <row r="2909" spans="1:5" x14ac:dyDescent="0.35">
      <c r="A2909" t="s">
        <v>6708</v>
      </c>
      <c r="B2909" t="s">
        <v>5342</v>
      </c>
      <c r="C2909" t="s">
        <v>4492</v>
      </c>
      <c r="D2909" t="s">
        <v>4493</v>
      </c>
      <c r="E2909" t="s">
        <v>4510</v>
      </c>
    </row>
    <row r="2910" spans="1:5" x14ac:dyDescent="0.35">
      <c r="A2910" t="s">
        <v>6709</v>
      </c>
      <c r="B2910" t="s">
        <v>5343</v>
      </c>
      <c r="C2910" t="s">
        <v>4492</v>
      </c>
      <c r="D2910" t="s">
        <v>4523</v>
      </c>
      <c r="E2910" t="s">
        <v>4524</v>
      </c>
    </row>
    <row r="2911" spans="1:5" x14ac:dyDescent="0.35">
      <c r="A2911" t="s">
        <v>6710</v>
      </c>
      <c r="B2911" t="s">
        <v>5344</v>
      </c>
      <c r="C2911" t="s">
        <v>4500</v>
      </c>
      <c r="D2911" t="s">
        <v>4500</v>
      </c>
      <c r="E2911" t="s">
        <v>4501</v>
      </c>
    </row>
    <row r="2912" spans="1:5" x14ac:dyDescent="0.35">
      <c r="A2912" t="s">
        <v>6711</v>
      </c>
      <c r="B2912" t="s">
        <v>5347</v>
      </c>
      <c r="C2912" t="s">
        <v>4511</v>
      </c>
      <c r="D2912" t="s">
        <v>4512</v>
      </c>
      <c r="E2912" t="s">
        <v>4554</v>
      </c>
    </row>
    <row r="2913" spans="1:5" x14ac:dyDescent="0.35">
      <c r="A2913" t="s">
        <v>6712</v>
      </c>
      <c r="B2913" t="s">
        <v>5348</v>
      </c>
      <c r="C2913" t="s">
        <v>4511</v>
      </c>
      <c r="D2913" t="s">
        <v>4512</v>
      </c>
      <c r="E2913" t="s">
        <v>4513</v>
      </c>
    </row>
    <row r="2914" spans="1:5" x14ac:dyDescent="0.35">
      <c r="A2914" t="s">
        <v>6713</v>
      </c>
      <c r="B2914" t="s">
        <v>5349</v>
      </c>
      <c r="C2914" t="s">
        <v>4492</v>
      </c>
      <c r="D2914" t="s">
        <v>4523</v>
      </c>
      <c r="E2914" t="s">
        <v>4543</v>
      </c>
    </row>
    <row r="2915" spans="1:5" x14ac:dyDescent="0.35">
      <c r="A2915" t="s">
        <v>6714</v>
      </c>
      <c r="B2915" t="s">
        <v>5350</v>
      </c>
      <c r="C2915" t="s">
        <v>4502</v>
      </c>
      <c r="D2915" t="s">
        <v>4570</v>
      </c>
      <c r="E2915" t="s">
        <v>4590</v>
      </c>
    </row>
    <row r="2916" spans="1:5" x14ac:dyDescent="0.35">
      <c r="A2916" t="s">
        <v>6715</v>
      </c>
      <c r="B2916" t="s">
        <v>5351</v>
      </c>
      <c r="C2916" t="s">
        <v>4505</v>
      </c>
      <c r="D2916" t="s">
        <v>4506</v>
      </c>
      <c r="E2916" t="s">
        <v>4507</v>
      </c>
    </row>
    <row r="2917" spans="1:5" x14ac:dyDescent="0.35">
      <c r="A2917" t="s">
        <v>6716</v>
      </c>
      <c r="B2917" t="s">
        <v>5352</v>
      </c>
      <c r="C2917" t="s">
        <v>4495</v>
      </c>
      <c r="D2917" t="s">
        <v>4496</v>
      </c>
      <c r="E2917" t="s">
        <v>4497</v>
      </c>
    </row>
    <row r="2918" spans="1:5" x14ac:dyDescent="0.35">
      <c r="A2918" t="s">
        <v>6717</v>
      </c>
      <c r="B2918" t="s">
        <v>5353</v>
      </c>
      <c r="C2918" t="s">
        <v>4514</v>
      </c>
      <c r="D2918" t="s">
        <v>4534</v>
      </c>
      <c r="E2918" t="s">
        <v>4535</v>
      </c>
    </row>
    <row r="2919" spans="1:5" x14ac:dyDescent="0.35">
      <c r="A2919" t="s">
        <v>6718</v>
      </c>
      <c r="B2919" t="s">
        <v>5354</v>
      </c>
      <c r="C2919" t="s">
        <v>4511</v>
      </c>
      <c r="D2919" t="s">
        <v>4512</v>
      </c>
      <c r="E2919" t="s">
        <v>4554</v>
      </c>
    </row>
    <row r="2920" spans="1:5" x14ac:dyDescent="0.35">
      <c r="A2920" t="s">
        <v>6719</v>
      </c>
      <c r="B2920" t="s">
        <v>5355</v>
      </c>
      <c r="C2920" t="s">
        <v>4495</v>
      </c>
      <c r="D2920" t="s">
        <v>4496</v>
      </c>
      <c r="E2920" t="s">
        <v>4497</v>
      </c>
    </row>
    <row r="2921" spans="1:5" x14ac:dyDescent="0.35">
      <c r="A2921" t="s">
        <v>6720</v>
      </c>
      <c r="B2921" t="s">
        <v>5356</v>
      </c>
      <c r="C2921" t="s">
        <v>4492</v>
      </c>
      <c r="D2921" t="s">
        <v>4523</v>
      </c>
      <c r="E2921" t="s">
        <v>4524</v>
      </c>
    </row>
    <row r="2922" spans="1:5" x14ac:dyDescent="0.35">
      <c r="A2922" t="s">
        <v>6721</v>
      </c>
      <c r="B2922" t="s">
        <v>5357</v>
      </c>
      <c r="C2922" t="s">
        <v>4538</v>
      </c>
      <c r="D2922" t="s">
        <v>4568</v>
      </c>
      <c r="E2922" t="s">
        <v>4568</v>
      </c>
    </row>
    <row r="2923" spans="1:5" x14ac:dyDescent="0.35">
      <c r="A2923" t="s">
        <v>6722</v>
      </c>
      <c r="B2923" t="s">
        <v>5358</v>
      </c>
      <c r="C2923" t="s">
        <v>4492</v>
      </c>
      <c r="D2923" t="s">
        <v>4493</v>
      </c>
      <c r="E2923" t="s">
        <v>4510</v>
      </c>
    </row>
    <row r="2924" spans="1:5" x14ac:dyDescent="0.35">
      <c r="A2924" t="s">
        <v>6723</v>
      </c>
      <c r="B2924" t="s">
        <v>4600</v>
      </c>
      <c r="C2924" t="s">
        <v>4511</v>
      </c>
      <c r="D2924" t="s">
        <v>4529</v>
      </c>
      <c r="E2924" t="s">
        <v>4529</v>
      </c>
    </row>
    <row r="2925" spans="1:5" x14ac:dyDescent="0.35">
      <c r="A2925" t="s">
        <v>6724</v>
      </c>
      <c r="B2925" t="s">
        <v>5359</v>
      </c>
      <c r="C2925" t="s">
        <v>4538</v>
      </c>
      <c r="D2925" t="s">
        <v>4568</v>
      </c>
      <c r="E2925" t="s">
        <v>4568</v>
      </c>
    </row>
    <row r="2926" spans="1:5" x14ac:dyDescent="0.35">
      <c r="A2926" t="s">
        <v>6725</v>
      </c>
      <c r="B2926" t="s">
        <v>5360</v>
      </c>
      <c r="C2926" t="s">
        <v>4495</v>
      </c>
      <c r="D2926" t="s">
        <v>4496</v>
      </c>
      <c r="E2926" t="s">
        <v>4497</v>
      </c>
    </row>
    <row r="2927" spans="1:5" x14ac:dyDescent="0.35">
      <c r="A2927" t="s">
        <v>6726</v>
      </c>
      <c r="B2927" t="s">
        <v>5361</v>
      </c>
      <c r="C2927" t="s">
        <v>4495</v>
      </c>
      <c r="D2927" t="s">
        <v>4496</v>
      </c>
      <c r="E2927" t="s">
        <v>4497</v>
      </c>
    </row>
    <row r="2928" spans="1:5" x14ac:dyDescent="0.35">
      <c r="A2928" t="s">
        <v>6727</v>
      </c>
      <c r="B2928" t="s">
        <v>5362</v>
      </c>
      <c r="C2928" t="s">
        <v>4518</v>
      </c>
      <c r="D2928" t="s">
        <v>4519</v>
      </c>
      <c r="E2928" t="s">
        <v>4520</v>
      </c>
    </row>
    <row r="2929" spans="1:5" x14ac:dyDescent="0.35">
      <c r="A2929" t="s">
        <v>6728</v>
      </c>
      <c r="B2929" t="s">
        <v>5363</v>
      </c>
      <c r="C2929" t="s">
        <v>4502</v>
      </c>
      <c r="D2929" t="s">
        <v>4570</v>
      </c>
      <c r="E2929" t="s">
        <v>4590</v>
      </c>
    </row>
    <row r="2930" spans="1:5" x14ac:dyDescent="0.35">
      <c r="A2930" t="s">
        <v>6729</v>
      </c>
      <c r="B2930" t="s">
        <v>5364</v>
      </c>
      <c r="C2930" t="s">
        <v>4511</v>
      </c>
      <c r="D2930" t="s">
        <v>4522</v>
      </c>
      <c r="E2930" t="s">
        <v>4522</v>
      </c>
    </row>
    <row r="2931" spans="1:5" x14ac:dyDescent="0.35">
      <c r="A2931" t="s">
        <v>6730</v>
      </c>
      <c r="B2931" t="s">
        <v>5365</v>
      </c>
      <c r="C2931" t="s">
        <v>4518</v>
      </c>
      <c r="D2931" t="s">
        <v>4545</v>
      </c>
      <c r="E2931" t="s">
        <v>4546</v>
      </c>
    </row>
    <row r="2932" spans="1:5" x14ac:dyDescent="0.35">
      <c r="A2932" t="s">
        <v>6731</v>
      </c>
      <c r="B2932" t="s">
        <v>5366</v>
      </c>
      <c r="C2932" t="s">
        <v>4511</v>
      </c>
      <c r="D2932" t="s">
        <v>4522</v>
      </c>
      <c r="E2932" t="s">
        <v>4522</v>
      </c>
    </row>
    <row r="2933" spans="1:5" x14ac:dyDescent="0.35">
      <c r="A2933" t="s">
        <v>6732</v>
      </c>
      <c r="B2933" t="s">
        <v>5367</v>
      </c>
      <c r="C2933" t="s">
        <v>4518</v>
      </c>
      <c r="D2933" t="s">
        <v>4545</v>
      </c>
      <c r="E2933" t="s">
        <v>4577</v>
      </c>
    </row>
    <row r="2934" spans="1:5" x14ac:dyDescent="0.35">
      <c r="A2934" t="s">
        <v>6733</v>
      </c>
      <c r="B2934" t="s">
        <v>5368</v>
      </c>
      <c r="C2934" t="s">
        <v>4511</v>
      </c>
      <c r="D2934" t="s">
        <v>4512</v>
      </c>
      <c r="E2934" t="s">
        <v>4512</v>
      </c>
    </row>
    <row r="2935" spans="1:5" x14ac:dyDescent="0.35">
      <c r="A2935" t="s">
        <v>6734</v>
      </c>
      <c r="B2935" t="s">
        <v>5369</v>
      </c>
      <c r="C2935" t="s">
        <v>4514</v>
      </c>
      <c r="D2935" t="s">
        <v>4536</v>
      </c>
      <c r="E2935" t="s">
        <v>4536</v>
      </c>
    </row>
    <row r="2936" spans="1:5" x14ac:dyDescent="0.35">
      <c r="A2936" t="s">
        <v>6735</v>
      </c>
      <c r="B2936" t="s">
        <v>5370</v>
      </c>
      <c r="C2936" t="s">
        <v>4492</v>
      </c>
      <c r="D2936" t="s">
        <v>4508</v>
      </c>
      <c r="E2936" t="s">
        <v>4566</v>
      </c>
    </row>
    <row r="2937" spans="1:5" x14ac:dyDescent="0.35">
      <c r="A2937" t="s">
        <v>6736</v>
      </c>
      <c r="B2937" t="s">
        <v>5371</v>
      </c>
      <c r="C2937" t="s">
        <v>4495</v>
      </c>
      <c r="D2937" t="s">
        <v>4496</v>
      </c>
      <c r="E2937" t="s">
        <v>4497</v>
      </c>
    </row>
    <row r="2938" spans="1:5" x14ac:dyDescent="0.35">
      <c r="A2938" t="s">
        <v>6737</v>
      </c>
      <c r="B2938" t="s">
        <v>5372</v>
      </c>
      <c r="C2938" t="s">
        <v>4511</v>
      </c>
      <c r="D2938" t="s">
        <v>4522</v>
      </c>
      <c r="E2938" t="s">
        <v>4522</v>
      </c>
    </row>
    <row r="2939" spans="1:5" x14ac:dyDescent="0.35">
      <c r="A2939" t="s">
        <v>6738</v>
      </c>
      <c r="B2939" t="s">
        <v>5373</v>
      </c>
      <c r="C2939" t="s">
        <v>4498</v>
      </c>
      <c r="D2939" t="s">
        <v>4498</v>
      </c>
      <c r="E2939" t="s">
        <v>4573</v>
      </c>
    </row>
    <row r="2940" spans="1:5" x14ac:dyDescent="0.35">
      <c r="A2940" t="s">
        <v>6739</v>
      </c>
      <c r="B2940" t="s">
        <v>5374</v>
      </c>
      <c r="C2940" t="s">
        <v>4511</v>
      </c>
      <c r="D2940" t="s">
        <v>4512</v>
      </c>
      <c r="E2940" t="s">
        <v>4513</v>
      </c>
    </row>
    <row r="2941" spans="1:5" x14ac:dyDescent="0.35">
      <c r="A2941" t="s">
        <v>6740</v>
      </c>
      <c r="B2941" t="s">
        <v>5375</v>
      </c>
      <c r="C2941" t="s">
        <v>4514</v>
      </c>
      <c r="D2941" t="s">
        <v>4534</v>
      </c>
      <c r="E2941" t="s">
        <v>4535</v>
      </c>
    </row>
    <row r="2942" spans="1:5" x14ac:dyDescent="0.35">
      <c r="A2942" t="s">
        <v>6741</v>
      </c>
      <c r="B2942" t="s">
        <v>5376</v>
      </c>
      <c r="C2942" t="s">
        <v>4492</v>
      </c>
      <c r="D2942" t="s">
        <v>4493</v>
      </c>
      <c r="E2942" t="s">
        <v>4530</v>
      </c>
    </row>
    <row r="2943" spans="1:5" x14ac:dyDescent="0.35">
      <c r="A2943" t="s">
        <v>6742</v>
      </c>
      <c r="B2943" t="s">
        <v>5377</v>
      </c>
      <c r="C2943" t="s">
        <v>4500</v>
      </c>
      <c r="D2943" t="s">
        <v>4500</v>
      </c>
      <c r="E2943" t="s">
        <v>4501</v>
      </c>
    </row>
    <row r="2944" spans="1:5" x14ac:dyDescent="0.35">
      <c r="A2944" t="s">
        <v>6743</v>
      </c>
      <c r="B2944" t="s">
        <v>5378</v>
      </c>
      <c r="C2944" t="s">
        <v>4492</v>
      </c>
      <c r="D2944" t="s">
        <v>4493</v>
      </c>
      <c r="E2944" t="s">
        <v>4510</v>
      </c>
    </row>
    <row r="2945" spans="1:5" x14ac:dyDescent="0.35">
      <c r="A2945" t="s">
        <v>6744</v>
      </c>
      <c r="B2945" t="s">
        <v>5379</v>
      </c>
      <c r="C2945" t="s">
        <v>4511</v>
      </c>
      <c r="D2945" t="s">
        <v>4522</v>
      </c>
      <c r="E2945" t="s">
        <v>4522</v>
      </c>
    </row>
    <row r="2946" spans="1:5" x14ac:dyDescent="0.35">
      <c r="A2946" t="s">
        <v>6745</v>
      </c>
      <c r="B2946" t="s">
        <v>5380</v>
      </c>
      <c r="C2946" t="s">
        <v>4514</v>
      </c>
      <c r="D2946" t="s">
        <v>4515</v>
      </c>
      <c r="E2946" t="s">
        <v>4549</v>
      </c>
    </row>
    <row r="2947" spans="1:5" x14ac:dyDescent="0.35">
      <c r="A2947" t="s">
        <v>6746</v>
      </c>
      <c r="B2947" t="s">
        <v>5381</v>
      </c>
      <c r="C2947" t="s">
        <v>4492</v>
      </c>
      <c r="D2947" t="s">
        <v>4493</v>
      </c>
      <c r="E2947" t="s">
        <v>4510</v>
      </c>
    </row>
    <row r="2948" spans="1:5" x14ac:dyDescent="0.35">
      <c r="A2948" t="s">
        <v>6747</v>
      </c>
      <c r="B2948" t="s">
        <v>5382</v>
      </c>
      <c r="C2948" t="s">
        <v>4500</v>
      </c>
      <c r="D2948" t="s">
        <v>4500</v>
      </c>
      <c r="E2948" t="s">
        <v>4558</v>
      </c>
    </row>
    <row r="2949" spans="1:5" x14ac:dyDescent="0.35">
      <c r="A2949" t="s">
        <v>6748</v>
      </c>
      <c r="B2949" t="s">
        <v>5383</v>
      </c>
      <c r="C2949" t="s">
        <v>4495</v>
      </c>
      <c r="D2949" t="s">
        <v>4496</v>
      </c>
      <c r="E2949" t="s">
        <v>4497</v>
      </c>
    </row>
    <row r="2950" spans="1:5" x14ac:dyDescent="0.35">
      <c r="A2950" t="s">
        <v>6749</v>
      </c>
      <c r="B2950" t="s">
        <v>4690</v>
      </c>
      <c r="C2950" t="s">
        <v>4514</v>
      </c>
      <c r="D2950" t="s">
        <v>4534</v>
      </c>
      <c r="E2950" t="s">
        <v>4535</v>
      </c>
    </row>
    <row r="2951" spans="1:5" x14ac:dyDescent="0.35">
      <c r="A2951" t="s">
        <v>6750</v>
      </c>
      <c r="B2951" t="s">
        <v>5384</v>
      </c>
      <c r="C2951" t="s">
        <v>4505</v>
      </c>
      <c r="D2951" t="s">
        <v>4578</v>
      </c>
      <c r="E2951" t="s">
        <v>4579</v>
      </c>
    </row>
    <row r="2952" spans="1:5" x14ac:dyDescent="0.35">
      <c r="A2952" t="s">
        <v>6751</v>
      </c>
      <c r="B2952" t="s">
        <v>5385</v>
      </c>
      <c r="C2952" t="s">
        <v>4518</v>
      </c>
      <c r="D2952" t="s">
        <v>4525</v>
      </c>
      <c r="E2952" t="s">
        <v>4526</v>
      </c>
    </row>
    <row r="2953" spans="1:5" x14ac:dyDescent="0.35">
      <c r="A2953" t="s">
        <v>6752</v>
      </c>
      <c r="B2953" t="s">
        <v>5386</v>
      </c>
      <c r="C2953" t="s">
        <v>4505</v>
      </c>
      <c r="D2953" t="s">
        <v>4578</v>
      </c>
      <c r="E2953" t="s">
        <v>4579</v>
      </c>
    </row>
    <row r="2954" spans="1:5" x14ac:dyDescent="0.35">
      <c r="A2954" t="s">
        <v>6753</v>
      </c>
      <c r="B2954" t="s">
        <v>5387</v>
      </c>
      <c r="C2954" t="s">
        <v>4511</v>
      </c>
      <c r="D2954" t="s">
        <v>4512</v>
      </c>
      <c r="E2954" t="s">
        <v>4557</v>
      </c>
    </row>
    <row r="2955" spans="1:5" x14ac:dyDescent="0.35">
      <c r="A2955" t="s">
        <v>6754</v>
      </c>
      <c r="B2955" t="s">
        <v>5388</v>
      </c>
      <c r="C2955" t="s">
        <v>4500</v>
      </c>
      <c r="D2955" t="s">
        <v>4500</v>
      </c>
      <c r="E2955" t="s">
        <v>4501</v>
      </c>
    </row>
    <row r="2956" spans="1:5" x14ac:dyDescent="0.35">
      <c r="A2956" t="s">
        <v>6755</v>
      </c>
      <c r="B2956" t="s">
        <v>5389</v>
      </c>
      <c r="C2956" t="s">
        <v>4511</v>
      </c>
      <c r="D2956" t="s">
        <v>4522</v>
      </c>
      <c r="E2956" t="s">
        <v>4522</v>
      </c>
    </row>
    <row r="2957" spans="1:5" x14ac:dyDescent="0.35">
      <c r="A2957" t="s">
        <v>6756</v>
      </c>
      <c r="B2957" t="s">
        <v>5390</v>
      </c>
      <c r="C2957" t="s">
        <v>4511</v>
      </c>
      <c r="D2957" t="s">
        <v>4522</v>
      </c>
      <c r="E2957" t="s">
        <v>4522</v>
      </c>
    </row>
    <row r="2958" spans="1:5" x14ac:dyDescent="0.35">
      <c r="A2958" t="s">
        <v>6757</v>
      </c>
      <c r="B2958" t="s">
        <v>5391</v>
      </c>
      <c r="C2958" t="s">
        <v>4511</v>
      </c>
      <c r="D2958" t="s">
        <v>4522</v>
      </c>
      <c r="E2958" t="s">
        <v>4522</v>
      </c>
    </row>
    <row r="2959" spans="1:5" x14ac:dyDescent="0.35">
      <c r="A2959" t="s">
        <v>6758</v>
      </c>
      <c r="B2959" t="s">
        <v>5392</v>
      </c>
      <c r="C2959" t="s">
        <v>4495</v>
      </c>
      <c r="D2959" t="s">
        <v>4496</v>
      </c>
      <c r="E2959" t="s">
        <v>4497</v>
      </c>
    </row>
    <row r="2960" spans="1:5" x14ac:dyDescent="0.35">
      <c r="A2960" t="s">
        <v>6759</v>
      </c>
      <c r="B2960" t="s">
        <v>5393</v>
      </c>
      <c r="C2960" t="s">
        <v>4500</v>
      </c>
      <c r="D2960" t="s">
        <v>4500</v>
      </c>
      <c r="E2960" t="s">
        <v>4501</v>
      </c>
    </row>
    <row r="2961" spans="1:5" x14ac:dyDescent="0.35">
      <c r="A2961" t="s">
        <v>6760</v>
      </c>
      <c r="B2961" t="s">
        <v>5394</v>
      </c>
      <c r="C2961" t="s">
        <v>4552</v>
      </c>
      <c r="D2961" t="s">
        <v>4552</v>
      </c>
      <c r="E2961" t="s">
        <v>4556</v>
      </c>
    </row>
    <row r="2962" spans="1:5" x14ac:dyDescent="0.35">
      <c r="A2962" t="s">
        <v>6761</v>
      </c>
      <c r="B2962" t="s">
        <v>5395</v>
      </c>
      <c r="C2962" t="s">
        <v>4511</v>
      </c>
      <c r="D2962" t="s">
        <v>4512</v>
      </c>
      <c r="E2962" t="s">
        <v>4513</v>
      </c>
    </row>
    <row r="2963" spans="1:5" x14ac:dyDescent="0.35">
      <c r="A2963" t="s">
        <v>6762</v>
      </c>
      <c r="B2963" t="s">
        <v>5396</v>
      </c>
      <c r="C2963" t="s">
        <v>4502</v>
      </c>
      <c r="D2963" t="s">
        <v>4570</v>
      </c>
      <c r="E2963" t="s">
        <v>4590</v>
      </c>
    </row>
    <row r="2964" spans="1:5" x14ac:dyDescent="0.35">
      <c r="A2964" t="s">
        <v>6763</v>
      </c>
      <c r="B2964" t="s">
        <v>5397</v>
      </c>
      <c r="C2964" t="s">
        <v>4514</v>
      </c>
      <c r="D2964" t="s">
        <v>4534</v>
      </c>
      <c r="E2964" t="s">
        <v>4535</v>
      </c>
    </row>
    <row r="2965" spans="1:5" x14ac:dyDescent="0.35">
      <c r="A2965" t="s">
        <v>6764</v>
      </c>
      <c r="B2965" t="s">
        <v>5398</v>
      </c>
      <c r="C2965" t="s">
        <v>4511</v>
      </c>
      <c r="D2965" t="s">
        <v>4522</v>
      </c>
      <c r="E2965" t="s">
        <v>4522</v>
      </c>
    </row>
    <row r="2966" spans="1:5" x14ac:dyDescent="0.35">
      <c r="A2966" t="s">
        <v>6765</v>
      </c>
      <c r="B2966" t="s">
        <v>5399</v>
      </c>
      <c r="C2966" t="s">
        <v>4518</v>
      </c>
      <c r="D2966" t="s">
        <v>4519</v>
      </c>
      <c r="E2966" t="s">
        <v>4520</v>
      </c>
    </row>
    <row r="2967" spans="1:5" x14ac:dyDescent="0.35">
      <c r="A2967" t="s">
        <v>6766</v>
      </c>
      <c r="B2967" t="s">
        <v>5400</v>
      </c>
      <c r="C2967" t="s">
        <v>4495</v>
      </c>
      <c r="D2967" t="s">
        <v>4527</v>
      </c>
      <c r="E2967" t="s">
        <v>4531</v>
      </c>
    </row>
    <row r="2968" spans="1:5" x14ac:dyDescent="0.35">
      <c r="A2968" t="s">
        <v>6767</v>
      </c>
      <c r="B2968" t="s">
        <v>5401</v>
      </c>
      <c r="C2968" t="s">
        <v>4495</v>
      </c>
      <c r="D2968" t="s">
        <v>4527</v>
      </c>
      <c r="E2968" t="s">
        <v>4528</v>
      </c>
    </row>
    <row r="2969" spans="1:5" x14ac:dyDescent="0.35">
      <c r="A2969" t="s">
        <v>6768</v>
      </c>
      <c r="B2969" t="s">
        <v>5402</v>
      </c>
      <c r="C2969" t="s">
        <v>4511</v>
      </c>
      <c r="D2969" t="s">
        <v>4512</v>
      </c>
      <c r="E2969" t="s">
        <v>4512</v>
      </c>
    </row>
    <row r="2970" spans="1:5" x14ac:dyDescent="0.35">
      <c r="A2970" t="s">
        <v>6769</v>
      </c>
      <c r="B2970" t="s">
        <v>5403</v>
      </c>
      <c r="C2970" t="s">
        <v>4511</v>
      </c>
      <c r="D2970" t="s">
        <v>4522</v>
      </c>
      <c r="E2970" t="s">
        <v>4522</v>
      </c>
    </row>
    <row r="2971" spans="1:5" x14ac:dyDescent="0.35">
      <c r="A2971" t="s">
        <v>6770</v>
      </c>
      <c r="B2971" t="s">
        <v>5404</v>
      </c>
      <c r="C2971" t="s">
        <v>4552</v>
      </c>
      <c r="D2971" t="s">
        <v>4552</v>
      </c>
      <c r="E2971" t="s">
        <v>4556</v>
      </c>
    </row>
    <row r="2972" spans="1:5" x14ac:dyDescent="0.35">
      <c r="A2972" t="s">
        <v>6771</v>
      </c>
      <c r="B2972" t="s">
        <v>5405</v>
      </c>
      <c r="C2972" t="s">
        <v>4495</v>
      </c>
      <c r="D2972" t="s">
        <v>4496</v>
      </c>
      <c r="E2972" t="s">
        <v>4497</v>
      </c>
    </row>
    <row r="2973" spans="1:5" x14ac:dyDescent="0.35">
      <c r="A2973" t="s">
        <v>6772</v>
      </c>
      <c r="B2973" t="s">
        <v>5406</v>
      </c>
      <c r="C2973" t="s">
        <v>4552</v>
      </c>
      <c r="D2973" t="s">
        <v>4552</v>
      </c>
      <c r="E2973" t="s">
        <v>4553</v>
      </c>
    </row>
    <row r="2974" spans="1:5" x14ac:dyDescent="0.35">
      <c r="A2974" t="s">
        <v>6773</v>
      </c>
      <c r="B2974" t="s">
        <v>5407</v>
      </c>
      <c r="C2974" t="s">
        <v>4505</v>
      </c>
      <c r="D2974" t="s">
        <v>4533</v>
      </c>
      <c r="E2974" t="s">
        <v>4533</v>
      </c>
    </row>
    <row r="2975" spans="1:5" x14ac:dyDescent="0.35">
      <c r="A2975" t="s">
        <v>6774</v>
      </c>
      <c r="B2975" t="s">
        <v>5408</v>
      </c>
    </row>
    <row r="2976" spans="1:5" x14ac:dyDescent="0.35">
      <c r="A2976" t="s">
        <v>6775</v>
      </c>
      <c r="B2976" t="s">
        <v>5409</v>
      </c>
      <c r="C2976" t="s">
        <v>4518</v>
      </c>
      <c r="D2976" t="s">
        <v>4561</v>
      </c>
      <c r="E2976" t="s">
        <v>4584</v>
      </c>
    </row>
    <row r="2977" spans="1:5" x14ac:dyDescent="0.35">
      <c r="A2977" t="s">
        <v>6776</v>
      </c>
      <c r="B2977" t="s">
        <v>5410</v>
      </c>
      <c r="C2977" t="s">
        <v>4495</v>
      </c>
      <c r="D2977" t="s">
        <v>4496</v>
      </c>
      <c r="E2977" t="s">
        <v>4497</v>
      </c>
    </row>
    <row r="2978" spans="1:5" x14ac:dyDescent="0.35">
      <c r="A2978" t="s">
        <v>6777</v>
      </c>
      <c r="B2978" t="s">
        <v>5411</v>
      </c>
      <c r="C2978" t="s">
        <v>4492</v>
      </c>
      <c r="D2978" t="s">
        <v>4523</v>
      </c>
      <c r="E2978" t="s">
        <v>4524</v>
      </c>
    </row>
    <row r="2979" spans="1:5" x14ac:dyDescent="0.35">
      <c r="A2979" t="s">
        <v>6778</v>
      </c>
      <c r="B2979" t="s">
        <v>5412</v>
      </c>
      <c r="C2979" t="s">
        <v>4538</v>
      </c>
      <c r="D2979" t="s">
        <v>4539</v>
      </c>
      <c r="E2979" t="s">
        <v>4586</v>
      </c>
    </row>
    <row r="2980" spans="1:5" x14ac:dyDescent="0.35">
      <c r="A2980" t="s">
        <v>6779</v>
      </c>
      <c r="B2980" t="s">
        <v>5413</v>
      </c>
      <c r="C2980" t="s">
        <v>4502</v>
      </c>
      <c r="D2980" t="s">
        <v>4570</v>
      </c>
      <c r="E2980" t="s">
        <v>4590</v>
      </c>
    </row>
    <row r="2981" spans="1:5" x14ac:dyDescent="0.35">
      <c r="A2981" t="s">
        <v>6780</v>
      </c>
      <c r="B2981" t="s">
        <v>5414</v>
      </c>
      <c r="C2981" t="s">
        <v>4511</v>
      </c>
      <c r="D2981" t="s">
        <v>4512</v>
      </c>
      <c r="E2981" t="s">
        <v>4513</v>
      </c>
    </row>
    <row r="2982" spans="1:5" x14ac:dyDescent="0.35">
      <c r="A2982" t="s">
        <v>6781</v>
      </c>
      <c r="B2982" t="s">
        <v>5415</v>
      </c>
      <c r="C2982" t="s">
        <v>4495</v>
      </c>
      <c r="D2982" t="s">
        <v>4496</v>
      </c>
      <c r="E2982" t="s">
        <v>4497</v>
      </c>
    </row>
    <row r="2983" spans="1:5" x14ac:dyDescent="0.35">
      <c r="A2983" t="s">
        <v>6782</v>
      </c>
      <c r="B2983" t="s">
        <v>5416</v>
      </c>
      <c r="C2983" t="s">
        <v>4492</v>
      </c>
      <c r="D2983" t="s">
        <v>4493</v>
      </c>
      <c r="E2983" t="s">
        <v>4494</v>
      </c>
    </row>
    <row r="2984" spans="1:5" x14ac:dyDescent="0.35">
      <c r="A2984" t="s">
        <v>6783</v>
      </c>
      <c r="B2984" t="s">
        <v>5417</v>
      </c>
      <c r="C2984" t="s">
        <v>4511</v>
      </c>
      <c r="D2984" t="s">
        <v>4529</v>
      </c>
      <c r="E2984" t="s">
        <v>4529</v>
      </c>
    </row>
    <row r="2985" spans="1:5" x14ac:dyDescent="0.35">
      <c r="A2985" t="s">
        <v>6784</v>
      </c>
      <c r="B2985" t="s">
        <v>5418</v>
      </c>
      <c r="C2985" t="s">
        <v>4511</v>
      </c>
      <c r="D2985" t="s">
        <v>4522</v>
      </c>
      <c r="E2985" t="s">
        <v>4522</v>
      </c>
    </row>
    <row r="2986" spans="1:5" x14ac:dyDescent="0.35">
      <c r="A2986" t="s">
        <v>6785</v>
      </c>
      <c r="B2986" t="s">
        <v>5419</v>
      </c>
      <c r="C2986" t="s">
        <v>4495</v>
      </c>
      <c r="D2986" t="s">
        <v>4527</v>
      </c>
      <c r="E2986" t="s">
        <v>4528</v>
      </c>
    </row>
    <row r="2987" spans="1:5" x14ac:dyDescent="0.35">
      <c r="A2987" t="s">
        <v>6786</v>
      </c>
      <c r="B2987" t="s">
        <v>5420</v>
      </c>
      <c r="C2987" t="s">
        <v>4492</v>
      </c>
      <c r="D2987" t="s">
        <v>4493</v>
      </c>
      <c r="E2987" t="s">
        <v>4532</v>
      </c>
    </row>
    <row r="2988" spans="1:5" x14ac:dyDescent="0.35">
      <c r="A2988" t="s">
        <v>6787</v>
      </c>
      <c r="B2988" t="s">
        <v>5421</v>
      </c>
      <c r="C2988" t="s">
        <v>4492</v>
      </c>
      <c r="D2988" t="s">
        <v>4493</v>
      </c>
      <c r="E2988" t="s">
        <v>4542</v>
      </c>
    </row>
    <row r="2989" spans="1:5" x14ac:dyDescent="0.35">
      <c r="A2989" t="s">
        <v>6788</v>
      </c>
      <c r="B2989" t="s">
        <v>5422</v>
      </c>
      <c r="C2989" t="s">
        <v>4495</v>
      </c>
      <c r="D2989" t="s">
        <v>4527</v>
      </c>
      <c r="E2989" t="s">
        <v>4531</v>
      </c>
    </row>
    <row r="2990" spans="1:5" x14ac:dyDescent="0.35">
      <c r="A2990" t="s">
        <v>6789</v>
      </c>
      <c r="B2990" t="s">
        <v>5423</v>
      </c>
      <c r="C2990" t="s">
        <v>4511</v>
      </c>
      <c r="D2990" t="s">
        <v>4512</v>
      </c>
      <c r="E2990" t="s">
        <v>4557</v>
      </c>
    </row>
    <row r="2991" spans="1:5" x14ac:dyDescent="0.35">
      <c r="A2991" t="s">
        <v>6790</v>
      </c>
      <c r="B2991" t="s">
        <v>5424</v>
      </c>
      <c r="C2991" t="s">
        <v>4492</v>
      </c>
      <c r="D2991" t="s">
        <v>4493</v>
      </c>
      <c r="E2991" t="s">
        <v>4494</v>
      </c>
    </row>
    <row r="2992" spans="1:5" x14ac:dyDescent="0.35">
      <c r="A2992" t="s">
        <v>6791</v>
      </c>
      <c r="B2992" t="s">
        <v>5425</v>
      </c>
      <c r="C2992" t="s">
        <v>4511</v>
      </c>
      <c r="D2992" t="s">
        <v>4522</v>
      </c>
      <c r="E2992" t="s">
        <v>4522</v>
      </c>
    </row>
    <row r="2993" spans="1:5" x14ac:dyDescent="0.35">
      <c r="A2993" t="s">
        <v>6792</v>
      </c>
      <c r="B2993" t="s">
        <v>5426</v>
      </c>
      <c r="C2993" t="s">
        <v>4495</v>
      </c>
      <c r="D2993" t="s">
        <v>4496</v>
      </c>
      <c r="E2993" t="s">
        <v>4497</v>
      </c>
    </row>
    <row r="2994" spans="1:5" x14ac:dyDescent="0.35">
      <c r="A2994" t="s">
        <v>6793</v>
      </c>
      <c r="B2994" t="s">
        <v>5427</v>
      </c>
      <c r="C2994" t="s">
        <v>4552</v>
      </c>
      <c r="D2994" t="s">
        <v>4552</v>
      </c>
      <c r="E2994" t="s">
        <v>4556</v>
      </c>
    </row>
    <row r="2995" spans="1:5" x14ac:dyDescent="0.35">
      <c r="A2995" t="s">
        <v>6794</v>
      </c>
      <c r="B2995" t="s">
        <v>5428</v>
      </c>
      <c r="C2995" t="s">
        <v>4492</v>
      </c>
      <c r="D2995" t="s">
        <v>4523</v>
      </c>
      <c r="E2995" t="s">
        <v>4543</v>
      </c>
    </row>
    <row r="2996" spans="1:5" x14ac:dyDescent="0.35">
      <c r="A2996" t="s">
        <v>6795</v>
      </c>
      <c r="B2996" t="s">
        <v>5429</v>
      </c>
      <c r="C2996" t="s">
        <v>4514</v>
      </c>
      <c r="D2996" t="s">
        <v>4515</v>
      </c>
      <c r="E2996" t="s">
        <v>4549</v>
      </c>
    </row>
    <row r="2997" spans="1:5" x14ac:dyDescent="0.35">
      <c r="A2997" t="s">
        <v>6796</v>
      </c>
      <c r="B2997" t="s">
        <v>5430</v>
      </c>
      <c r="C2997" t="s">
        <v>4514</v>
      </c>
      <c r="D2997" t="s">
        <v>4515</v>
      </c>
      <c r="E2997" t="s">
        <v>4516</v>
      </c>
    </row>
    <row r="2998" spans="1:5" x14ac:dyDescent="0.35">
      <c r="A2998" t="s">
        <v>6797</v>
      </c>
      <c r="B2998" t="s">
        <v>5431</v>
      </c>
      <c r="C2998" t="s">
        <v>4495</v>
      </c>
      <c r="D2998" t="s">
        <v>4496</v>
      </c>
      <c r="E2998" t="s">
        <v>4497</v>
      </c>
    </row>
    <row r="2999" spans="1:5" x14ac:dyDescent="0.35">
      <c r="A2999" t="s">
        <v>6798</v>
      </c>
      <c r="B2999" t="s">
        <v>5432</v>
      </c>
      <c r="C2999" t="s">
        <v>4538</v>
      </c>
      <c r="D2999" t="s">
        <v>4539</v>
      </c>
      <c r="E2999" t="s">
        <v>4540</v>
      </c>
    </row>
    <row r="3000" spans="1:5" x14ac:dyDescent="0.35">
      <c r="A3000" t="s">
        <v>6799</v>
      </c>
      <c r="B3000" t="s">
        <v>5433</v>
      </c>
      <c r="C3000" t="s">
        <v>4505</v>
      </c>
      <c r="D3000" t="s">
        <v>4578</v>
      </c>
      <c r="E3000" t="s">
        <v>4579</v>
      </c>
    </row>
    <row r="3001" spans="1:5" x14ac:dyDescent="0.35">
      <c r="A3001" t="s">
        <v>6800</v>
      </c>
      <c r="B3001" t="s">
        <v>5434</v>
      </c>
      <c r="C3001" t="s">
        <v>4495</v>
      </c>
      <c r="D3001" t="s">
        <v>4527</v>
      </c>
      <c r="E3001" t="s">
        <v>4531</v>
      </c>
    </row>
    <row r="3002" spans="1:5" x14ac:dyDescent="0.35">
      <c r="A3002" t="s">
        <v>6801</v>
      </c>
      <c r="B3002" t="s">
        <v>5435</v>
      </c>
      <c r="C3002" t="s">
        <v>4495</v>
      </c>
      <c r="D3002" t="s">
        <v>4496</v>
      </c>
      <c r="E3002" t="s">
        <v>4497</v>
      </c>
    </row>
    <row r="3003" spans="1:5" x14ac:dyDescent="0.35">
      <c r="A3003" t="s">
        <v>6802</v>
      </c>
      <c r="B3003" t="s">
        <v>5436</v>
      </c>
      <c r="C3003" t="s">
        <v>4495</v>
      </c>
      <c r="D3003" t="s">
        <v>4496</v>
      </c>
      <c r="E3003" t="s">
        <v>4497</v>
      </c>
    </row>
    <row r="3004" spans="1:5" x14ac:dyDescent="0.35">
      <c r="A3004" t="s">
        <v>6803</v>
      </c>
      <c r="B3004" t="s">
        <v>5437</v>
      </c>
      <c r="C3004" t="s">
        <v>4514</v>
      </c>
      <c r="D3004" t="s">
        <v>4536</v>
      </c>
      <c r="E3004" t="s">
        <v>4536</v>
      </c>
    </row>
    <row r="3005" spans="1:5" x14ac:dyDescent="0.35">
      <c r="A3005" t="s">
        <v>6804</v>
      </c>
      <c r="B3005" t="s">
        <v>5438</v>
      </c>
      <c r="C3005" t="s">
        <v>4492</v>
      </c>
      <c r="D3005" t="s">
        <v>4523</v>
      </c>
      <c r="E3005" t="s">
        <v>4524</v>
      </c>
    </row>
    <row r="3006" spans="1:5" x14ac:dyDescent="0.35">
      <c r="A3006" t="s">
        <v>6805</v>
      </c>
      <c r="B3006" t="s">
        <v>5439</v>
      </c>
      <c r="C3006" t="s">
        <v>4495</v>
      </c>
      <c r="D3006" t="s">
        <v>4527</v>
      </c>
      <c r="E3006" t="s">
        <v>4531</v>
      </c>
    </row>
    <row r="3007" spans="1:5" x14ac:dyDescent="0.35">
      <c r="A3007" t="s">
        <v>6806</v>
      </c>
      <c r="B3007" t="s">
        <v>5440</v>
      </c>
      <c r="C3007" t="s">
        <v>4511</v>
      </c>
      <c r="D3007" t="s">
        <v>4522</v>
      </c>
      <c r="E3007" t="s">
        <v>4522</v>
      </c>
    </row>
    <row r="3008" spans="1:5" x14ac:dyDescent="0.35">
      <c r="A3008" t="s">
        <v>6807</v>
      </c>
      <c r="B3008" t="s">
        <v>5441</v>
      </c>
      <c r="C3008" t="s">
        <v>4518</v>
      </c>
      <c r="D3008" t="s">
        <v>4545</v>
      </c>
      <c r="E3008" t="s">
        <v>4582</v>
      </c>
    </row>
    <row r="3009" spans="1:5" x14ac:dyDescent="0.35">
      <c r="A3009" t="s">
        <v>6808</v>
      </c>
      <c r="B3009" t="s">
        <v>5442</v>
      </c>
      <c r="C3009" t="s">
        <v>4492</v>
      </c>
      <c r="D3009" t="s">
        <v>4493</v>
      </c>
      <c r="E3009" t="s">
        <v>4530</v>
      </c>
    </row>
    <row r="3010" spans="1:5" x14ac:dyDescent="0.35">
      <c r="A3010" t="s">
        <v>6809</v>
      </c>
      <c r="B3010" t="s">
        <v>5443</v>
      </c>
      <c r="C3010" t="s">
        <v>4492</v>
      </c>
      <c r="D3010" t="s">
        <v>4493</v>
      </c>
      <c r="E3010" t="s">
        <v>4517</v>
      </c>
    </row>
    <row r="3011" spans="1:5" x14ac:dyDescent="0.35">
      <c r="A3011" t="s">
        <v>6810</v>
      </c>
      <c r="B3011" t="s">
        <v>5444</v>
      </c>
      <c r="C3011" t="s">
        <v>4502</v>
      </c>
      <c r="D3011" t="s">
        <v>4570</v>
      </c>
      <c r="E3011" t="s">
        <v>4571</v>
      </c>
    </row>
    <row r="3012" spans="1:5" x14ac:dyDescent="0.35">
      <c r="A3012" t="s">
        <v>6811</v>
      </c>
      <c r="B3012" t="s">
        <v>5445</v>
      </c>
      <c r="C3012" t="s">
        <v>4538</v>
      </c>
      <c r="D3012" t="s">
        <v>4539</v>
      </c>
      <c r="E3012" t="s">
        <v>4559</v>
      </c>
    </row>
    <row r="3013" spans="1:5" x14ac:dyDescent="0.35">
      <c r="A3013" t="s">
        <v>6812</v>
      </c>
      <c r="B3013" t="s">
        <v>5446</v>
      </c>
      <c r="C3013" t="s">
        <v>4495</v>
      </c>
      <c r="D3013" t="s">
        <v>4527</v>
      </c>
      <c r="E3013" t="s">
        <v>4528</v>
      </c>
    </row>
    <row r="3014" spans="1:5" x14ac:dyDescent="0.35">
      <c r="A3014" t="s">
        <v>6813</v>
      </c>
      <c r="B3014" t="s">
        <v>5447</v>
      </c>
      <c r="C3014" t="s">
        <v>4511</v>
      </c>
      <c r="D3014" t="s">
        <v>4522</v>
      </c>
      <c r="E3014" t="s">
        <v>4522</v>
      </c>
    </row>
    <row r="3015" spans="1:5" x14ac:dyDescent="0.35">
      <c r="A3015" t="s">
        <v>6814</v>
      </c>
      <c r="B3015" t="s">
        <v>5448</v>
      </c>
      <c r="C3015" t="s">
        <v>4511</v>
      </c>
      <c r="D3015" t="s">
        <v>4522</v>
      </c>
      <c r="E3015" t="s">
        <v>4522</v>
      </c>
    </row>
    <row r="3016" spans="1:5" x14ac:dyDescent="0.35">
      <c r="A3016" t="s">
        <v>6815</v>
      </c>
      <c r="B3016" t="s">
        <v>5449</v>
      </c>
      <c r="C3016" t="s">
        <v>4511</v>
      </c>
      <c r="D3016" t="s">
        <v>4522</v>
      </c>
      <c r="E3016" t="s">
        <v>4522</v>
      </c>
    </row>
    <row r="3017" spans="1:5" x14ac:dyDescent="0.35">
      <c r="A3017" t="s">
        <v>6816</v>
      </c>
      <c r="B3017" t="s">
        <v>5450</v>
      </c>
      <c r="C3017" t="s">
        <v>4495</v>
      </c>
      <c r="D3017" t="s">
        <v>4496</v>
      </c>
      <c r="E3017" t="s">
        <v>4497</v>
      </c>
    </row>
    <row r="3018" spans="1:5" x14ac:dyDescent="0.35">
      <c r="A3018" t="s">
        <v>6817</v>
      </c>
      <c r="B3018" t="s">
        <v>5451</v>
      </c>
      <c r="C3018" t="s">
        <v>4511</v>
      </c>
      <c r="D3018" t="s">
        <v>4512</v>
      </c>
      <c r="E3018" t="s">
        <v>4513</v>
      </c>
    </row>
    <row r="3019" spans="1:5" x14ac:dyDescent="0.35">
      <c r="A3019" t="s">
        <v>6818</v>
      </c>
      <c r="B3019" t="s">
        <v>5452</v>
      </c>
      <c r="C3019" t="s">
        <v>4495</v>
      </c>
      <c r="D3019" t="s">
        <v>4496</v>
      </c>
      <c r="E3019" t="s">
        <v>4497</v>
      </c>
    </row>
    <row r="3020" spans="1:5" x14ac:dyDescent="0.35">
      <c r="A3020" t="s">
        <v>6819</v>
      </c>
      <c r="B3020" t="s">
        <v>5453</v>
      </c>
      <c r="C3020" t="s">
        <v>4505</v>
      </c>
      <c r="D3020" t="s">
        <v>4578</v>
      </c>
      <c r="E3020" t="s">
        <v>4588</v>
      </c>
    </row>
    <row r="3021" spans="1:5" x14ac:dyDescent="0.35">
      <c r="A3021" t="s">
        <v>6820</v>
      </c>
      <c r="B3021" t="s">
        <v>5454</v>
      </c>
      <c r="C3021" t="s">
        <v>4511</v>
      </c>
      <c r="D3021" t="s">
        <v>4522</v>
      </c>
      <c r="E3021" t="s">
        <v>4522</v>
      </c>
    </row>
    <row r="3022" spans="1:5" x14ac:dyDescent="0.35">
      <c r="A3022" t="s">
        <v>6821</v>
      </c>
      <c r="B3022" t="s">
        <v>5455</v>
      </c>
      <c r="C3022" t="s">
        <v>4495</v>
      </c>
      <c r="D3022" t="s">
        <v>4527</v>
      </c>
      <c r="E3022" t="s">
        <v>4528</v>
      </c>
    </row>
    <row r="3023" spans="1:5" x14ac:dyDescent="0.35">
      <c r="A3023" t="s">
        <v>6822</v>
      </c>
      <c r="B3023" t="s">
        <v>5456</v>
      </c>
      <c r="C3023" t="s">
        <v>4492</v>
      </c>
      <c r="D3023" t="s">
        <v>4493</v>
      </c>
      <c r="E3023" t="s">
        <v>4510</v>
      </c>
    </row>
    <row r="3024" spans="1:5" x14ac:dyDescent="0.35">
      <c r="A3024" t="s">
        <v>6823</v>
      </c>
      <c r="B3024" t="s">
        <v>5457</v>
      </c>
      <c r="C3024" t="s">
        <v>4538</v>
      </c>
      <c r="D3024" t="s">
        <v>4539</v>
      </c>
      <c r="E3024" t="s">
        <v>4583</v>
      </c>
    </row>
    <row r="3025" spans="1:5" x14ac:dyDescent="0.35">
      <c r="A3025" t="s">
        <v>6824</v>
      </c>
      <c r="B3025" t="s">
        <v>5458</v>
      </c>
      <c r="C3025" t="s">
        <v>4500</v>
      </c>
      <c r="D3025" t="s">
        <v>4500</v>
      </c>
      <c r="E3025" t="s">
        <v>4558</v>
      </c>
    </row>
    <row r="3026" spans="1:5" x14ac:dyDescent="0.35">
      <c r="A3026" t="s">
        <v>6825</v>
      </c>
      <c r="B3026" t="s">
        <v>5459</v>
      </c>
      <c r="C3026" t="s">
        <v>4552</v>
      </c>
      <c r="D3026" t="s">
        <v>4552</v>
      </c>
      <c r="E3026" t="s">
        <v>4553</v>
      </c>
    </row>
    <row r="3027" spans="1:5" x14ac:dyDescent="0.35">
      <c r="A3027" t="s">
        <v>6826</v>
      </c>
      <c r="B3027" t="s">
        <v>5460</v>
      </c>
      <c r="C3027" t="s">
        <v>4495</v>
      </c>
      <c r="D3027" t="s">
        <v>4496</v>
      </c>
      <c r="E3027" t="s">
        <v>4497</v>
      </c>
    </row>
    <row r="3028" spans="1:5" x14ac:dyDescent="0.35">
      <c r="A3028" t="s">
        <v>6827</v>
      </c>
      <c r="B3028" t="s">
        <v>5461</v>
      </c>
      <c r="C3028" t="s">
        <v>4538</v>
      </c>
      <c r="D3028" t="s">
        <v>4539</v>
      </c>
      <c r="E3028" t="s">
        <v>4575</v>
      </c>
    </row>
    <row r="3029" spans="1:5" x14ac:dyDescent="0.35">
      <c r="A3029" t="s">
        <v>6828</v>
      </c>
      <c r="B3029" t="s">
        <v>5462</v>
      </c>
      <c r="C3029" t="s">
        <v>4505</v>
      </c>
      <c r="D3029" t="s">
        <v>4578</v>
      </c>
      <c r="E3029" t="s">
        <v>4579</v>
      </c>
    </row>
    <row r="3030" spans="1:5" x14ac:dyDescent="0.35">
      <c r="A3030" t="s">
        <v>6829</v>
      </c>
      <c r="B3030" t="s">
        <v>5463</v>
      </c>
      <c r="C3030" t="s">
        <v>4495</v>
      </c>
      <c r="D3030" t="s">
        <v>4527</v>
      </c>
      <c r="E3030" t="s">
        <v>4528</v>
      </c>
    </row>
    <row r="3031" spans="1:5" x14ac:dyDescent="0.35">
      <c r="A3031" t="s">
        <v>6830</v>
      </c>
      <c r="B3031" t="s">
        <v>5464</v>
      </c>
      <c r="C3031" t="s">
        <v>4495</v>
      </c>
      <c r="D3031" t="s">
        <v>4527</v>
      </c>
      <c r="E3031" t="s">
        <v>4531</v>
      </c>
    </row>
    <row r="3032" spans="1:5" x14ac:dyDescent="0.35">
      <c r="A3032" t="s">
        <v>6831</v>
      </c>
      <c r="B3032" t="s">
        <v>5465</v>
      </c>
      <c r="C3032" t="s">
        <v>4495</v>
      </c>
      <c r="D3032" t="s">
        <v>4496</v>
      </c>
      <c r="E3032" t="s">
        <v>4497</v>
      </c>
    </row>
    <row r="3033" spans="1:5" x14ac:dyDescent="0.35">
      <c r="A3033" t="s">
        <v>6832</v>
      </c>
      <c r="B3033" t="s">
        <v>5466</v>
      </c>
      <c r="C3033" t="s">
        <v>4511</v>
      </c>
      <c r="D3033" t="s">
        <v>4512</v>
      </c>
      <c r="E3033" t="s">
        <v>4512</v>
      </c>
    </row>
    <row r="3034" spans="1:5" x14ac:dyDescent="0.35">
      <c r="A3034" t="s">
        <v>6833</v>
      </c>
      <c r="B3034" t="s">
        <v>5467</v>
      </c>
      <c r="C3034" t="s">
        <v>4514</v>
      </c>
      <c r="D3034" t="s">
        <v>4534</v>
      </c>
      <c r="E3034" t="s">
        <v>4535</v>
      </c>
    </row>
    <row r="3035" spans="1:5" x14ac:dyDescent="0.35">
      <c r="A3035" t="s">
        <v>6834</v>
      </c>
      <c r="B3035" t="s">
        <v>5468</v>
      </c>
      <c r="C3035" t="s">
        <v>4514</v>
      </c>
      <c r="D3035" t="s">
        <v>4534</v>
      </c>
      <c r="E3035" t="s">
        <v>4535</v>
      </c>
    </row>
    <row r="3036" spans="1:5" x14ac:dyDescent="0.35">
      <c r="A3036" t="s">
        <v>6835</v>
      </c>
      <c r="B3036" t="s">
        <v>5469</v>
      </c>
      <c r="C3036" t="s">
        <v>4511</v>
      </c>
      <c r="D3036" t="s">
        <v>4512</v>
      </c>
      <c r="E3036" t="s">
        <v>4557</v>
      </c>
    </row>
    <row r="3037" spans="1:5" x14ac:dyDescent="0.35">
      <c r="A3037" t="s">
        <v>6836</v>
      </c>
      <c r="B3037" t="s">
        <v>5470</v>
      </c>
      <c r="C3037" t="s">
        <v>4495</v>
      </c>
      <c r="D3037" t="s">
        <v>4527</v>
      </c>
      <c r="E3037" t="s">
        <v>4531</v>
      </c>
    </row>
    <row r="3038" spans="1:5" x14ac:dyDescent="0.35">
      <c r="A3038" t="s">
        <v>6837</v>
      </c>
      <c r="B3038" t="s">
        <v>5471</v>
      </c>
      <c r="C3038" t="s">
        <v>4502</v>
      </c>
      <c r="D3038" t="s">
        <v>4570</v>
      </c>
      <c r="E3038" t="s">
        <v>4590</v>
      </c>
    </row>
    <row r="3039" spans="1:5" x14ac:dyDescent="0.35">
      <c r="A3039" t="s">
        <v>6838</v>
      </c>
      <c r="B3039" t="s">
        <v>5472</v>
      </c>
      <c r="C3039" t="s">
        <v>4511</v>
      </c>
      <c r="D3039" t="s">
        <v>4512</v>
      </c>
      <c r="E3039" t="s">
        <v>4513</v>
      </c>
    </row>
    <row r="3040" spans="1:5" x14ac:dyDescent="0.35">
      <c r="A3040" t="s">
        <v>6839</v>
      </c>
      <c r="B3040" t="s">
        <v>5473</v>
      </c>
      <c r="C3040" t="s">
        <v>4518</v>
      </c>
      <c r="D3040" t="s">
        <v>4519</v>
      </c>
      <c r="E3040" t="s">
        <v>4563</v>
      </c>
    </row>
    <row r="3041" spans="1:5" x14ac:dyDescent="0.35">
      <c r="A3041" t="s">
        <v>6840</v>
      </c>
      <c r="B3041" t="s">
        <v>5474</v>
      </c>
      <c r="C3041" t="s">
        <v>4511</v>
      </c>
      <c r="D3041" t="s">
        <v>4512</v>
      </c>
      <c r="E3041" t="s">
        <v>4554</v>
      </c>
    </row>
    <row r="3042" spans="1:5" x14ac:dyDescent="0.35">
      <c r="A3042" t="s">
        <v>6841</v>
      </c>
      <c r="B3042" t="s">
        <v>5475</v>
      </c>
      <c r="C3042" t="s">
        <v>4495</v>
      </c>
      <c r="D3042" t="s">
        <v>4496</v>
      </c>
      <c r="E3042" t="s">
        <v>4497</v>
      </c>
    </row>
    <row r="3043" spans="1:5" x14ac:dyDescent="0.35">
      <c r="A3043" t="s">
        <v>6842</v>
      </c>
      <c r="B3043" t="s">
        <v>5476</v>
      </c>
      <c r="C3043" t="s">
        <v>4495</v>
      </c>
      <c r="D3043" t="s">
        <v>4496</v>
      </c>
      <c r="E3043" t="s">
        <v>4497</v>
      </c>
    </row>
    <row r="3044" spans="1:5" x14ac:dyDescent="0.35">
      <c r="A3044" t="s">
        <v>6843</v>
      </c>
      <c r="B3044" t="s">
        <v>5477</v>
      </c>
      <c r="C3044" t="s">
        <v>4492</v>
      </c>
      <c r="D3044" t="s">
        <v>4493</v>
      </c>
      <c r="E3044" t="s">
        <v>4530</v>
      </c>
    </row>
    <row r="3045" spans="1:5" x14ac:dyDescent="0.35">
      <c r="A3045" t="s">
        <v>6844</v>
      </c>
      <c r="B3045" t="s">
        <v>5478</v>
      </c>
      <c r="C3045" t="s">
        <v>4511</v>
      </c>
      <c r="D3045" t="s">
        <v>4522</v>
      </c>
      <c r="E3045" t="s">
        <v>4522</v>
      </c>
    </row>
    <row r="3046" spans="1:5" x14ac:dyDescent="0.35">
      <c r="A3046" t="s">
        <v>6845</v>
      </c>
      <c r="B3046" t="s">
        <v>5479</v>
      </c>
      <c r="C3046" t="s">
        <v>4511</v>
      </c>
      <c r="D3046" t="s">
        <v>4522</v>
      </c>
      <c r="E3046" t="s">
        <v>4522</v>
      </c>
    </row>
    <row r="3047" spans="1:5" x14ac:dyDescent="0.35">
      <c r="A3047" t="s">
        <v>6846</v>
      </c>
      <c r="B3047" t="s">
        <v>5480</v>
      </c>
      <c r="C3047" t="s">
        <v>4511</v>
      </c>
      <c r="D3047" t="s">
        <v>4529</v>
      </c>
      <c r="E3047" t="s">
        <v>4529</v>
      </c>
    </row>
    <row r="3048" spans="1:5" x14ac:dyDescent="0.35">
      <c r="A3048" t="s">
        <v>6847</v>
      </c>
      <c r="B3048" t="s">
        <v>5481</v>
      </c>
      <c r="C3048" t="s">
        <v>4514</v>
      </c>
      <c r="D3048" t="s">
        <v>4534</v>
      </c>
      <c r="E3048" t="s">
        <v>4535</v>
      </c>
    </row>
    <row r="3049" spans="1:5" x14ac:dyDescent="0.35">
      <c r="A3049" t="s">
        <v>6848</v>
      </c>
      <c r="B3049" t="s">
        <v>5482</v>
      </c>
      <c r="C3049" t="s">
        <v>4511</v>
      </c>
      <c r="D3049" t="s">
        <v>4512</v>
      </c>
      <c r="E3049" t="s">
        <v>4512</v>
      </c>
    </row>
    <row r="3050" spans="1:5" x14ac:dyDescent="0.35">
      <c r="A3050" t="s">
        <v>6849</v>
      </c>
      <c r="B3050" t="s">
        <v>5483</v>
      </c>
      <c r="C3050" t="s">
        <v>4518</v>
      </c>
      <c r="D3050" t="s">
        <v>4545</v>
      </c>
      <c r="E3050" t="s">
        <v>4546</v>
      </c>
    </row>
    <row r="3051" spans="1:5" x14ac:dyDescent="0.35">
      <c r="A3051" t="s">
        <v>6850</v>
      </c>
      <c r="B3051" t="s">
        <v>5484</v>
      </c>
      <c r="C3051" t="s">
        <v>4495</v>
      </c>
      <c r="D3051" t="s">
        <v>4496</v>
      </c>
      <c r="E3051" t="s">
        <v>4497</v>
      </c>
    </row>
    <row r="3052" spans="1:5" x14ac:dyDescent="0.35">
      <c r="A3052" t="s">
        <v>6851</v>
      </c>
      <c r="B3052" t="s">
        <v>5485</v>
      </c>
      <c r="C3052" t="s">
        <v>4500</v>
      </c>
      <c r="D3052" t="s">
        <v>4500</v>
      </c>
      <c r="E3052" t="s">
        <v>4558</v>
      </c>
    </row>
    <row r="3053" spans="1:5" x14ac:dyDescent="0.35">
      <c r="A3053" t="s">
        <v>6852</v>
      </c>
      <c r="B3053" t="s">
        <v>5486</v>
      </c>
      <c r="C3053" t="s">
        <v>4495</v>
      </c>
      <c r="D3053" t="s">
        <v>4496</v>
      </c>
      <c r="E3053" t="s">
        <v>4497</v>
      </c>
    </row>
    <row r="3054" spans="1:5" x14ac:dyDescent="0.35">
      <c r="A3054" t="s">
        <v>6853</v>
      </c>
      <c r="B3054" t="s">
        <v>5487</v>
      </c>
      <c r="C3054" t="s">
        <v>4492</v>
      </c>
      <c r="D3054" t="s">
        <v>4508</v>
      </c>
      <c r="E3054" t="s">
        <v>4566</v>
      </c>
    </row>
    <row r="3055" spans="1:5" x14ac:dyDescent="0.35">
      <c r="A3055" t="s">
        <v>6854</v>
      </c>
      <c r="B3055" t="s">
        <v>5488</v>
      </c>
      <c r="C3055" t="s">
        <v>4495</v>
      </c>
      <c r="D3055" t="s">
        <v>4496</v>
      </c>
      <c r="E3055" t="s">
        <v>4497</v>
      </c>
    </row>
    <row r="3056" spans="1:5" x14ac:dyDescent="0.35">
      <c r="A3056" t="s">
        <v>6855</v>
      </c>
      <c r="B3056" t="s">
        <v>5489</v>
      </c>
      <c r="C3056" t="s">
        <v>4492</v>
      </c>
      <c r="D3056" t="s">
        <v>4508</v>
      </c>
      <c r="E3056" t="s">
        <v>4597</v>
      </c>
    </row>
    <row r="3057" spans="1:5" x14ac:dyDescent="0.35">
      <c r="A3057" t="s">
        <v>6856</v>
      </c>
      <c r="B3057" t="s">
        <v>5490</v>
      </c>
      <c r="C3057" t="s">
        <v>4514</v>
      </c>
      <c r="D3057" t="s">
        <v>4534</v>
      </c>
      <c r="E3057" t="s">
        <v>4535</v>
      </c>
    </row>
    <row r="3058" spans="1:5" x14ac:dyDescent="0.35">
      <c r="A3058" t="s">
        <v>6857</v>
      </c>
      <c r="B3058" t="s">
        <v>5491</v>
      </c>
      <c r="C3058" t="s">
        <v>4511</v>
      </c>
      <c r="D3058" t="s">
        <v>4512</v>
      </c>
      <c r="E3058" t="s">
        <v>4512</v>
      </c>
    </row>
    <row r="3059" spans="1:5" x14ac:dyDescent="0.35">
      <c r="A3059" t="s">
        <v>6858</v>
      </c>
      <c r="B3059" t="s">
        <v>5492</v>
      </c>
      <c r="C3059" t="s">
        <v>4511</v>
      </c>
      <c r="D3059" t="s">
        <v>4512</v>
      </c>
      <c r="E3059" t="s">
        <v>4512</v>
      </c>
    </row>
    <row r="3060" spans="1:5" x14ac:dyDescent="0.35">
      <c r="A3060" t="s">
        <v>6859</v>
      </c>
      <c r="B3060" t="s">
        <v>5493</v>
      </c>
      <c r="C3060" t="s">
        <v>4511</v>
      </c>
      <c r="D3060" t="s">
        <v>4522</v>
      </c>
      <c r="E3060" t="s">
        <v>4522</v>
      </c>
    </row>
    <row r="3061" spans="1:5" x14ac:dyDescent="0.35">
      <c r="A3061" t="s">
        <v>6860</v>
      </c>
      <c r="B3061" t="s">
        <v>5494</v>
      </c>
      <c r="C3061" t="s">
        <v>4495</v>
      </c>
      <c r="D3061" t="s">
        <v>4496</v>
      </c>
      <c r="E3061" t="s">
        <v>4497</v>
      </c>
    </row>
    <row r="3062" spans="1:5" x14ac:dyDescent="0.35">
      <c r="A3062" t="s">
        <v>6861</v>
      </c>
      <c r="B3062" t="s">
        <v>5495</v>
      </c>
      <c r="C3062" t="s">
        <v>4511</v>
      </c>
      <c r="D3062" t="s">
        <v>4522</v>
      </c>
      <c r="E3062" t="s">
        <v>4522</v>
      </c>
    </row>
    <row r="3063" spans="1:5" x14ac:dyDescent="0.35">
      <c r="A3063" t="s">
        <v>6862</v>
      </c>
      <c r="B3063" t="s">
        <v>5496</v>
      </c>
      <c r="C3063" t="s">
        <v>4495</v>
      </c>
      <c r="D3063" t="s">
        <v>4496</v>
      </c>
      <c r="E3063" t="s">
        <v>4497</v>
      </c>
    </row>
    <row r="3064" spans="1:5" x14ac:dyDescent="0.35">
      <c r="A3064" t="s">
        <v>6863</v>
      </c>
      <c r="B3064" t="s">
        <v>5497</v>
      </c>
      <c r="C3064" t="s">
        <v>4498</v>
      </c>
      <c r="D3064" t="s">
        <v>4498</v>
      </c>
      <c r="E3064" t="s">
        <v>4573</v>
      </c>
    </row>
    <row r="3065" spans="1:5" x14ac:dyDescent="0.35">
      <c r="A3065" t="s">
        <v>6864</v>
      </c>
      <c r="B3065" t="s">
        <v>5498</v>
      </c>
      <c r="C3065" t="s">
        <v>4514</v>
      </c>
      <c r="D3065" t="s">
        <v>4534</v>
      </c>
      <c r="E3065" t="s">
        <v>4535</v>
      </c>
    </row>
    <row r="3066" spans="1:5" x14ac:dyDescent="0.35">
      <c r="A3066" t="s">
        <v>6865</v>
      </c>
      <c r="B3066" t="s">
        <v>5499</v>
      </c>
      <c r="C3066" t="s">
        <v>4514</v>
      </c>
      <c r="D3066" t="s">
        <v>4536</v>
      </c>
      <c r="E3066" t="s">
        <v>4536</v>
      </c>
    </row>
    <row r="3067" spans="1:5" x14ac:dyDescent="0.35">
      <c r="A3067" t="s">
        <v>6866</v>
      </c>
      <c r="B3067" t="s">
        <v>5500</v>
      </c>
      <c r="C3067" t="s">
        <v>4511</v>
      </c>
      <c r="D3067" t="s">
        <v>4522</v>
      </c>
      <c r="E3067" t="s">
        <v>4522</v>
      </c>
    </row>
    <row r="3068" spans="1:5" x14ac:dyDescent="0.35">
      <c r="A3068" t="s">
        <v>6867</v>
      </c>
      <c r="B3068" t="s">
        <v>5501</v>
      </c>
      <c r="C3068" t="s">
        <v>4538</v>
      </c>
      <c r="D3068" t="s">
        <v>4539</v>
      </c>
      <c r="E3068" t="s">
        <v>4586</v>
      </c>
    </row>
    <row r="3069" spans="1:5" x14ac:dyDescent="0.35">
      <c r="A3069" t="s">
        <v>6868</v>
      </c>
      <c r="B3069" t="s">
        <v>5502</v>
      </c>
      <c r="C3069" t="s">
        <v>4492</v>
      </c>
      <c r="D3069" t="s">
        <v>4493</v>
      </c>
      <c r="E3069" t="s">
        <v>4510</v>
      </c>
    </row>
    <row r="3070" spans="1:5" x14ac:dyDescent="0.35">
      <c r="A3070" t="s">
        <v>6869</v>
      </c>
      <c r="B3070" t="s">
        <v>5503</v>
      </c>
      <c r="C3070" t="s">
        <v>4511</v>
      </c>
      <c r="D3070" t="s">
        <v>4522</v>
      </c>
      <c r="E3070" t="s">
        <v>4522</v>
      </c>
    </row>
    <row r="3071" spans="1:5" x14ac:dyDescent="0.35">
      <c r="A3071" t="s">
        <v>6870</v>
      </c>
      <c r="B3071" t="s">
        <v>5504</v>
      </c>
      <c r="C3071" t="s">
        <v>4495</v>
      </c>
      <c r="D3071" t="s">
        <v>4496</v>
      </c>
      <c r="E3071" t="s">
        <v>4497</v>
      </c>
    </row>
    <row r="3072" spans="1:5" x14ac:dyDescent="0.35">
      <c r="A3072" t="s">
        <v>6871</v>
      </c>
      <c r="B3072" t="s">
        <v>5505</v>
      </c>
      <c r="C3072" t="s">
        <v>4492</v>
      </c>
      <c r="D3072" t="s">
        <v>4523</v>
      </c>
      <c r="E3072" t="s">
        <v>4524</v>
      </c>
    </row>
    <row r="3073" spans="1:5" x14ac:dyDescent="0.35">
      <c r="A3073" t="s">
        <v>6872</v>
      </c>
      <c r="B3073" t="s">
        <v>5506</v>
      </c>
      <c r="C3073" t="s">
        <v>4511</v>
      </c>
      <c r="D3073" t="s">
        <v>4522</v>
      </c>
      <c r="E3073" t="s">
        <v>4522</v>
      </c>
    </row>
    <row r="3074" spans="1:5" x14ac:dyDescent="0.35">
      <c r="A3074" t="s">
        <v>6873</v>
      </c>
      <c r="B3074" t="s">
        <v>5507</v>
      </c>
      <c r="C3074" t="s">
        <v>4511</v>
      </c>
      <c r="D3074" t="s">
        <v>4522</v>
      </c>
      <c r="E3074" t="s">
        <v>4522</v>
      </c>
    </row>
    <row r="3075" spans="1:5" x14ac:dyDescent="0.35">
      <c r="A3075" t="s">
        <v>6874</v>
      </c>
      <c r="B3075" t="s">
        <v>5508</v>
      </c>
      <c r="C3075" t="s">
        <v>4511</v>
      </c>
      <c r="D3075" t="s">
        <v>4512</v>
      </c>
      <c r="E3075" t="s">
        <v>4513</v>
      </c>
    </row>
    <row r="3076" spans="1:5" x14ac:dyDescent="0.35">
      <c r="A3076" t="s">
        <v>6875</v>
      </c>
      <c r="B3076" t="s">
        <v>5509</v>
      </c>
      <c r="C3076" t="s">
        <v>4511</v>
      </c>
      <c r="D3076" t="s">
        <v>4522</v>
      </c>
      <c r="E3076" t="s">
        <v>4522</v>
      </c>
    </row>
    <row r="3077" spans="1:5" x14ac:dyDescent="0.35">
      <c r="A3077" t="s">
        <v>6876</v>
      </c>
      <c r="B3077" t="s">
        <v>5510</v>
      </c>
      <c r="C3077" t="s">
        <v>4495</v>
      </c>
      <c r="D3077" t="s">
        <v>4496</v>
      </c>
      <c r="E3077" t="s">
        <v>4497</v>
      </c>
    </row>
    <row r="3078" spans="1:5" x14ac:dyDescent="0.35">
      <c r="A3078" t="s">
        <v>6877</v>
      </c>
      <c r="B3078" t="s">
        <v>5511</v>
      </c>
      <c r="C3078" t="s">
        <v>4495</v>
      </c>
      <c r="D3078" t="s">
        <v>4527</v>
      </c>
      <c r="E3078" t="s">
        <v>4531</v>
      </c>
    </row>
    <row r="3079" spans="1:5" x14ac:dyDescent="0.35">
      <c r="A3079" t="s">
        <v>6878</v>
      </c>
      <c r="B3079" t="s">
        <v>5512</v>
      </c>
      <c r="C3079" t="s">
        <v>4495</v>
      </c>
      <c r="D3079" t="s">
        <v>4496</v>
      </c>
      <c r="E3079" t="s">
        <v>4497</v>
      </c>
    </row>
    <row r="3080" spans="1:5" x14ac:dyDescent="0.35">
      <c r="A3080" t="s">
        <v>6879</v>
      </c>
      <c r="B3080" t="s">
        <v>5513</v>
      </c>
      <c r="C3080" t="s">
        <v>4495</v>
      </c>
      <c r="D3080" t="s">
        <v>4527</v>
      </c>
      <c r="E3080" t="s">
        <v>4592</v>
      </c>
    </row>
    <row r="3081" spans="1:5" x14ac:dyDescent="0.35">
      <c r="A3081" t="s">
        <v>6880</v>
      </c>
      <c r="B3081" t="s">
        <v>5514</v>
      </c>
      <c r="C3081" t="s">
        <v>4511</v>
      </c>
      <c r="D3081" t="s">
        <v>4522</v>
      </c>
      <c r="E3081" t="s">
        <v>4522</v>
      </c>
    </row>
    <row r="3082" spans="1:5" x14ac:dyDescent="0.35">
      <c r="A3082" t="s">
        <v>6881</v>
      </c>
      <c r="B3082" t="s">
        <v>5515</v>
      </c>
      <c r="C3082" t="s">
        <v>4492</v>
      </c>
      <c r="D3082" t="s">
        <v>4493</v>
      </c>
      <c r="E3082" t="s">
        <v>4532</v>
      </c>
    </row>
    <row r="3083" spans="1:5" x14ac:dyDescent="0.35">
      <c r="A3083" t="s">
        <v>6882</v>
      </c>
      <c r="B3083" t="s">
        <v>5516</v>
      </c>
      <c r="C3083" t="s">
        <v>4492</v>
      </c>
      <c r="D3083" t="s">
        <v>4493</v>
      </c>
      <c r="E3083" t="s">
        <v>4510</v>
      </c>
    </row>
    <row r="3084" spans="1:5" x14ac:dyDescent="0.35">
      <c r="A3084" t="s">
        <v>6883</v>
      </c>
      <c r="B3084" t="s">
        <v>5517</v>
      </c>
      <c r="C3084" t="s">
        <v>4518</v>
      </c>
      <c r="D3084" t="s">
        <v>4525</v>
      </c>
      <c r="E3084" t="s">
        <v>4526</v>
      </c>
    </row>
    <row r="3085" spans="1:5" x14ac:dyDescent="0.35">
      <c r="A3085" t="s">
        <v>6884</v>
      </c>
      <c r="B3085" t="s">
        <v>5518</v>
      </c>
      <c r="C3085" t="s">
        <v>4511</v>
      </c>
      <c r="D3085" t="s">
        <v>4522</v>
      </c>
      <c r="E3085" t="s">
        <v>4522</v>
      </c>
    </row>
    <row r="3086" spans="1:5" x14ac:dyDescent="0.35">
      <c r="A3086" t="s">
        <v>6885</v>
      </c>
      <c r="B3086" t="s">
        <v>5519</v>
      </c>
      <c r="C3086" t="s">
        <v>4492</v>
      </c>
      <c r="D3086" t="s">
        <v>4493</v>
      </c>
      <c r="E3086" t="s">
        <v>4510</v>
      </c>
    </row>
    <row r="3087" spans="1:5" x14ac:dyDescent="0.35">
      <c r="A3087" t="s">
        <v>6886</v>
      </c>
      <c r="B3087" t="s">
        <v>5520</v>
      </c>
      <c r="C3087" t="s">
        <v>4492</v>
      </c>
      <c r="D3087" t="s">
        <v>4493</v>
      </c>
      <c r="E3087" t="s">
        <v>4494</v>
      </c>
    </row>
    <row r="3088" spans="1:5" x14ac:dyDescent="0.35">
      <c r="A3088" t="s">
        <v>6887</v>
      </c>
      <c r="B3088" t="s">
        <v>5521</v>
      </c>
      <c r="C3088" t="s">
        <v>4495</v>
      </c>
      <c r="D3088" t="s">
        <v>4527</v>
      </c>
      <c r="E3088" t="s">
        <v>4528</v>
      </c>
    </row>
    <row r="3089" spans="1:5" x14ac:dyDescent="0.35">
      <c r="A3089" t="s">
        <v>6888</v>
      </c>
      <c r="B3089" t="s">
        <v>5522</v>
      </c>
      <c r="C3089" t="s">
        <v>4495</v>
      </c>
      <c r="D3089" t="s">
        <v>4496</v>
      </c>
      <c r="E3089" t="s">
        <v>4497</v>
      </c>
    </row>
    <row r="3090" spans="1:5" x14ac:dyDescent="0.35">
      <c r="A3090" t="s">
        <v>6889</v>
      </c>
      <c r="B3090" t="s">
        <v>5523</v>
      </c>
      <c r="C3090" t="s">
        <v>4538</v>
      </c>
      <c r="D3090" t="s">
        <v>4539</v>
      </c>
      <c r="E3090" t="s">
        <v>4575</v>
      </c>
    </row>
    <row r="3091" spans="1:5" x14ac:dyDescent="0.35">
      <c r="A3091" t="s">
        <v>6890</v>
      </c>
      <c r="B3091" t="s">
        <v>5524</v>
      </c>
      <c r="C3091" t="s">
        <v>4511</v>
      </c>
      <c r="D3091" t="s">
        <v>4512</v>
      </c>
      <c r="E3091" t="s">
        <v>4513</v>
      </c>
    </row>
    <row r="3092" spans="1:5" x14ac:dyDescent="0.35">
      <c r="A3092" t="s">
        <v>6891</v>
      </c>
      <c r="B3092" t="s">
        <v>5525</v>
      </c>
      <c r="C3092" t="s">
        <v>4552</v>
      </c>
      <c r="D3092" t="s">
        <v>4552</v>
      </c>
      <c r="E3092" t="s">
        <v>4556</v>
      </c>
    </row>
    <row r="3093" spans="1:5" x14ac:dyDescent="0.35">
      <c r="A3093" t="s">
        <v>6892</v>
      </c>
      <c r="B3093" t="s">
        <v>5526</v>
      </c>
      <c r="C3093" t="s">
        <v>4495</v>
      </c>
      <c r="D3093" t="s">
        <v>4527</v>
      </c>
      <c r="E3093" t="s">
        <v>4531</v>
      </c>
    </row>
    <row r="3094" spans="1:5" x14ac:dyDescent="0.35">
      <c r="A3094" t="s">
        <v>6893</v>
      </c>
      <c r="B3094" t="s">
        <v>5527</v>
      </c>
      <c r="C3094" t="s">
        <v>4492</v>
      </c>
      <c r="D3094" t="s">
        <v>4493</v>
      </c>
      <c r="E3094" t="s">
        <v>4510</v>
      </c>
    </row>
    <row r="3095" spans="1:5" x14ac:dyDescent="0.35">
      <c r="A3095" t="s">
        <v>6894</v>
      </c>
      <c r="B3095" t="s">
        <v>5528</v>
      </c>
      <c r="C3095" t="s">
        <v>4511</v>
      </c>
      <c r="D3095" t="s">
        <v>4529</v>
      </c>
      <c r="E3095" t="s">
        <v>4529</v>
      </c>
    </row>
    <row r="3096" spans="1:5" x14ac:dyDescent="0.35">
      <c r="A3096" t="s">
        <v>6895</v>
      </c>
      <c r="B3096" t="s">
        <v>5529</v>
      </c>
      <c r="C3096" t="s">
        <v>4511</v>
      </c>
      <c r="D3096" t="s">
        <v>4512</v>
      </c>
      <c r="E3096" t="s">
        <v>4557</v>
      </c>
    </row>
    <row r="3097" spans="1:5" x14ac:dyDescent="0.35">
      <c r="A3097" t="s">
        <v>6896</v>
      </c>
      <c r="B3097" t="s">
        <v>5530</v>
      </c>
      <c r="C3097" t="s">
        <v>4514</v>
      </c>
      <c r="D3097" t="s">
        <v>4534</v>
      </c>
      <c r="E3097" t="s">
        <v>4535</v>
      </c>
    </row>
    <row r="3098" spans="1:5" x14ac:dyDescent="0.35">
      <c r="A3098" t="s">
        <v>6897</v>
      </c>
      <c r="B3098" t="s">
        <v>5531</v>
      </c>
      <c r="C3098" t="s">
        <v>4495</v>
      </c>
      <c r="D3098" t="s">
        <v>4527</v>
      </c>
      <c r="E3098" t="s">
        <v>4528</v>
      </c>
    </row>
    <row r="3099" spans="1:5" x14ac:dyDescent="0.35">
      <c r="A3099" t="s">
        <v>6898</v>
      </c>
      <c r="B3099" t="s">
        <v>5532</v>
      </c>
      <c r="C3099" t="s">
        <v>4511</v>
      </c>
      <c r="D3099" t="s">
        <v>4512</v>
      </c>
      <c r="E3099" t="s">
        <v>4557</v>
      </c>
    </row>
    <row r="3100" spans="1:5" x14ac:dyDescent="0.35">
      <c r="A3100" t="s">
        <v>6899</v>
      </c>
      <c r="B3100" t="s">
        <v>5533</v>
      </c>
      <c r="C3100" t="s">
        <v>4514</v>
      </c>
      <c r="D3100" t="s">
        <v>4534</v>
      </c>
      <c r="E3100" t="s">
        <v>4535</v>
      </c>
    </row>
    <row r="3101" spans="1:5" x14ac:dyDescent="0.35">
      <c r="A3101" t="s">
        <v>6900</v>
      </c>
      <c r="B3101" t="s">
        <v>4603</v>
      </c>
      <c r="C3101" t="s">
        <v>4511</v>
      </c>
      <c r="D3101" t="s">
        <v>4529</v>
      </c>
      <c r="E3101" t="s">
        <v>4529</v>
      </c>
    </row>
    <row r="3102" spans="1:5" x14ac:dyDescent="0.35">
      <c r="A3102" t="s">
        <v>6901</v>
      </c>
      <c r="B3102" t="s">
        <v>5534</v>
      </c>
      <c r="C3102" t="s">
        <v>4518</v>
      </c>
      <c r="D3102" t="s">
        <v>4525</v>
      </c>
      <c r="E3102" t="s">
        <v>4526</v>
      </c>
    </row>
    <row r="3103" spans="1:5" x14ac:dyDescent="0.35">
      <c r="A3103" t="s">
        <v>6902</v>
      </c>
      <c r="B3103" t="s">
        <v>5535</v>
      </c>
      <c r="C3103" t="s">
        <v>4492</v>
      </c>
      <c r="D3103" t="s">
        <v>4493</v>
      </c>
      <c r="E3103" t="s">
        <v>4510</v>
      </c>
    </row>
    <row r="3104" spans="1:5" x14ac:dyDescent="0.35">
      <c r="A3104" t="s">
        <v>6903</v>
      </c>
      <c r="B3104" t="s">
        <v>5536</v>
      </c>
      <c r="C3104" t="s">
        <v>4495</v>
      </c>
      <c r="D3104" t="s">
        <v>4496</v>
      </c>
      <c r="E3104" t="s">
        <v>4497</v>
      </c>
    </row>
    <row r="3105" spans="1:5" x14ac:dyDescent="0.35">
      <c r="A3105" t="s">
        <v>6904</v>
      </c>
      <c r="B3105" t="s">
        <v>5537</v>
      </c>
      <c r="C3105" t="s">
        <v>4495</v>
      </c>
      <c r="D3105" t="s">
        <v>4496</v>
      </c>
      <c r="E3105" t="s">
        <v>4497</v>
      </c>
    </row>
    <row r="3106" spans="1:5" x14ac:dyDescent="0.35">
      <c r="A3106" t="s">
        <v>6905</v>
      </c>
      <c r="B3106" t="s">
        <v>4604</v>
      </c>
      <c r="C3106" t="s">
        <v>4518</v>
      </c>
      <c r="D3106" t="s">
        <v>4525</v>
      </c>
      <c r="E3106" t="s">
        <v>4526</v>
      </c>
    </row>
    <row r="3107" spans="1:5" x14ac:dyDescent="0.35">
      <c r="A3107" t="s">
        <v>6906</v>
      </c>
      <c r="B3107" t="s">
        <v>5538</v>
      </c>
      <c r="C3107" t="s">
        <v>4495</v>
      </c>
      <c r="D3107" t="s">
        <v>4496</v>
      </c>
      <c r="E3107" t="s">
        <v>4497</v>
      </c>
    </row>
    <row r="3108" spans="1:5" x14ac:dyDescent="0.35">
      <c r="A3108" t="s">
        <v>6907</v>
      </c>
      <c r="B3108" t="s">
        <v>5539</v>
      </c>
      <c r="C3108" t="s">
        <v>4511</v>
      </c>
      <c r="D3108" t="s">
        <v>4512</v>
      </c>
      <c r="E3108" t="s">
        <v>4512</v>
      </c>
    </row>
    <row r="3109" spans="1:5" x14ac:dyDescent="0.35">
      <c r="A3109" t="s">
        <v>6908</v>
      </c>
      <c r="B3109" t="s">
        <v>5540</v>
      </c>
      <c r="C3109" t="s">
        <v>4511</v>
      </c>
      <c r="D3109" t="s">
        <v>4512</v>
      </c>
      <c r="E3109" t="s">
        <v>4513</v>
      </c>
    </row>
    <row r="3110" spans="1:5" x14ac:dyDescent="0.35">
      <c r="A3110" t="s">
        <v>6909</v>
      </c>
      <c r="B3110" t="s">
        <v>5541</v>
      </c>
      <c r="C3110" t="s">
        <v>4511</v>
      </c>
      <c r="D3110" t="s">
        <v>4512</v>
      </c>
      <c r="E3110" t="s">
        <v>4513</v>
      </c>
    </row>
    <row r="3111" spans="1:5" x14ac:dyDescent="0.35">
      <c r="A3111" t="s">
        <v>6910</v>
      </c>
      <c r="B3111" t="s">
        <v>5542</v>
      </c>
      <c r="C3111" t="s">
        <v>4492</v>
      </c>
      <c r="D3111" t="s">
        <v>4493</v>
      </c>
      <c r="E3111" t="s">
        <v>4494</v>
      </c>
    </row>
    <row r="3112" spans="1:5" x14ac:dyDescent="0.35">
      <c r="A3112" t="s">
        <v>6911</v>
      </c>
      <c r="B3112" t="s">
        <v>5543</v>
      </c>
      <c r="C3112" t="s">
        <v>4495</v>
      </c>
      <c r="D3112" t="s">
        <v>4496</v>
      </c>
      <c r="E3112" t="s">
        <v>4497</v>
      </c>
    </row>
    <row r="3113" spans="1:5" x14ac:dyDescent="0.35">
      <c r="A3113" t="s">
        <v>6912</v>
      </c>
      <c r="B3113" t="s">
        <v>5544</v>
      </c>
      <c r="C3113" t="s">
        <v>4538</v>
      </c>
      <c r="D3113" t="s">
        <v>4539</v>
      </c>
      <c r="E3113" t="s">
        <v>4586</v>
      </c>
    </row>
    <row r="3114" spans="1:5" x14ac:dyDescent="0.35">
      <c r="A3114" t="s">
        <v>6913</v>
      </c>
      <c r="B3114" t="s">
        <v>5545</v>
      </c>
      <c r="C3114" t="s">
        <v>4518</v>
      </c>
      <c r="D3114" t="s">
        <v>4525</v>
      </c>
      <c r="E3114" t="s">
        <v>4526</v>
      </c>
    </row>
    <row r="3115" spans="1:5" x14ac:dyDescent="0.35">
      <c r="A3115" t="s">
        <v>6914</v>
      </c>
      <c r="B3115" t="s">
        <v>5546</v>
      </c>
      <c r="C3115" t="s">
        <v>4495</v>
      </c>
      <c r="D3115" t="s">
        <v>4496</v>
      </c>
      <c r="E3115" t="s">
        <v>4497</v>
      </c>
    </row>
    <row r="3116" spans="1:5" x14ac:dyDescent="0.35">
      <c r="A3116" t="s">
        <v>6915</v>
      </c>
      <c r="B3116" t="s">
        <v>5547</v>
      </c>
      <c r="C3116" t="s">
        <v>4502</v>
      </c>
      <c r="D3116" t="s">
        <v>4570</v>
      </c>
      <c r="E3116" t="s">
        <v>4590</v>
      </c>
    </row>
    <row r="3117" spans="1:5" x14ac:dyDescent="0.35">
      <c r="A3117" t="s">
        <v>6916</v>
      </c>
      <c r="B3117" t="s">
        <v>5548</v>
      </c>
      <c r="C3117" t="s">
        <v>4495</v>
      </c>
      <c r="D3117" t="s">
        <v>4496</v>
      </c>
      <c r="E3117" t="s">
        <v>4497</v>
      </c>
    </row>
    <row r="3118" spans="1:5" x14ac:dyDescent="0.35">
      <c r="A3118" t="s">
        <v>6917</v>
      </c>
      <c r="B3118" t="s">
        <v>5549</v>
      </c>
      <c r="C3118" t="s">
        <v>4495</v>
      </c>
      <c r="D3118" t="s">
        <v>4496</v>
      </c>
      <c r="E3118" t="s">
        <v>4497</v>
      </c>
    </row>
    <row r="3119" spans="1:5" x14ac:dyDescent="0.35">
      <c r="A3119" t="s">
        <v>6918</v>
      </c>
      <c r="B3119" t="s">
        <v>5550</v>
      </c>
      <c r="C3119" t="s">
        <v>4538</v>
      </c>
      <c r="D3119" t="s">
        <v>4539</v>
      </c>
      <c r="E3119" t="s">
        <v>4560</v>
      </c>
    </row>
    <row r="3120" spans="1:5" x14ac:dyDescent="0.35">
      <c r="A3120" t="s">
        <v>6919</v>
      </c>
      <c r="B3120" t="s">
        <v>5551</v>
      </c>
      <c r="C3120" t="s">
        <v>4511</v>
      </c>
      <c r="D3120" t="s">
        <v>4512</v>
      </c>
      <c r="E3120" t="s">
        <v>4513</v>
      </c>
    </row>
    <row r="3121" spans="1:5" x14ac:dyDescent="0.35">
      <c r="A3121" t="s">
        <v>6920</v>
      </c>
      <c r="B3121" t="s">
        <v>5552</v>
      </c>
      <c r="C3121" t="s">
        <v>4518</v>
      </c>
      <c r="D3121" t="s">
        <v>4525</v>
      </c>
      <c r="E3121" t="s">
        <v>4547</v>
      </c>
    </row>
    <row r="3122" spans="1:5" x14ac:dyDescent="0.35">
      <c r="A3122" t="s">
        <v>6921</v>
      </c>
      <c r="B3122" t="s">
        <v>5553</v>
      </c>
      <c r="C3122" t="s">
        <v>4518</v>
      </c>
      <c r="D3122" t="s">
        <v>4525</v>
      </c>
      <c r="E3122" t="s">
        <v>4526</v>
      </c>
    </row>
    <row r="3123" spans="1:5" x14ac:dyDescent="0.35">
      <c r="A3123" t="s">
        <v>6922</v>
      </c>
      <c r="B3123" t="s">
        <v>5554</v>
      </c>
      <c r="C3123" t="s">
        <v>4511</v>
      </c>
      <c r="D3123" t="s">
        <v>4522</v>
      </c>
      <c r="E3123" t="s">
        <v>4522</v>
      </c>
    </row>
    <row r="3124" spans="1:5" x14ac:dyDescent="0.35">
      <c r="A3124" t="s">
        <v>6923</v>
      </c>
      <c r="B3124" t="s">
        <v>5555</v>
      </c>
      <c r="C3124" t="s">
        <v>4495</v>
      </c>
      <c r="D3124" t="s">
        <v>4527</v>
      </c>
      <c r="E3124" t="s">
        <v>4528</v>
      </c>
    </row>
    <row r="3125" spans="1:5" x14ac:dyDescent="0.35">
      <c r="A3125" t="s">
        <v>6924</v>
      </c>
      <c r="B3125" t="s">
        <v>5556</v>
      </c>
      <c r="C3125" t="s">
        <v>4502</v>
      </c>
      <c r="D3125" t="s">
        <v>4570</v>
      </c>
      <c r="E3125" t="s">
        <v>4571</v>
      </c>
    </row>
    <row r="3126" spans="1:5" x14ac:dyDescent="0.35">
      <c r="A3126" t="s">
        <v>6925</v>
      </c>
      <c r="B3126" t="s">
        <v>5557</v>
      </c>
      <c r="C3126" t="s">
        <v>4495</v>
      </c>
      <c r="D3126" t="s">
        <v>4496</v>
      </c>
      <c r="E3126" t="s">
        <v>4497</v>
      </c>
    </row>
    <row r="3127" spans="1:5" x14ac:dyDescent="0.35">
      <c r="A3127" t="s">
        <v>6926</v>
      </c>
      <c r="B3127" t="s">
        <v>5558</v>
      </c>
      <c r="C3127" t="s">
        <v>4492</v>
      </c>
      <c r="D3127" t="s">
        <v>4523</v>
      </c>
      <c r="E3127" t="s">
        <v>4524</v>
      </c>
    </row>
    <row r="3128" spans="1:5" x14ac:dyDescent="0.35">
      <c r="A3128" t="s">
        <v>6927</v>
      </c>
      <c r="B3128" t="s">
        <v>5559</v>
      </c>
      <c r="C3128" t="s">
        <v>4514</v>
      </c>
      <c r="D3128" t="s">
        <v>4515</v>
      </c>
      <c r="E3128" t="s">
        <v>4521</v>
      </c>
    </row>
    <row r="3129" spans="1:5" x14ac:dyDescent="0.35">
      <c r="A3129" t="s">
        <v>6928</v>
      </c>
      <c r="B3129" t="s">
        <v>5560</v>
      </c>
      <c r="C3129" t="s">
        <v>4495</v>
      </c>
      <c r="D3129" t="s">
        <v>4496</v>
      </c>
      <c r="E3129" t="s">
        <v>4497</v>
      </c>
    </row>
    <row r="3130" spans="1:5" x14ac:dyDescent="0.35">
      <c r="A3130" t="s">
        <v>6929</v>
      </c>
      <c r="B3130" t="s">
        <v>5561</v>
      </c>
      <c r="C3130" t="s">
        <v>4495</v>
      </c>
      <c r="D3130" t="s">
        <v>4496</v>
      </c>
      <c r="E3130" t="s">
        <v>4497</v>
      </c>
    </row>
    <row r="3131" spans="1:5" x14ac:dyDescent="0.35">
      <c r="A3131" t="s">
        <v>6930</v>
      </c>
      <c r="B3131" t="s">
        <v>5562</v>
      </c>
      <c r="C3131" t="s">
        <v>4511</v>
      </c>
      <c r="D3131" t="s">
        <v>4522</v>
      </c>
      <c r="E3131" t="s">
        <v>4522</v>
      </c>
    </row>
    <row r="3132" spans="1:5" x14ac:dyDescent="0.35">
      <c r="A3132" t="s">
        <v>6931</v>
      </c>
      <c r="B3132" t="s">
        <v>5563</v>
      </c>
      <c r="C3132" t="s">
        <v>4514</v>
      </c>
      <c r="D3132" t="s">
        <v>4515</v>
      </c>
      <c r="E3132" t="s">
        <v>4516</v>
      </c>
    </row>
    <row r="3133" spans="1:5" x14ac:dyDescent="0.35">
      <c r="A3133" t="s">
        <v>6932</v>
      </c>
      <c r="B3133" t="s">
        <v>5564</v>
      </c>
      <c r="C3133" t="s">
        <v>4511</v>
      </c>
      <c r="D3133" t="s">
        <v>4522</v>
      </c>
      <c r="E3133" t="s">
        <v>4522</v>
      </c>
    </row>
    <row r="3134" spans="1:5" x14ac:dyDescent="0.35">
      <c r="A3134" t="s">
        <v>6933</v>
      </c>
      <c r="B3134" t="s">
        <v>5565</v>
      </c>
      <c r="C3134" t="s">
        <v>4511</v>
      </c>
      <c r="D3134" t="s">
        <v>4512</v>
      </c>
      <c r="E3134" t="s">
        <v>4554</v>
      </c>
    </row>
    <row r="3135" spans="1:5" x14ac:dyDescent="0.35">
      <c r="A3135" t="s">
        <v>6934</v>
      </c>
      <c r="B3135" t="s">
        <v>5566</v>
      </c>
      <c r="C3135" t="s">
        <v>4492</v>
      </c>
      <c r="D3135" t="s">
        <v>4493</v>
      </c>
      <c r="E3135" t="s">
        <v>4532</v>
      </c>
    </row>
    <row r="3136" spans="1:5" x14ac:dyDescent="0.35">
      <c r="A3136" t="s">
        <v>6935</v>
      </c>
      <c r="B3136" t="s">
        <v>4607</v>
      </c>
      <c r="C3136" t="s">
        <v>4511</v>
      </c>
      <c r="D3136" t="s">
        <v>4522</v>
      </c>
      <c r="E3136" t="s">
        <v>4522</v>
      </c>
    </row>
    <row r="3137" spans="1:5" x14ac:dyDescent="0.35">
      <c r="A3137" t="s">
        <v>6936</v>
      </c>
      <c r="B3137" t="s">
        <v>4608</v>
      </c>
      <c r="C3137" t="s">
        <v>4495</v>
      </c>
      <c r="D3137" t="s">
        <v>4496</v>
      </c>
      <c r="E3137" t="s">
        <v>4497</v>
      </c>
    </row>
    <row r="3138" spans="1:5" x14ac:dyDescent="0.35">
      <c r="A3138" t="s">
        <v>6937</v>
      </c>
      <c r="B3138" t="s">
        <v>5567</v>
      </c>
      <c r="C3138" t="s">
        <v>4495</v>
      </c>
      <c r="D3138" t="s">
        <v>4496</v>
      </c>
      <c r="E3138" t="s">
        <v>4497</v>
      </c>
    </row>
    <row r="3139" spans="1:5" x14ac:dyDescent="0.35">
      <c r="A3139" t="s">
        <v>6938</v>
      </c>
      <c r="B3139" t="s">
        <v>5568</v>
      </c>
      <c r="C3139" t="s">
        <v>4514</v>
      </c>
      <c r="D3139" t="s">
        <v>4534</v>
      </c>
      <c r="E3139" t="s">
        <v>4535</v>
      </c>
    </row>
    <row r="3140" spans="1:5" x14ac:dyDescent="0.35">
      <c r="A3140" t="s">
        <v>6939</v>
      </c>
      <c r="B3140" t="s">
        <v>5569</v>
      </c>
      <c r="C3140" t="s">
        <v>4495</v>
      </c>
      <c r="D3140" t="s">
        <v>4496</v>
      </c>
      <c r="E3140" t="s">
        <v>4497</v>
      </c>
    </row>
    <row r="3141" spans="1:5" x14ac:dyDescent="0.35">
      <c r="A3141" t="s">
        <v>6940</v>
      </c>
      <c r="B3141" t="s">
        <v>5570</v>
      </c>
      <c r="C3141" t="s">
        <v>4552</v>
      </c>
      <c r="D3141" t="s">
        <v>4552</v>
      </c>
      <c r="E3141" t="s">
        <v>4556</v>
      </c>
    </row>
    <row r="3142" spans="1:5" x14ac:dyDescent="0.35">
      <c r="A3142" t="s">
        <v>6941</v>
      </c>
      <c r="B3142" t="s">
        <v>5571</v>
      </c>
      <c r="C3142" t="s">
        <v>4552</v>
      </c>
      <c r="D3142" t="s">
        <v>4552</v>
      </c>
      <c r="E3142" t="s">
        <v>4553</v>
      </c>
    </row>
    <row r="3143" spans="1:5" x14ac:dyDescent="0.35">
      <c r="A3143" t="s">
        <v>6942</v>
      </c>
      <c r="B3143" t="s">
        <v>5572</v>
      </c>
      <c r="C3143" t="s">
        <v>4495</v>
      </c>
      <c r="D3143" t="s">
        <v>4496</v>
      </c>
      <c r="E3143" t="s">
        <v>4497</v>
      </c>
    </row>
    <row r="3144" spans="1:5" x14ac:dyDescent="0.35">
      <c r="A3144" t="s">
        <v>6943</v>
      </c>
      <c r="B3144" t="s">
        <v>5573</v>
      </c>
      <c r="C3144" t="s">
        <v>4552</v>
      </c>
      <c r="D3144" t="s">
        <v>4552</v>
      </c>
      <c r="E3144" t="s">
        <v>4556</v>
      </c>
    </row>
    <row r="3145" spans="1:5" x14ac:dyDescent="0.35">
      <c r="A3145" t="s">
        <v>6944</v>
      </c>
      <c r="B3145" t="s">
        <v>5574</v>
      </c>
      <c r="C3145" t="s">
        <v>4495</v>
      </c>
      <c r="D3145" t="s">
        <v>4496</v>
      </c>
      <c r="E3145" t="s">
        <v>4497</v>
      </c>
    </row>
    <row r="3146" spans="1:5" x14ac:dyDescent="0.35">
      <c r="A3146" t="s">
        <v>6945</v>
      </c>
      <c r="B3146" t="s">
        <v>5575</v>
      </c>
      <c r="C3146" t="s">
        <v>4518</v>
      </c>
      <c r="D3146" t="s">
        <v>4545</v>
      </c>
      <c r="E3146" t="s">
        <v>4577</v>
      </c>
    </row>
    <row r="3147" spans="1:5" x14ac:dyDescent="0.35">
      <c r="A3147" t="s">
        <v>6946</v>
      </c>
      <c r="B3147" t="s">
        <v>5576</v>
      </c>
      <c r="C3147" t="s">
        <v>4492</v>
      </c>
      <c r="D3147" t="s">
        <v>4523</v>
      </c>
      <c r="E3147" t="s">
        <v>4543</v>
      </c>
    </row>
    <row r="3148" spans="1:5" x14ac:dyDescent="0.35">
      <c r="A3148" t="s">
        <v>6947</v>
      </c>
      <c r="B3148" t="s">
        <v>5577</v>
      </c>
      <c r="C3148" t="s">
        <v>4495</v>
      </c>
      <c r="D3148" t="s">
        <v>4496</v>
      </c>
      <c r="E3148" t="s">
        <v>4497</v>
      </c>
    </row>
    <row r="3149" spans="1:5" x14ac:dyDescent="0.35">
      <c r="A3149" t="s">
        <v>6948</v>
      </c>
      <c r="B3149" t="s">
        <v>5578</v>
      </c>
      <c r="C3149" t="s">
        <v>4492</v>
      </c>
      <c r="D3149" t="s">
        <v>4508</v>
      </c>
      <c r="E3149" t="s">
        <v>4509</v>
      </c>
    </row>
    <row r="3150" spans="1:5" x14ac:dyDescent="0.35">
      <c r="A3150" t="s">
        <v>6949</v>
      </c>
      <c r="B3150" t="s">
        <v>5579</v>
      </c>
      <c r="C3150" t="s">
        <v>4492</v>
      </c>
      <c r="D3150" t="s">
        <v>4508</v>
      </c>
      <c r="E3150" t="s">
        <v>4589</v>
      </c>
    </row>
    <row r="3151" spans="1:5" x14ac:dyDescent="0.35">
      <c r="A3151" t="s">
        <v>6950</v>
      </c>
      <c r="B3151" t="s">
        <v>5580</v>
      </c>
      <c r="C3151" t="s">
        <v>4495</v>
      </c>
      <c r="D3151" t="s">
        <v>4496</v>
      </c>
      <c r="E3151" t="s">
        <v>4497</v>
      </c>
    </row>
    <row r="3152" spans="1:5" x14ac:dyDescent="0.35">
      <c r="A3152" t="s">
        <v>6951</v>
      </c>
      <c r="B3152" t="s">
        <v>5581</v>
      </c>
      <c r="C3152" t="s">
        <v>4511</v>
      </c>
      <c r="D3152" t="s">
        <v>4512</v>
      </c>
      <c r="E3152" t="s">
        <v>4557</v>
      </c>
    </row>
    <row r="3153" spans="1:5" x14ac:dyDescent="0.35">
      <c r="A3153" t="s">
        <v>6952</v>
      </c>
      <c r="B3153" t="s">
        <v>5582</v>
      </c>
      <c r="C3153" t="s">
        <v>4514</v>
      </c>
      <c r="D3153" t="s">
        <v>4534</v>
      </c>
      <c r="E3153" t="s">
        <v>4535</v>
      </c>
    </row>
    <row r="3154" spans="1:5" x14ac:dyDescent="0.35">
      <c r="A3154" t="s">
        <v>6953</v>
      </c>
      <c r="B3154" t="s">
        <v>5583</v>
      </c>
      <c r="C3154" t="s">
        <v>4538</v>
      </c>
      <c r="D3154" t="s">
        <v>4568</v>
      </c>
      <c r="E3154" t="s">
        <v>4568</v>
      </c>
    </row>
    <row r="3155" spans="1:5" x14ac:dyDescent="0.35">
      <c r="A3155" t="s">
        <v>6954</v>
      </c>
      <c r="B3155" t="s">
        <v>5584</v>
      </c>
      <c r="C3155" t="s">
        <v>4495</v>
      </c>
      <c r="D3155" t="s">
        <v>4496</v>
      </c>
      <c r="E3155" t="s">
        <v>4497</v>
      </c>
    </row>
    <row r="3156" spans="1:5" x14ac:dyDescent="0.35">
      <c r="A3156" t="s">
        <v>6955</v>
      </c>
      <c r="B3156" t="s">
        <v>5585</v>
      </c>
      <c r="C3156" t="s">
        <v>4552</v>
      </c>
      <c r="D3156" t="s">
        <v>4552</v>
      </c>
      <c r="E3156" t="s">
        <v>4553</v>
      </c>
    </row>
    <row r="3157" spans="1:5" x14ac:dyDescent="0.35">
      <c r="A3157" t="s">
        <v>6956</v>
      </c>
      <c r="B3157" t="s">
        <v>5586</v>
      </c>
      <c r="C3157" t="s">
        <v>4492</v>
      </c>
      <c r="D3157" t="s">
        <v>4493</v>
      </c>
      <c r="E3157" t="s">
        <v>4517</v>
      </c>
    </row>
    <row r="3158" spans="1:5" x14ac:dyDescent="0.35">
      <c r="A3158" t="s">
        <v>6957</v>
      </c>
      <c r="B3158" t="s">
        <v>5587</v>
      </c>
      <c r="C3158" t="s">
        <v>4511</v>
      </c>
      <c r="D3158" t="s">
        <v>4529</v>
      </c>
      <c r="E3158" t="s">
        <v>4529</v>
      </c>
    </row>
    <row r="3159" spans="1:5" x14ac:dyDescent="0.35">
      <c r="A3159" t="s">
        <v>6958</v>
      </c>
      <c r="B3159" t="s">
        <v>5588</v>
      </c>
      <c r="C3159" t="s">
        <v>4511</v>
      </c>
      <c r="D3159" t="s">
        <v>4512</v>
      </c>
      <c r="E3159" t="s">
        <v>4512</v>
      </c>
    </row>
    <row r="3160" spans="1:5" x14ac:dyDescent="0.35">
      <c r="A3160" t="s">
        <v>6959</v>
      </c>
      <c r="B3160" t="s">
        <v>5589</v>
      </c>
      <c r="C3160" t="s">
        <v>4514</v>
      </c>
      <c r="D3160" t="s">
        <v>4534</v>
      </c>
      <c r="E3160" t="s">
        <v>4535</v>
      </c>
    </row>
    <row r="3161" spans="1:5" x14ac:dyDescent="0.35">
      <c r="A3161" t="s">
        <v>6960</v>
      </c>
      <c r="B3161" t="s">
        <v>5590</v>
      </c>
      <c r="C3161" t="s">
        <v>4495</v>
      </c>
      <c r="D3161" t="s">
        <v>4496</v>
      </c>
      <c r="E3161" t="s">
        <v>4497</v>
      </c>
    </row>
    <row r="3162" spans="1:5" x14ac:dyDescent="0.35">
      <c r="A3162" t="s">
        <v>6961</v>
      </c>
      <c r="B3162" t="s">
        <v>5591</v>
      </c>
      <c r="C3162" t="s">
        <v>4492</v>
      </c>
      <c r="D3162" t="s">
        <v>4493</v>
      </c>
      <c r="E3162" t="s">
        <v>4510</v>
      </c>
    </row>
    <row r="3163" spans="1:5" x14ac:dyDescent="0.35">
      <c r="A3163" t="s">
        <v>6962</v>
      </c>
      <c r="B3163" t="s">
        <v>5592</v>
      </c>
      <c r="C3163" t="s">
        <v>4511</v>
      </c>
      <c r="D3163" t="s">
        <v>4522</v>
      </c>
      <c r="E3163" t="s">
        <v>4522</v>
      </c>
    </row>
    <row r="3164" spans="1:5" x14ac:dyDescent="0.35">
      <c r="A3164" t="s">
        <v>6963</v>
      </c>
      <c r="B3164" t="s">
        <v>5593</v>
      </c>
      <c r="C3164" t="s">
        <v>4502</v>
      </c>
      <c r="D3164" t="s">
        <v>4570</v>
      </c>
      <c r="E3164" t="s">
        <v>4574</v>
      </c>
    </row>
    <row r="3165" spans="1:5" x14ac:dyDescent="0.35">
      <c r="A3165" t="s">
        <v>6964</v>
      </c>
      <c r="B3165" t="s">
        <v>5594</v>
      </c>
      <c r="C3165" t="s">
        <v>4518</v>
      </c>
      <c r="D3165" t="s">
        <v>4519</v>
      </c>
      <c r="E3165" t="s">
        <v>4520</v>
      </c>
    </row>
    <row r="3166" spans="1:5" x14ac:dyDescent="0.35">
      <c r="A3166" t="s">
        <v>6965</v>
      </c>
      <c r="B3166" t="s">
        <v>5595</v>
      </c>
      <c r="C3166" t="s">
        <v>4511</v>
      </c>
      <c r="D3166" t="s">
        <v>4512</v>
      </c>
      <c r="E3166" t="s">
        <v>4513</v>
      </c>
    </row>
    <row r="3167" spans="1:5" x14ac:dyDescent="0.35">
      <c r="A3167" t="s">
        <v>6966</v>
      </c>
      <c r="B3167" t="s">
        <v>4661</v>
      </c>
      <c r="C3167" t="s">
        <v>4511</v>
      </c>
      <c r="D3167" t="s">
        <v>4512</v>
      </c>
      <c r="E3167" t="s">
        <v>4554</v>
      </c>
    </row>
    <row r="3168" spans="1:5" x14ac:dyDescent="0.35">
      <c r="A3168" t="s">
        <v>6967</v>
      </c>
      <c r="B3168" t="s">
        <v>5596</v>
      </c>
      <c r="C3168" t="s">
        <v>4495</v>
      </c>
      <c r="D3168" t="s">
        <v>4496</v>
      </c>
      <c r="E3168" t="s">
        <v>4497</v>
      </c>
    </row>
    <row r="3169" spans="1:5" x14ac:dyDescent="0.35">
      <c r="A3169" t="s">
        <v>6968</v>
      </c>
      <c r="B3169" t="s">
        <v>5597</v>
      </c>
      <c r="C3169" t="s">
        <v>4495</v>
      </c>
      <c r="D3169" t="s">
        <v>4527</v>
      </c>
      <c r="E3169" t="s">
        <v>4528</v>
      </c>
    </row>
    <row r="3170" spans="1:5" x14ac:dyDescent="0.35">
      <c r="A3170" t="s">
        <v>6969</v>
      </c>
      <c r="B3170" t="s">
        <v>5598</v>
      </c>
      <c r="C3170" t="s">
        <v>4500</v>
      </c>
      <c r="D3170" t="s">
        <v>4500</v>
      </c>
      <c r="E3170" t="s">
        <v>4555</v>
      </c>
    </row>
    <row r="3171" spans="1:5" x14ac:dyDescent="0.35">
      <c r="A3171" t="s">
        <v>6970</v>
      </c>
      <c r="B3171" t="s">
        <v>5599</v>
      </c>
      <c r="C3171" t="s">
        <v>4518</v>
      </c>
      <c r="D3171" t="s">
        <v>4525</v>
      </c>
      <c r="E3171" t="s">
        <v>4526</v>
      </c>
    </row>
    <row r="3172" spans="1:5" x14ac:dyDescent="0.35">
      <c r="A3172" t="s">
        <v>6971</v>
      </c>
      <c r="B3172" t="s">
        <v>5600</v>
      </c>
      <c r="C3172" t="s">
        <v>4538</v>
      </c>
      <c r="D3172" t="s">
        <v>4539</v>
      </c>
      <c r="E3172" t="s">
        <v>4560</v>
      </c>
    </row>
    <row r="3173" spans="1:5" x14ac:dyDescent="0.35">
      <c r="A3173" t="s">
        <v>6972</v>
      </c>
      <c r="B3173" t="s">
        <v>5601</v>
      </c>
      <c r="C3173" t="s">
        <v>4511</v>
      </c>
      <c r="D3173" t="s">
        <v>4529</v>
      </c>
      <c r="E3173" t="s">
        <v>4529</v>
      </c>
    </row>
    <row r="3174" spans="1:5" x14ac:dyDescent="0.35">
      <c r="A3174" t="s">
        <v>6973</v>
      </c>
      <c r="B3174" t="s">
        <v>5602</v>
      </c>
      <c r="C3174" t="s">
        <v>4505</v>
      </c>
      <c r="D3174" t="s">
        <v>4506</v>
      </c>
      <c r="E3174" t="s">
        <v>4507</v>
      </c>
    </row>
    <row r="3175" spans="1:5" x14ac:dyDescent="0.35">
      <c r="A3175" t="s">
        <v>6974</v>
      </c>
      <c r="B3175" t="s">
        <v>5603</v>
      </c>
      <c r="C3175" t="s">
        <v>4495</v>
      </c>
      <c r="D3175" t="s">
        <v>4496</v>
      </c>
      <c r="E3175" t="s">
        <v>4497</v>
      </c>
    </row>
    <row r="3176" spans="1:5" x14ac:dyDescent="0.35">
      <c r="A3176" t="s">
        <v>6975</v>
      </c>
      <c r="B3176" t="s">
        <v>5604</v>
      </c>
      <c r="C3176" t="s">
        <v>4511</v>
      </c>
      <c r="D3176" t="s">
        <v>4512</v>
      </c>
      <c r="E3176" t="s">
        <v>4513</v>
      </c>
    </row>
    <row r="3177" spans="1:5" x14ac:dyDescent="0.35">
      <c r="A3177" t="s">
        <v>6976</v>
      </c>
      <c r="B3177" t="s">
        <v>5605</v>
      </c>
      <c r="C3177" t="s">
        <v>4492</v>
      </c>
      <c r="D3177" t="s">
        <v>4493</v>
      </c>
      <c r="E3177" t="s">
        <v>4532</v>
      </c>
    </row>
    <row r="3178" spans="1:5" x14ac:dyDescent="0.35">
      <c r="A3178" t="s">
        <v>6977</v>
      </c>
      <c r="B3178" t="s">
        <v>5606</v>
      </c>
      <c r="C3178" t="s">
        <v>4500</v>
      </c>
      <c r="D3178" t="s">
        <v>4500</v>
      </c>
      <c r="E3178" t="s">
        <v>4501</v>
      </c>
    </row>
    <row r="3179" spans="1:5" x14ac:dyDescent="0.35">
      <c r="A3179" t="s">
        <v>6978</v>
      </c>
      <c r="B3179" t="s">
        <v>5607</v>
      </c>
      <c r="C3179" t="s">
        <v>4495</v>
      </c>
      <c r="D3179" t="s">
        <v>4527</v>
      </c>
      <c r="E3179" t="s">
        <v>4531</v>
      </c>
    </row>
    <row r="3180" spans="1:5" x14ac:dyDescent="0.35">
      <c r="A3180" t="s">
        <v>6979</v>
      </c>
      <c r="B3180" t="s">
        <v>5608</v>
      </c>
      <c r="C3180" t="s">
        <v>4518</v>
      </c>
      <c r="D3180" t="s">
        <v>4525</v>
      </c>
      <c r="E3180" t="s">
        <v>4526</v>
      </c>
    </row>
    <row r="3181" spans="1:5" x14ac:dyDescent="0.35">
      <c r="A3181" t="s">
        <v>6980</v>
      </c>
      <c r="B3181" t="s">
        <v>5609</v>
      </c>
      <c r="C3181" t="s">
        <v>4502</v>
      </c>
      <c r="D3181" t="s">
        <v>4570</v>
      </c>
      <c r="E3181" t="s">
        <v>4590</v>
      </c>
    </row>
    <row r="3182" spans="1:5" x14ac:dyDescent="0.35">
      <c r="A3182" t="s">
        <v>6981</v>
      </c>
      <c r="B3182" t="s">
        <v>5610</v>
      </c>
      <c r="C3182" t="s">
        <v>4518</v>
      </c>
      <c r="D3182" t="s">
        <v>4519</v>
      </c>
      <c r="E3182" t="s">
        <v>4520</v>
      </c>
    </row>
    <row r="3183" spans="1:5" x14ac:dyDescent="0.35">
      <c r="A3183" t="s">
        <v>6982</v>
      </c>
      <c r="B3183" t="s">
        <v>5611</v>
      </c>
      <c r="C3183" t="s">
        <v>4511</v>
      </c>
      <c r="D3183" t="s">
        <v>4522</v>
      </c>
      <c r="E3183" t="s">
        <v>4522</v>
      </c>
    </row>
    <row r="3184" spans="1:5" x14ac:dyDescent="0.35">
      <c r="A3184" t="s">
        <v>6983</v>
      </c>
      <c r="B3184" t="s">
        <v>5612</v>
      </c>
      <c r="C3184" t="s">
        <v>4500</v>
      </c>
      <c r="D3184" t="s">
        <v>4500</v>
      </c>
      <c r="E3184" t="s">
        <v>4501</v>
      </c>
    </row>
    <row r="3185" spans="1:5" x14ac:dyDescent="0.35">
      <c r="A3185" t="s">
        <v>6984</v>
      </c>
      <c r="B3185" t="s">
        <v>5613</v>
      </c>
      <c r="C3185" t="s">
        <v>4502</v>
      </c>
      <c r="D3185" t="s">
        <v>4570</v>
      </c>
      <c r="E3185" t="s">
        <v>4590</v>
      </c>
    </row>
    <row r="3186" spans="1:5" x14ac:dyDescent="0.35">
      <c r="A3186" t="s">
        <v>6985</v>
      </c>
      <c r="B3186" t="s">
        <v>5614</v>
      </c>
      <c r="C3186" t="s">
        <v>4500</v>
      </c>
      <c r="D3186" t="s">
        <v>4500</v>
      </c>
      <c r="E3186" t="s">
        <v>4555</v>
      </c>
    </row>
    <row r="3187" spans="1:5" x14ac:dyDescent="0.35">
      <c r="A3187" t="s">
        <v>6986</v>
      </c>
      <c r="B3187" t="s">
        <v>5615</v>
      </c>
      <c r="C3187" t="s">
        <v>4511</v>
      </c>
      <c r="D3187" t="s">
        <v>4512</v>
      </c>
      <c r="E3187" t="s">
        <v>4513</v>
      </c>
    </row>
    <row r="3188" spans="1:5" x14ac:dyDescent="0.35">
      <c r="A3188" t="s">
        <v>6987</v>
      </c>
      <c r="B3188" t="s">
        <v>5616</v>
      </c>
      <c r="C3188" t="s">
        <v>4514</v>
      </c>
      <c r="D3188" t="s">
        <v>4515</v>
      </c>
      <c r="E3188" t="s">
        <v>4549</v>
      </c>
    </row>
    <row r="3189" spans="1:5" x14ac:dyDescent="0.35">
      <c r="A3189" t="s">
        <v>6988</v>
      </c>
      <c r="B3189" t="s">
        <v>5617</v>
      </c>
      <c r="C3189" t="s">
        <v>4518</v>
      </c>
      <c r="D3189" t="s">
        <v>4519</v>
      </c>
      <c r="E3189" t="s">
        <v>4520</v>
      </c>
    </row>
    <row r="3190" spans="1:5" x14ac:dyDescent="0.35">
      <c r="A3190" t="s">
        <v>6989</v>
      </c>
      <c r="B3190" t="s">
        <v>5618</v>
      </c>
      <c r="C3190" t="s">
        <v>4552</v>
      </c>
      <c r="D3190" t="s">
        <v>4552</v>
      </c>
      <c r="E3190" t="s">
        <v>4556</v>
      </c>
    </row>
    <row r="3191" spans="1:5" x14ac:dyDescent="0.35">
      <c r="A3191" t="s">
        <v>6990</v>
      </c>
      <c r="B3191" t="s">
        <v>5619</v>
      </c>
      <c r="C3191" t="s">
        <v>4495</v>
      </c>
      <c r="D3191" t="s">
        <v>4527</v>
      </c>
      <c r="E3191" t="s">
        <v>4592</v>
      </c>
    </row>
    <row r="3192" spans="1:5" x14ac:dyDescent="0.35">
      <c r="A3192" t="s">
        <v>6991</v>
      </c>
      <c r="B3192" t="s">
        <v>5620</v>
      </c>
      <c r="C3192" t="s">
        <v>4495</v>
      </c>
      <c r="D3192" t="s">
        <v>4496</v>
      </c>
      <c r="E3192" t="s">
        <v>4497</v>
      </c>
    </row>
    <row r="3193" spans="1:5" x14ac:dyDescent="0.35">
      <c r="A3193" t="s">
        <v>6992</v>
      </c>
      <c r="B3193" t="s">
        <v>5621</v>
      </c>
      <c r="C3193" t="s">
        <v>4514</v>
      </c>
      <c r="D3193" t="s">
        <v>4534</v>
      </c>
      <c r="E3193" t="s">
        <v>4535</v>
      </c>
    </row>
    <row r="3194" spans="1:5" x14ac:dyDescent="0.35">
      <c r="A3194" t="s">
        <v>6993</v>
      </c>
      <c r="B3194" t="s">
        <v>5622</v>
      </c>
      <c r="C3194" t="s">
        <v>4505</v>
      </c>
      <c r="D3194" t="s">
        <v>4506</v>
      </c>
      <c r="E3194" t="s">
        <v>4507</v>
      </c>
    </row>
    <row r="3195" spans="1:5" x14ac:dyDescent="0.35">
      <c r="A3195" t="s">
        <v>6994</v>
      </c>
      <c r="B3195" t="s">
        <v>5623</v>
      </c>
      <c r="C3195" t="s">
        <v>4495</v>
      </c>
      <c r="D3195" t="s">
        <v>4527</v>
      </c>
      <c r="E3195" t="s">
        <v>4528</v>
      </c>
    </row>
    <row r="3196" spans="1:5" x14ac:dyDescent="0.35">
      <c r="A3196" t="s">
        <v>6995</v>
      </c>
      <c r="B3196" t="s">
        <v>5624</v>
      </c>
      <c r="C3196" t="s">
        <v>4495</v>
      </c>
      <c r="D3196" t="s">
        <v>4496</v>
      </c>
      <c r="E3196" t="s">
        <v>4497</v>
      </c>
    </row>
    <row r="3197" spans="1:5" x14ac:dyDescent="0.35">
      <c r="A3197" t="s">
        <v>6996</v>
      </c>
      <c r="B3197" t="s">
        <v>5625</v>
      </c>
      <c r="C3197" t="s">
        <v>4518</v>
      </c>
      <c r="D3197" t="s">
        <v>4525</v>
      </c>
      <c r="E3197" t="s">
        <v>4526</v>
      </c>
    </row>
    <row r="3198" spans="1:5" x14ac:dyDescent="0.35">
      <c r="A3198" t="s">
        <v>6997</v>
      </c>
      <c r="B3198" t="s">
        <v>5626</v>
      </c>
      <c r="C3198" t="s">
        <v>4492</v>
      </c>
      <c r="D3198" t="s">
        <v>4493</v>
      </c>
      <c r="E3198" t="s">
        <v>4494</v>
      </c>
    </row>
    <row r="3199" spans="1:5" x14ac:dyDescent="0.35">
      <c r="A3199" t="s">
        <v>6998</v>
      </c>
      <c r="B3199" t="s">
        <v>5627</v>
      </c>
      <c r="C3199" t="s">
        <v>4518</v>
      </c>
      <c r="D3199" t="s">
        <v>4519</v>
      </c>
      <c r="E3199" t="s">
        <v>4520</v>
      </c>
    </row>
    <row r="3200" spans="1:5" x14ac:dyDescent="0.35">
      <c r="A3200" t="s">
        <v>6999</v>
      </c>
      <c r="B3200" t="s">
        <v>5628</v>
      </c>
      <c r="C3200" t="s">
        <v>4511</v>
      </c>
      <c r="D3200" t="s">
        <v>4522</v>
      </c>
      <c r="E3200" t="s">
        <v>4522</v>
      </c>
    </row>
    <row r="3201" spans="1:5" x14ac:dyDescent="0.35">
      <c r="A3201" t="s">
        <v>7000</v>
      </c>
      <c r="B3201" t="s">
        <v>5629</v>
      </c>
      <c r="C3201" t="s">
        <v>4518</v>
      </c>
      <c r="D3201" t="s">
        <v>4525</v>
      </c>
      <c r="E3201" t="s">
        <v>4526</v>
      </c>
    </row>
    <row r="3202" spans="1:5" x14ac:dyDescent="0.35">
      <c r="A3202" t="s">
        <v>7001</v>
      </c>
      <c r="B3202" t="s">
        <v>5630</v>
      </c>
      <c r="C3202" t="s">
        <v>4495</v>
      </c>
      <c r="D3202" t="s">
        <v>4527</v>
      </c>
      <c r="E3202" t="s">
        <v>4528</v>
      </c>
    </row>
    <row r="3203" spans="1:5" x14ac:dyDescent="0.35">
      <c r="A3203" t="s">
        <v>7002</v>
      </c>
      <c r="B3203" t="s">
        <v>5631</v>
      </c>
      <c r="C3203" t="s">
        <v>4495</v>
      </c>
      <c r="D3203" t="s">
        <v>4527</v>
      </c>
      <c r="E3203" t="s">
        <v>4531</v>
      </c>
    </row>
    <row r="3204" spans="1:5" x14ac:dyDescent="0.35">
      <c r="A3204" t="s">
        <v>7003</v>
      </c>
      <c r="B3204" t="s">
        <v>5632</v>
      </c>
      <c r="C3204" t="s">
        <v>4498</v>
      </c>
      <c r="D3204" t="s">
        <v>4498</v>
      </c>
      <c r="E3204" t="s">
        <v>4569</v>
      </c>
    </row>
    <row r="3205" spans="1:5" x14ac:dyDescent="0.35">
      <c r="A3205" t="s">
        <v>7004</v>
      </c>
      <c r="B3205" t="s">
        <v>5633</v>
      </c>
      <c r="C3205" t="s">
        <v>4511</v>
      </c>
      <c r="D3205" t="s">
        <v>4522</v>
      </c>
      <c r="E3205" t="s">
        <v>4522</v>
      </c>
    </row>
    <row r="3206" spans="1:5" x14ac:dyDescent="0.35">
      <c r="A3206" t="s">
        <v>7005</v>
      </c>
      <c r="B3206" t="s">
        <v>5634</v>
      </c>
      <c r="C3206" t="s">
        <v>4518</v>
      </c>
      <c r="D3206" t="s">
        <v>4525</v>
      </c>
      <c r="E3206" t="s">
        <v>4526</v>
      </c>
    </row>
    <row r="3207" spans="1:5" x14ac:dyDescent="0.35">
      <c r="A3207" t="s">
        <v>7006</v>
      </c>
      <c r="B3207" t="s">
        <v>5635</v>
      </c>
      <c r="C3207" t="s">
        <v>4502</v>
      </c>
      <c r="D3207" t="s">
        <v>4503</v>
      </c>
      <c r="E3207" t="s">
        <v>4567</v>
      </c>
    </row>
    <row r="3208" spans="1:5" x14ac:dyDescent="0.35">
      <c r="A3208" t="s">
        <v>7007</v>
      </c>
      <c r="B3208" t="s">
        <v>5636</v>
      </c>
      <c r="C3208" t="s">
        <v>4492</v>
      </c>
      <c r="D3208" t="s">
        <v>4493</v>
      </c>
      <c r="E3208" t="s">
        <v>4494</v>
      </c>
    </row>
    <row r="3209" spans="1:5" x14ac:dyDescent="0.35">
      <c r="A3209" t="s">
        <v>7008</v>
      </c>
      <c r="B3209" t="s">
        <v>5637</v>
      </c>
      <c r="C3209" t="s">
        <v>4538</v>
      </c>
      <c r="D3209" t="s">
        <v>4539</v>
      </c>
      <c r="E3209" t="s">
        <v>4565</v>
      </c>
    </row>
    <row r="3210" spans="1:5" x14ac:dyDescent="0.35">
      <c r="A3210" t="s">
        <v>7009</v>
      </c>
      <c r="B3210" t="s">
        <v>5638</v>
      </c>
      <c r="C3210" t="s">
        <v>4495</v>
      </c>
      <c r="D3210" t="s">
        <v>4527</v>
      </c>
      <c r="E3210" t="s">
        <v>4528</v>
      </c>
    </row>
    <row r="3211" spans="1:5" x14ac:dyDescent="0.35">
      <c r="A3211" t="s">
        <v>7010</v>
      </c>
      <c r="B3211" t="s">
        <v>5639</v>
      </c>
      <c r="C3211" t="s">
        <v>4495</v>
      </c>
      <c r="D3211" t="s">
        <v>4527</v>
      </c>
      <c r="E3211" t="s">
        <v>4528</v>
      </c>
    </row>
    <row r="3212" spans="1:5" x14ac:dyDescent="0.35">
      <c r="A3212" t="s">
        <v>7011</v>
      </c>
      <c r="B3212" t="s">
        <v>5640</v>
      </c>
      <c r="C3212" t="s">
        <v>4495</v>
      </c>
      <c r="D3212" t="s">
        <v>4496</v>
      </c>
      <c r="E3212" t="s">
        <v>4497</v>
      </c>
    </row>
    <row r="3213" spans="1:5" x14ac:dyDescent="0.35">
      <c r="A3213" t="s">
        <v>7012</v>
      </c>
      <c r="B3213" t="s">
        <v>5641</v>
      </c>
      <c r="C3213" t="s">
        <v>4538</v>
      </c>
      <c r="D3213" t="s">
        <v>4539</v>
      </c>
      <c r="E3213" t="s">
        <v>4548</v>
      </c>
    </row>
    <row r="3214" spans="1:5" x14ac:dyDescent="0.35">
      <c r="A3214" t="s">
        <v>7013</v>
      </c>
      <c r="B3214" t="s">
        <v>5642</v>
      </c>
      <c r="C3214" t="s">
        <v>4495</v>
      </c>
      <c r="D3214" t="s">
        <v>4496</v>
      </c>
      <c r="E3214" t="s">
        <v>4497</v>
      </c>
    </row>
    <row r="3215" spans="1:5" x14ac:dyDescent="0.35">
      <c r="A3215" t="s">
        <v>7014</v>
      </c>
      <c r="B3215" t="s">
        <v>5643</v>
      </c>
      <c r="C3215" t="s">
        <v>4538</v>
      </c>
      <c r="D3215" t="s">
        <v>4539</v>
      </c>
      <c r="E3215" t="s">
        <v>4540</v>
      </c>
    </row>
    <row r="3216" spans="1:5" x14ac:dyDescent="0.35">
      <c r="A3216" t="s">
        <v>7015</v>
      </c>
      <c r="B3216" t="s">
        <v>5644</v>
      </c>
      <c r="C3216" t="s">
        <v>4511</v>
      </c>
      <c r="D3216" t="s">
        <v>4529</v>
      </c>
      <c r="E3216" t="s">
        <v>4529</v>
      </c>
    </row>
    <row r="3217" spans="1:5" x14ac:dyDescent="0.35">
      <c r="A3217" t="s">
        <v>7016</v>
      </c>
      <c r="B3217" t="s">
        <v>5645</v>
      </c>
      <c r="C3217" t="s">
        <v>4492</v>
      </c>
      <c r="D3217" t="s">
        <v>4508</v>
      </c>
      <c r="E3217" t="s">
        <v>4544</v>
      </c>
    </row>
    <row r="3218" spans="1:5" x14ac:dyDescent="0.35">
      <c r="A3218" t="s">
        <v>7017</v>
      </c>
      <c r="B3218" t="s">
        <v>5646</v>
      </c>
      <c r="C3218" t="s">
        <v>4514</v>
      </c>
      <c r="D3218" t="s">
        <v>4536</v>
      </c>
      <c r="E3218" t="s">
        <v>4536</v>
      </c>
    </row>
    <row r="3219" spans="1:5" x14ac:dyDescent="0.35">
      <c r="A3219" t="s">
        <v>7018</v>
      </c>
      <c r="B3219" t="s">
        <v>5647</v>
      </c>
      <c r="C3219" t="s">
        <v>4495</v>
      </c>
      <c r="D3219" t="s">
        <v>4496</v>
      </c>
      <c r="E3219" t="s">
        <v>4497</v>
      </c>
    </row>
    <row r="3220" spans="1:5" x14ac:dyDescent="0.35">
      <c r="A3220" t="s">
        <v>7019</v>
      </c>
      <c r="B3220" t="s">
        <v>5648</v>
      </c>
      <c r="C3220" t="s">
        <v>4518</v>
      </c>
      <c r="D3220" t="s">
        <v>4561</v>
      </c>
      <c r="E3220" t="s">
        <v>4562</v>
      </c>
    </row>
    <row r="3221" spans="1:5" x14ac:dyDescent="0.35">
      <c r="A3221" t="s">
        <v>7020</v>
      </c>
      <c r="B3221" t="s">
        <v>5649</v>
      </c>
      <c r="C3221" t="s">
        <v>4495</v>
      </c>
      <c r="D3221" t="s">
        <v>4527</v>
      </c>
      <c r="E3221" t="s">
        <v>4592</v>
      </c>
    </row>
    <row r="3222" spans="1:5" x14ac:dyDescent="0.35">
      <c r="A3222" t="s">
        <v>7021</v>
      </c>
      <c r="B3222" t="s">
        <v>5650</v>
      </c>
      <c r="C3222" t="s">
        <v>4511</v>
      </c>
      <c r="D3222" t="s">
        <v>4529</v>
      </c>
      <c r="E3222" t="s">
        <v>4529</v>
      </c>
    </row>
    <row r="3223" spans="1:5" x14ac:dyDescent="0.35">
      <c r="A3223" t="s">
        <v>7022</v>
      </c>
      <c r="B3223" t="s">
        <v>5651</v>
      </c>
      <c r="C3223" t="s">
        <v>4511</v>
      </c>
      <c r="D3223" t="s">
        <v>4512</v>
      </c>
      <c r="E3223" t="s">
        <v>4513</v>
      </c>
    </row>
    <row r="3224" spans="1:5" x14ac:dyDescent="0.35">
      <c r="A3224" t="s">
        <v>7023</v>
      </c>
      <c r="B3224" t="s">
        <v>5652</v>
      </c>
      <c r="C3224" t="s">
        <v>4495</v>
      </c>
      <c r="D3224" t="s">
        <v>4496</v>
      </c>
      <c r="E3224" t="s">
        <v>4497</v>
      </c>
    </row>
    <row r="3225" spans="1:5" x14ac:dyDescent="0.35">
      <c r="A3225" t="s">
        <v>7024</v>
      </c>
      <c r="B3225" t="s">
        <v>5653</v>
      </c>
      <c r="C3225" t="s">
        <v>4500</v>
      </c>
      <c r="D3225" t="s">
        <v>4500</v>
      </c>
      <c r="E3225" t="s">
        <v>4599</v>
      </c>
    </row>
    <row r="3226" spans="1:5" x14ac:dyDescent="0.35">
      <c r="A3226" t="s">
        <v>7025</v>
      </c>
      <c r="B3226" t="s">
        <v>5654</v>
      </c>
      <c r="C3226" t="s">
        <v>4538</v>
      </c>
      <c r="D3226" t="s">
        <v>4539</v>
      </c>
      <c r="E3226" t="s">
        <v>4560</v>
      </c>
    </row>
    <row r="3227" spans="1:5" x14ac:dyDescent="0.35">
      <c r="A3227" t="s">
        <v>7026</v>
      </c>
      <c r="B3227" t="s">
        <v>5655</v>
      </c>
      <c r="C3227" t="s">
        <v>4511</v>
      </c>
      <c r="D3227" t="s">
        <v>4522</v>
      </c>
      <c r="E3227" t="s">
        <v>4522</v>
      </c>
    </row>
    <row r="3228" spans="1:5" x14ac:dyDescent="0.35">
      <c r="A3228" t="s">
        <v>7027</v>
      </c>
      <c r="B3228" t="s">
        <v>5656</v>
      </c>
      <c r="C3228" t="s">
        <v>4511</v>
      </c>
      <c r="D3228" t="s">
        <v>4522</v>
      </c>
      <c r="E3228" t="s">
        <v>4522</v>
      </c>
    </row>
    <row r="3229" spans="1:5" x14ac:dyDescent="0.35">
      <c r="A3229" t="s">
        <v>7028</v>
      </c>
      <c r="B3229" t="s">
        <v>5657</v>
      </c>
      <c r="C3229" t="s">
        <v>4552</v>
      </c>
      <c r="D3229" t="s">
        <v>4552</v>
      </c>
      <c r="E3229" t="s">
        <v>4556</v>
      </c>
    </row>
    <row r="3230" spans="1:5" x14ac:dyDescent="0.35">
      <c r="A3230" t="s">
        <v>7029</v>
      </c>
      <c r="B3230" t="s">
        <v>5658</v>
      </c>
      <c r="C3230" t="s">
        <v>4495</v>
      </c>
      <c r="D3230" t="s">
        <v>4527</v>
      </c>
      <c r="E3230" t="s">
        <v>4528</v>
      </c>
    </row>
    <row r="3231" spans="1:5" x14ac:dyDescent="0.35">
      <c r="A3231" t="s">
        <v>7030</v>
      </c>
      <c r="B3231" t="s">
        <v>5659</v>
      </c>
      <c r="C3231" t="s">
        <v>4518</v>
      </c>
      <c r="D3231" t="s">
        <v>4561</v>
      </c>
      <c r="E3231" t="s">
        <v>4562</v>
      </c>
    </row>
    <row r="3232" spans="1:5" x14ac:dyDescent="0.35">
      <c r="A3232" t="s">
        <v>7031</v>
      </c>
      <c r="B3232" t="s">
        <v>5660</v>
      </c>
      <c r="C3232" t="s">
        <v>4505</v>
      </c>
      <c r="D3232" t="s">
        <v>4506</v>
      </c>
      <c r="E3232" t="s">
        <v>4507</v>
      </c>
    </row>
    <row r="3233" spans="1:5" x14ac:dyDescent="0.35">
      <c r="A3233" t="s">
        <v>7032</v>
      </c>
      <c r="B3233" t="s">
        <v>5661</v>
      </c>
      <c r="C3233" t="s">
        <v>4514</v>
      </c>
      <c r="D3233" t="s">
        <v>4515</v>
      </c>
      <c r="E3233" t="s">
        <v>4549</v>
      </c>
    </row>
    <row r="3234" spans="1:5" x14ac:dyDescent="0.35">
      <c r="A3234" t="s">
        <v>7033</v>
      </c>
      <c r="B3234" t="s">
        <v>5662</v>
      </c>
      <c r="C3234" t="s">
        <v>4492</v>
      </c>
      <c r="D3234" t="s">
        <v>4508</v>
      </c>
      <c r="E3234" t="s">
        <v>4509</v>
      </c>
    </row>
    <row r="3235" spans="1:5" x14ac:dyDescent="0.35">
      <c r="A3235" t="s">
        <v>7034</v>
      </c>
      <c r="B3235" t="s">
        <v>5663</v>
      </c>
      <c r="C3235" t="s">
        <v>4495</v>
      </c>
      <c r="D3235" t="s">
        <v>4527</v>
      </c>
      <c r="E3235" t="s">
        <v>4531</v>
      </c>
    </row>
    <row r="3236" spans="1:5" x14ac:dyDescent="0.35">
      <c r="A3236" t="s">
        <v>7035</v>
      </c>
      <c r="B3236" t="s">
        <v>5664</v>
      </c>
      <c r="C3236" t="s">
        <v>4495</v>
      </c>
      <c r="D3236" t="s">
        <v>4496</v>
      </c>
      <c r="E3236" t="s">
        <v>4497</v>
      </c>
    </row>
    <row r="3237" spans="1:5" x14ac:dyDescent="0.35">
      <c r="A3237" t="s">
        <v>7036</v>
      </c>
      <c r="B3237" t="s">
        <v>5665</v>
      </c>
      <c r="C3237" t="s">
        <v>4552</v>
      </c>
      <c r="D3237" t="s">
        <v>4552</v>
      </c>
      <c r="E3237" t="s">
        <v>4556</v>
      </c>
    </row>
    <row r="3238" spans="1:5" x14ac:dyDescent="0.35">
      <c r="A3238" t="s">
        <v>7037</v>
      </c>
      <c r="B3238" t="s">
        <v>5666</v>
      </c>
      <c r="C3238" t="s">
        <v>4518</v>
      </c>
      <c r="D3238" t="s">
        <v>4545</v>
      </c>
      <c r="E3238" t="s">
        <v>4582</v>
      </c>
    </row>
    <row r="3239" spans="1:5" x14ac:dyDescent="0.35">
      <c r="A3239" t="s">
        <v>7038</v>
      </c>
      <c r="B3239" t="s">
        <v>5667</v>
      </c>
      <c r="C3239" t="s">
        <v>4505</v>
      </c>
      <c r="D3239" t="s">
        <v>4578</v>
      </c>
      <c r="E3239" t="s">
        <v>4588</v>
      </c>
    </row>
    <row r="3240" spans="1:5" x14ac:dyDescent="0.35">
      <c r="A3240" t="s">
        <v>7039</v>
      </c>
      <c r="B3240" t="s">
        <v>5668</v>
      </c>
      <c r="C3240" t="s">
        <v>4492</v>
      </c>
      <c r="D3240" t="s">
        <v>4493</v>
      </c>
      <c r="E3240" t="s">
        <v>4532</v>
      </c>
    </row>
    <row r="3241" spans="1:5" x14ac:dyDescent="0.35">
      <c r="A3241" t="s">
        <v>7040</v>
      </c>
      <c r="B3241" t="s">
        <v>5669</v>
      </c>
      <c r="C3241" t="s">
        <v>4511</v>
      </c>
      <c r="D3241" t="s">
        <v>4522</v>
      </c>
      <c r="E3241" t="s">
        <v>4522</v>
      </c>
    </row>
    <row r="3242" spans="1:5" x14ac:dyDescent="0.35">
      <c r="A3242" t="s">
        <v>7041</v>
      </c>
      <c r="B3242" t="s">
        <v>5670</v>
      </c>
      <c r="C3242" t="s">
        <v>4498</v>
      </c>
      <c r="D3242" t="s">
        <v>4498</v>
      </c>
      <c r="E3242" t="s">
        <v>4569</v>
      </c>
    </row>
    <row r="3243" spans="1:5" x14ac:dyDescent="0.35">
      <c r="A3243" t="s">
        <v>7042</v>
      </c>
      <c r="B3243" t="s">
        <v>5671</v>
      </c>
      <c r="C3243" t="s">
        <v>4492</v>
      </c>
      <c r="D3243" t="s">
        <v>4523</v>
      </c>
      <c r="E3243" t="s">
        <v>4543</v>
      </c>
    </row>
    <row r="3244" spans="1:5" x14ac:dyDescent="0.35">
      <c r="A3244" t="s">
        <v>7043</v>
      </c>
      <c r="B3244" t="s">
        <v>5672</v>
      </c>
      <c r="C3244" t="s">
        <v>4511</v>
      </c>
      <c r="D3244" t="s">
        <v>4512</v>
      </c>
      <c r="E3244" t="s">
        <v>4513</v>
      </c>
    </row>
    <row r="3245" spans="1:5" x14ac:dyDescent="0.35">
      <c r="A3245" t="s">
        <v>7044</v>
      </c>
      <c r="B3245" t="s">
        <v>5673</v>
      </c>
      <c r="C3245" t="s">
        <v>4502</v>
      </c>
      <c r="D3245" t="s">
        <v>4503</v>
      </c>
      <c r="E3245" t="s">
        <v>4504</v>
      </c>
    </row>
    <row r="3246" spans="1:5" x14ac:dyDescent="0.35">
      <c r="A3246" t="s">
        <v>7045</v>
      </c>
      <c r="B3246" t="s">
        <v>5674</v>
      </c>
      <c r="C3246" t="s">
        <v>4495</v>
      </c>
      <c r="D3246" t="s">
        <v>4496</v>
      </c>
      <c r="E3246" t="s">
        <v>4497</v>
      </c>
    </row>
    <row r="3247" spans="1:5" x14ac:dyDescent="0.35">
      <c r="A3247" t="s">
        <v>7046</v>
      </c>
      <c r="B3247" t="s">
        <v>5675</v>
      </c>
      <c r="C3247" t="s">
        <v>4514</v>
      </c>
      <c r="D3247" t="s">
        <v>4534</v>
      </c>
      <c r="E3247" t="s">
        <v>4535</v>
      </c>
    </row>
    <row r="3248" spans="1:5" x14ac:dyDescent="0.35">
      <c r="A3248" t="s">
        <v>7047</v>
      </c>
      <c r="B3248" t="s">
        <v>5676</v>
      </c>
      <c r="C3248" t="s">
        <v>4514</v>
      </c>
      <c r="D3248" t="s">
        <v>4534</v>
      </c>
      <c r="E3248" t="s">
        <v>4535</v>
      </c>
    </row>
    <row r="3249" spans="1:5" x14ac:dyDescent="0.35">
      <c r="A3249" t="s">
        <v>7048</v>
      </c>
      <c r="B3249" t="s">
        <v>5677</v>
      </c>
      <c r="C3249" t="s">
        <v>4511</v>
      </c>
      <c r="D3249" t="s">
        <v>4522</v>
      </c>
      <c r="E3249" t="s">
        <v>4522</v>
      </c>
    </row>
    <row r="3250" spans="1:5" x14ac:dyDescent="0.35">
      <c r="A3250" t="s">
        <v>7049</v>
      </c>
      <c r="B3250" t="s">
        <v>5678</v>
      </c>
      <c r="C3250" t="s">
        <v>4495</v>
      </c>
      <c r="D3250" t="s">
        <v>4496</v>
      </c>
      <c r="E3250" t="s">
        <v>4497</v>
      </c>
    </row>
    <row r="3251" spans="1:5" x14ac:dyDescent="0.35">
      <c r="A3251" t="s">
        <v>7050</v>
      </c>
      <c r="B3251" t="s">
        <v>5679</v>
      </c>
      <c r="C3251" t="s">
        <v>4495</v>
      </c>
      <c r="D3251" t="s">
        <v>4527</v>
      </c>
      <c r="E3251" t="s">
        <v>4531</v>
      </c>
    </row>
    <row r="3252" spans="1:5" x14ac:dyDescent="0.35">
      <c r="A3252" t="s">
        <v>7051</v>
      </c>
      <c r="B3252" t="s">
        <v>5680</v>
      </c>
      <c r="C3252" t="s">
        <v>4495</v>
      </c>
      <c r="D3252" t="s">
        <v>4527</v>
      </c>
      <c r="E3252" t="s">
        <v>4528</v>
      </c>
    </row>
    <row r="3253" spans="1:5" x14ac:dyDescent="0.35">
      <c r="A3253" t="s">
        <v>7052</v>
      </c>
      <c r="B3253" t="s">
        <v>5681</v>
      </c>
      <c r="C3253" t="s">
        <v>4502</v>
      </c>
      <c r="D3253" t="s">
        <v>4570</v>
      </c>
      <c r="E3253" t="s">
        <v>4590</v>
      </c>
    </row>
    <row r="3254" spans="1:5" x14ac:dyDescent="0.35">
      <c r="A3254" t="s">
        <v>7053</v>
      </c>
      <c r="B3254" t="s">
        <v>5682</v>
      </c>
      <c r="C3254" t="s">
        <v>4502</v>
      </c>
      <c r="D3254" t="s">
        <v>4570</v>
      </c>
      <c r="E3254" t="s">
        <v>4571</v>
      </c>
    </row>
    <row r="3255" spans="1:5" x14ac:dyDescent="0.35">
      <c r="A3255" t="s">
        <v>7054</v>
      </c>
      <c r="B3255" t="s">
        <v>5683</v>
      </c>
      <c r="C3255" t="s">
        <v>4492</v>
      </c>
      <c r="D3255" t="s">
        <v>4493</v>
      </c>
      <c r="E3255" t="s">
        <v>4510</v>
      </c>
    </row>
    <row r="3256" spans="1:5" x14ac:dyDescent="0.35">
      <c r="A3256" t="s">
        <v>7055</v>
      </c>
      <c r="B3256" t="s">
        <v>5684</v>
      </c>
      <c r="C3256" t="s">
        <v>4495</v>
      </c>
      <c r="D3256" t="s">
        <v>4527</v>
      </c>
      <c r="E3256" t="s">
        <v>4528</v>
      </c>
    </row>
    <row r="3257" spans="1:5" x14ac:dyDescent="0.35">
      <c r="A3257" t="s">
        <v>7056</v>
      </c>
      <c r="B3257" t="s">
        <v>5685</v>
      </c>
      <c r="C3257" t="s">
        <v>4511</v>
      </c>
      <c r="D3257" t="s">
        <v>4522</v>
      </c>
      <c r="E3257" t="s">
        <v>4522</v>
      </c>
    </row>
    <row r="3258" spans="1:5" x14ac:dyDescent="0.35">
      <c r="A3258" t="s">
        <v>7057</v>
      </c>
      <c r="B3258" t="s">
        <v>5686</v>
      </c>
      <c r="C3258" t="s">
        <v>4511</v>
      </c>
      <c r="D3258" t="s">
        <v>4522</v>
      </c>
      <c r="E3258" t="s">
        <v>4522</v>
      </c>
    </row>
    <row r="3259" spans="1:5" x14ac:dyDescent="0.35">
      <c r="A3259" t="s">
        <v>7058</v>
      </c>
      <c r="B3259" t="s">
        <v>5687</v>
      </c>
      <c r="C3259" t="s">
        <v>4502</v>
      </c>
      <c r="D3259" t="s">
        <v>4570</v>
      </c>
      <c r="E3259" t="s">
        <v>4590</v>
      </c>
    </row>
    <row r="3260" spans="1:5" x14ac:dyDescent="0.35">
      <c r="A3260" t="s">
        <v>7059</v>
      </c>
      <c r="B3260" t="s">
        <v>5688</v>
      </c>
      <c r="C3260" t="s">
        <v>4505</v>
      </c>
      <c r="D3260" t="s">
        <v>4506</v>
      </c>
      <c r="E3260" t="s">
        <v>4507</v>
      </c>
    </row>
    <row r="3261" spans="1:5" x14ac:dyDescent="0.35">
      <c r="A3261" t="s">
        <v>7060</v>
      </c>
      <c r="B3261" t="s">
        <v>5689</v>
      </c>
      <c r="C3261" t="s">
        <v>4495</v>
      </c>
      <c r="D3261" t="s">
        <v>4496</v>
      </c>
      <c r="E3261" t="s">
        <v>4497</v>
      </c>
    </row>
    <row r="3262" spans="1:5" x14ac:dyDescent="0.35">
      <c r="A3262" t="s">
        <v>7061</v>
      </c>
      <c r="B3262" t="s">
        <v>5690</v>
      </c>
      <c r="C3262" t="s">
        <v>4518</v>
      </c>
      <c r="D3262" t="s">
        <v>4525</v>
      </c>
      <c r="E3262" t="s">
        <v>4547</v>
      </c>
    </row>
    <row r="3263" spans="1:5" x14ac:dyDescent="0.35">
      <c r="A3263" t="s">
        <v>7062</v>
      </c>
      <c r="B3263" t="s">
        <v>5691</v>
      </c>
      <c r="C3263" t="s">
        <v>4518</v>
      </c>
      <c r="D3263" t="s">
        <v>4561</v>
      </c>
      <c r="E3263" t="s">
        <v>4562</v>
      </c>
    </row>
    <row r="3264" spans="1:5" x14ac:dyDescent="0.35">
      <c r="A3264" t="s">
        <v>7063</v>
      </c>
      <c r="B3264" t="s">
        <v>5692</v>
      </c>
      <c r="C3264" t="s">
        <v>4495</v>
      </c>
      <c r="D3264" t="s">
        <v>4496</v>
      </c>
      <c r="E3264" t="s">
        <v>4497</v>
      </c>
    </row>
    <row r="3265" spans="1:5" x14ac:dyDescent="0.35">
      <c r="A3265" t="s">
        <v>7064</v>
      </c>
      <c r="B3265" t="s">
        <v>5693</v>
      </c>
      <c r="C3265" t="s">
        <v>4518</v>
      </c>
      <c r="D3265" t="s">
        <v>4519</v>
      </c>
      <c r="E3265" t="s">
        <v>4563</v>
      </c>
    </row>
    <row r="3266" spans="1:5" x14ac:dyDescent="0.35">
      <c r="A3266" t="s">
        <v>7065</v>
      </c>
      <c r="B3266" t="s">
        <v>5694</v>
      </c>
      <c r="C3266" t="s">
        <v>4518</v>
      </c>
      <c r="D3266" t="s">
        <v>4545</v>
      </c>
      <c r="E3266" t="s">
        <v>4577</v>
      </c>
    </row>
    <row r="3267" spans="1:5" x14ac:dyDescent="0.35">
      <c r="A3267" t="s">
        <v>7066</v>
      </c>
      <c r="B3267" t="s">
        <v>5695</v>
      </c>
      <c r="C3267" t="s">
        <v>4518</v>
      </c>
      <c r="D3267" t="s">
        <v>4545</v>
      </c>
      <c r="E3267" t="s">
        <v>4577</v>
      </c>
    </row>
    <row r="3268" spans="1:5" x14ac:dyDescent="0.35">
      <c r="A3268" t="s">
        <v>7067</v>
      </c>
      <c r="B3268" t="s">
        <v>5696</v>
      </c>
      <c r="C3268" t="s">
        <v>4500</v>
      </c>
      <c r="D3268" t="s">
        <v>4500</v>
      </c>
      <c r="E3268" t="s">
        <v>4501</v>
      </c>
    </row>
    <row r="3269" spans="1:5" x14ac:dyDescent="0.35">
      <c r="A3269" t="s">
        <v>7068</v>
      </c>
      <c r="B3269" t="s">
        <v>5697</v>
      </c>
      <c r="C3269" t="s">
        <v>4495</v>
      </c>
      <c r="D3269" t="s">
        <v>4496</v>
      </c>
      <c r="E3269" t="s">
        <v>4497</v>
      </c>
    </row>
    <row r="3270" spans="1:5" x14ac:dyDescent="0.35">
      <c r="A3270" t="s">
        <v>7069</v>
      </c>
      <c r="B3270" t="s">
        <v>5698</v>
      </c>
      <c r="C3270" t="s">
        <v>4495</v>
      </c>
      <c r="D3270" t="s">
        <v>4527</v>
      </c>
      <c r="E3270" t="s">
        <v>4531</v>
      </c>
    </row>
    <row r="3271" spans="1:5" x14ac:dyDescent="0.35">
      <c r="A3271" t="s">
        <v>7070</v>
      </c>
      <c r="B3271" t="s">
        <v>5699</v>
      </c>
      <c r="C3271" t="s">
        <v>4492</v>
      </c>
      <c r="D3271" t="s">
        <v>4523</v>
      </c>
      <c r="E3271" t="s">
        <v>4543</v>
      </c>
    </row>
    <row r="3272" spans="1:5" x14ac:dyDescent="0.35">
      <c r="A3272" t="s">
        <v>7071</v>
      </c>
      <c r="B3272" t="s">
        <v>4615</v>
      </c>
      <c r="C3272" t="s">
        <v>4505</v>
      </c>
      <c r="D3272" t="s">
        <v>4533</v>
      </c>
      <c r="E3272" t="s">
        <v>4533</v>
      </c>
    </row>
    <row r="3273" spans="1:5" x14ac:dyDescent="0.35">
      <c r="A3273" t="s">
        <v>7072</v>
      </c>
      <c r="B3273" t="s">
        <v>5700</v>
      </c>
      <c r="C3273" t="s">
        <v>4514</v>
      </c>
      <c r="D3273" t="s">
        <v>4515</v>
      </c>
      <c r="E3273" t="s">
        <v>4521</v>
      </c>
    </row>
    <row r="3274" spans="1:5" x14ac:dyDescent="0.35">
      <c r="A3274" t="s">
        <v>7073</v>
      </c>
      <c r="B3274" t="s">
        <v>5701</v>
      </c>
      <c r="C3274" t="s">
        <v>4502</v>
      </c>
      <c r="D3274" t="s">
        <v>4570</v>
      </c>
      <c r="E3274" t="s">
        <v>4571</v>
      </c>
    </row>
    <row r="3275" spans="1:5" x14ac:dyDescent="0.35">
      <c r="A3275" t="s">
        <v>7074</v>
      </c>
      <c r="B3275" t="s">
        <v>5702</v>
      </c>
      <c r="C3275" t="s">
        <v>4552</v>
      </c>
      <c r="D3275" t="s">
        <v>4552</v>
      </c>
      <c r="E3275" t="s">
        <v>4556</v>
      </c>
    </row>
    <row r="3276" spans="1:5" x14ac:dyDescent="0.35">
      <c r="A3276" t="s">
        <v>7075</v>
      </c>
      <c r="B3276" t="s">
        <v>5703</v>
      </c>
      <c r="C3276" t="s">
        <v>4495</v>
      </c>
      <c r="D3276" t="s">
        <v>4527</v>
      </c>
      <c r="E3276" t="s">
        <v>4592</v>
      </c>
    </row>
    <row r="3277" spans="1:5" x14ac:dyDescent="0.35">
      <c r="A3277" t="s">
        <v>7076</v>
      </c>
      <c r="B3277" t="s">
        <v>5704</v>
      </c>
      <c r="C3277" t="s">
        <v>4511</v>
      </c>
      <c r="D3277" t="s">
        <v>4522</v>
      </c>
      <c r="E3277" t="s">
        <v>4522</v>
      </c>
    </row>
    <row r="3278" spans="1:5" x14ac:dyDescent="0.35">
      <c r="A3278" t="s">
        <v>7077</v>
      </c>
      <c r="B3278" t="s">
        <v>5705</v>
      </c>
      <c r="C3278" t="s">
        <v>4511</v>
      </c>
      <c r="D3278" t="s">
        <v>4522</v>
      </c>
      <c r="E3278" t="s">
        <v>4522</v>
      </c>
    </row>
    <row r="3279" spans="1:5" x14ac:dyDescent="0.35">
      <c r="A3279" t="s">
        <v>7078</v>
      </c>
      <c r="B3279" t="s">
        <v>5706</v>
      </c>
      <c r="C3279" t="s">
        <v>4538</v>
      </c>
      <c r="D3279" t="s">
        <v>4568</v>
      </c>
      <c r="E3279" t="s">
        <v>4568</v>
      </c>
    </row>
    <row r="3280" spans="1:5" x14ac:dyDescent="0.35">
      <c r="A3280" t="s">
        <v>7079</v>
      </c>
      <c r="B3280" t="s">
        <v>5707</v>
      </c>
      <c r="C3280" t="s">
        <v>4495</v>
      </c>
      <c r="D3280" t="s">
        <v>4527</v>
      </c>
      <c r="E3280" t="s">
        <v>4528</v>
      </c>
    </row>
    <row r="3281" spans="1:5" x14ac:dyDescent="0.35">
      <c r="A3281" t="s">
        <v>7080</v>
      </c>
      <c r="B3281" t="s">
        <v>5708</v>
      </c>
      <c r="C3281" t="s">
        <v>4511</v>
      </c>
      <c r="D3281" t="s">
        <v>4512</v>
      </c>
      <c r="E3281" t="s">
        <v>4513</v>
      </c>
    </row>
    <row r="3282" spans="1:5" x14ac:dyDescent="0.35">
      <c r="A3282" t="s">
        <v>7081</v>
      </c>
      <c r="B3282" t="s">
        <v>5709</v>
      </c>
      <c r="C3282" t="s">
        <v>4502</v>
      </c>
      <c r="D3282" t="s">
        <v>4570</v>
      </c>
      <c r="E3282" t="s">
        <v>4590</v>
      </c>
    </row>
    <row r="3283" spans="1:5" x14ac:dyDescent="0.35">
      <c r="A3283" t="s">
        <v>7082</v>
      </c>
      <c r="B3283" t="s">
        <v>5710</v>
      </c>
      <c r="C3283" t="s">
        <v>4495</v>
      </c>
      <c r="D3283" t="s">
        <v>4527</v>
      </c>
      <c r="E3283" t="s">
        <v>4592</v>
      </c>
    </row>
    <row r="3284" spans="1:5" x14ac:dyDescent="0.35">
      <c r="A3284" t="s">
        <v>7083</v>
      </c>
      <c r="B3284" t="s">
        <v>5711</v>
      </c>
      <c r="C3284" t="s">
        <v>4518</v>
      </c>
      <c r="D3284" t="s">
        <v>4519</v>
      </c>
      <c r="E3284" t="s">
        <v>4520</v>
      </c>
    </row>
    <row r="3285" spans="1:5" ht="15.5" customHeight="1" x14ac:dyDescent="0.35">
      <c r="A3285" t="s">
        <v>7084</v>
      </c>
      <c r="B3285" t="s">
        <v>5712</v>
      </c>
      <c r="C3285" t="s">
        <v>4514</v>
      </c>
      <c r="D3285" t="s">
        <v>4536</v>
      </c>
      <c r="E3285" t="s">
        <v>4536</v>
      </c>
    </row>
    <row r="3286" spans="1:5" x14ac:dyDescent="0.35">
      <c r="A3286" t="s">
        <v>7085</v>
      </c>
      <c r="B3286" t="s">
        <v>5713</v>
      </c>
      <c r="C3286" t="s">
        <v>4495</v>
      </c>
      <c r="D3286" t="s">
        <v>4496</v>
      </c>
      <c r="E3286" t="s">
        <v>4497</v>
      </c>
    </row>
    <row r="3287" spans="1:5" x14ac:dyDescent="0.35">
      <c r="A3287" t="s">
        <v>7086</v>
      </c>
      <c r="B3287" t="s">
        <v>5714</v>
      </c>
      <c r="C3287" t="s">
        <v>4511</v>
      </c>
      <c r="D3287" t="s">
        <v>4522</v>
      </c>
      <c r="E3287" t="s">
        <v>4522</v>
      </c>
    </row>
    <row r="3288" spans="1:5" x14ac:dyDescent="0.35">
      <c r="A3288" t="s">
        <v>7087</v>
      </c>
      <c r="B3288" t="s">
        <v>5715</v>
      </c>
      <c r="C3288" t="s">
        <v>4500</v>
      </c>
      <c r="D3288" t="s">
        <v>4500</v>
      </c>
      <c r="E3288" t="s">
        <v>4501</v>
      </c>
    </row>
    <row r="3289" spans="1:5" x14ac:dyDescent="0.35">
      <c r="A3289" t="s">
        <v>7088</v>
      </c>
      <c r="B3289" t="s">
        <v>5716</v>
      </c>
      <c r="C3289" t="s">
        <v>4518</v>
      </c>
      <c r="D3289" t="s">
        <v>4525</v>
      </c>
      <c r="E3289" t="s">
        <v>4526</v>
      </c>
    </row>
    <row r="3290" spans="1:5" x14ac:dyDescent="0.35">
      <c r="A3290" t="s">
        <v>7089</v>
      </c>
      <c r="B3290" t="s">
        <v>5717</v>
      </c>
      <c r="C3290" t="s">
        <v>4511</v>
      </c>
      <c r="D3290" t="s">
        <v>4522</v>
      </c>
      <c r="E3290" t="s">
        <v>4522</v>
      </c>
    </row>
    <row r="3291" spans="1:5" x14ac:dyDescent="0.35">
      <c r="A3291" t="s">
        <v>7090</v>
      </c>
      <c r="B3291" t="s">
        <v>5718</v>
      </c>
      <c r="C3291" t="s">
        <v>4518</v>
      </c>
      <c r="D3291" t="s">
        <v>4561</v>
      </c>
      <c r="E3291" t="s">
        <v>4562</v>
      </c>
    </row>
    <row r="3292" spans="1:5" x14ac:dyDescent="0.35">
      <c r="A3292" t="s">
        <v>7091</v>
      </c>
      <c r="B3292" t="s">
        <v>5719</v>
      </c>
      <c r="C3292" t="s">
        <v>4505</v>
      </c>
      <c r="D3292" t="s">
        <v>4506</v>
      </c>
      <c r="E3292" t="s">
        <v>4507</v>
      </c>
    </row>
    <row r="3293" spans="1:5" x14ac:dyDescent="0.35">
      <c r="A3293" t="s">
        <v>7092</v>
      </c>
      <c r="B3293" t="s">
        <v>5720</v>
      </c>
      <c r="C3293" t="s">
        <v>4492</v>
      </c>
      <c r="D3293" t="s">
        <v>4523</v>
      </c>
      <c r="E3293" t="s">
        <v>4543</v>
      </c>
    </row>
    <row r="3294" spans="1:5" x14ac:dyDescent="0.35">
      <c r="A3294" t="s">
        <v>7093</v>
      </c>
      <c r="B3294" t="s">
        <v>5721</v>
      </c>
      <c r="C3294" t="s">
        <v>4492</v>
      </c>
      <c r="D3294" t="s">
        <v>4523</v>
      </c>
      <c r="E3294" t="s">
        <v>4524</v>
      </c>
    </row>
    <row r="3295" spans="1:5" x14ac:dyDescent="0.35">
      <c r="A3295" t="s">
        <v>7094</v>
      </c>
      <c r="B3295" t="s">
        <v>5722</v>
      </c>
      <c r="C3295" t="s">
        <v>4511</v>
      </c>
      <c r="D3295" t="s">
        <v>4529</v>
      </c>
      <c r="E3295" t="s">
        <v>4529</v>
      </c>
    </row>
    <row r="3296" spans="1:5" x14ac:dyDescent="0.35">
      <c r="A3296" t="s">
        <v>7095</v>
      </c>
      <c r="B3296" t="s">
        <v>5723</v>
      </c>
      <c r="C3296" t="s">
        <v>4492</v>
      </c>
      <c r="D3296" t="s">
        <v>4493</v>
      </c>
      <c r="E3296" t="s">
        <v>4542</v>
      </c>
    </row>
    <row r="3297" spans="1:5" x14ac:dyDescent="0.35">
      <c r="A3297" t="s">
        <v>7096</v>
      </c>
      <c r="B3297" t="s">
        <v>5724</v>
      </c>
      <c r="C3297" t="s">
        <v>4514</v>
      </c>
      <c r="D3297" t="s">
        <v>4534</v>
      </c>
      <c r="E3297" t="s">
        <v>4535</v>
      </c>
    </row>
    <row r="3298" spans="1:5" x14ac:dyDescent="0.35">
      <c r="A3298" t="s">
        <v>7097</v>
      </c>
      <c r="B3298" t="s">
        <v>5725</v>
      </c>
      <c r="C3298" t="s">
        <v>4511</v>
      </c>
      <c r="D3298" t="s">
        <v>4522</v>
      </c>
      <c r="E3298" t="s">
        <v>4522</v>
      </c>
    </row>
    <row r="3299" spans="1:5" x14ac:dyDescent="0.35">
      <c r="A3299" t="s">
        <v>7098</v>
      </c>
      <c r="B3299" t="s">
        <v>5726</v>
      </c>
      <c r="C3299" t="s">
        <v>4492</v>
      </c>
      <c r="D3299" t="s">
        <v>4493</v>
      </c>
      <c r="E3299" t="s">
        <v>4510</v>
      </c>
    </row>
    <row r="3300" spans="1:5" x14ac:dyDescent="0.35">
      <c r="A3300" t="s">
        <v>7099</v>
      </c>
      <c r="B3300" t="s">
        <v>5727</v>
      </c>
      <c r="C3300" t="s">
        <v>4495</v>
      </c>
      <c r="D3300" t="s">
        <v>4527</v>
      </c>
      <c r="E3300" t="s">
        <v>4528</v>
      </c>
    </row>
    <row r="3301" spans="1:5" x14ac:dyDescent="0.35">
      <c r="A3301" t="s">
        <v>7100</v>
      </c>
      <c r="B3301" t="s">
        <v>5728</v>
      </c>
      <c r="C3301" t="s">
        <v>4492</v>
      </c>
      <c r="D3301" t="s">
        <v>4523</v>
      </c>
      <c r="E3301" t="s">
        <v>4543</v>
      </c>
    </row>
    <row r="3302" spans="1:5" x14ac:dyDescent="0.35">
      <c r="A3302" t="s">
        <v>7101</v>
      </c>
      <c r="B3302" t="s">
        <v>5729</v>
      </c>
      <c r="C3302" t="s">
        <v>4495</v>
      </c>
      <c r="D3302" t="s">
        <v>4527</v>
      </c>
      <c r="E3302" t="s">
        <v>4531</v>
      </c>
    </row>
    <row r="3303" spans="1:5" x14ac:dyDescent="0.35">
      <c r="A3303" t="s">
        <v>7102</v>
      </c>
      <c r="B3303" t="s">
        <v>5730</v>
      </c>
      <c r="C3303" t="s">
        <v>4505</v>
      </c>
      <c r="D3303" t="s">
        <v>4506</v>
      </c>
      <c r="E3303" t="s">
        <v>4507</v>
      </c>
    </row>
    <row r="3304" spans="1:5" ht="13" customHeight="1" x14ac:dyDescent="0.35">
      <c r="A3304" t="s">
        <v>7103</v>
      </c>
      <c r="B3304" t="s">
        <v>5731</v>
      </c>
      <c r="C3304" t="s">
        <v>4511</v>
      </c>
      <c r="D3304" t="s">
        <v>4512</v>
      </c>
      <c r="E3304" t="s">
        <v>4513</v>
      </c>
    </row>
    <row r="3305" spans="1:5" ht="13" customHeight="1" x14ac:dyDescent="0.35">
      <c r="A3305" t="s">
        <v>7104</v>
      </c>
      <c r="B3305" t="s">
        <v>5732</v>
      </c>
      <c r="C3305" t="s">
        <v>4538</v>
      </c>
      <c r="D3305" t="s">
        <v>4568</v>
      </c>
      <c r="E3305" t="s">
        <v>4568</v>
      </c>
    </row>
    <row r="3306" spans="1:5" ht="13" customHeight="1" x14ac:dyDescent="0.35">
      <c r="A3306" t="s">
        <v>7105</v>
      </c>
      <c r="B3306" t="s">
        <v>5733</v>
      </c>
      <c r="C3306" t="s">
        <v>4495</v>
      </c>
      <c r="D3306" t="s">
        <v>4496</v>
      </c>
      <c r="E3306" t="s">
        <v>4497</v>
      </c>
    </row>
    <row r="3307" spans="1:5" ht="13" customHeight="1" x14ac:dyDescent="0.35">
      <c r="A3307" t="s">
        <v>7106</v>
      </c>
      <c r="B3307" t="s">
        <v>5734</v>
      </c>
      <c r="C3307" t="s">
        <v>4511</v>
      </c>
      <c r="D3307" t="s">
        <v>4512</v>
      </c>
      <c r="E3307" t="s">
        <v>4557</v>
      </c>
    </row>
    <row r="3308" spans="1:5" x14ac:dyDescent="0.35">
      <c r="A3308" t="s">
        <v>7107</v>
      </c>
      <c r="B3308" t="s">
        <v>5735</v>
      </c>
      <c r="C3308" t="s">
        <v>4511</v>
      </c>
      <c r="D3308" t="s">
        <v>4512</v>
      </c>
      <c r="E3308" t="s">
        <v>4513</v>
      </c>
    </row>
    <row r="3309" spans="1:5" x14ac:dyDescent="0.35">
      <c r="A3309" t="s">
        <v>7108</v>
      </c>
      <c r="B3309" t="s">
        <v>5736</v>
      </c>
      <c r="C3309" t="s">
        <v>4502</v>
      </c>
      <c r="D3309" t="s">
        <v>4570</v>
      </c>
      <c r="E3309" t="s">
        <v>4571</v>
      </c>
    </row>
    <row r="3310" spans="1:5" x14ac:dyDescent="0.35">
      <c r="A3310" t="s">
        <v>7109</v>
      </c>
      <c r="B3310" t="s">
        <v>5737</v>
      </c>
      <c r="C3310" t="s">
        <v>4492</v>
      </c>
      <c r="D3310" t="s">
        <v>4493</v>
      </c>
      <c r="E3310" t="s">
        <v>4542</v>
      </c>
    </row>
    <row r="3311" spans="1:5" x14ac:dyDescent="0.35">
      <c r="A3311" t="s">
        <v>7110</v>
      </c>
      <c r="B3311" t="s">
        <v>5738</v>
      </c>
      <c r="C3311" t="s">
        <v>4500</v>
      </c>
      <c r="D3311" t="s">
        <v>4500</v>
      </c>
      <c r="E3311" t="s">
        <v>4555</v>
      </c>
    </row>
    <row r="3312" spans="1:5" x14ac:dyDescent="0.35">
      <c r="A3312" t="s">
        <v>7111</v>
      </c>
      <c r="B3312" t="s">
        <v>5739</v>
      </c>
      <c r="C3312" t="s">
        <v>4500</v>
      </c>
      <c r="D3312" t="s">
        <v>4500</v>
      </c>
      <c r="E3312" t="s">
        <v>4558</v>
      </c>
    </row>
    <row r="3313" spans="1:5" x14ac:dyDescent="0.35">
      <c r="A3313" t="s">
        <v>7112</v>
      </c>
      <c r="B3313" t="s">
        <v>5740</v>
      </c>
      <c r="C3313" t="s">
        <v>4511</v>
      </c>
      <c r="D3313" t="s">
        <v>4522</v>
      </c>
      <c r="E3313" t="s">
        <v>4522</v>
      </c>
    </row>
    <row r="3314" spans="1:5" x14ac:dyDescent="0.35">
      <c r="A3314" t="s">
        <v>7113</v>
      </c>
      <c r="B3314" t="s">
        <v>5741</v>
      </c>
      <c r="C3314" t="s">
        <v>4511</v>
      </c>
      <c r="D3314" t="s">
        <v>4512</v>
      </c>
      <c r="E3314" t="s">
        <v>4554</v>
      </c>
    </row>
    <row r="3315" spans="1:5" x14ac:dyDescent="0.35">
      <c r="A3315" t="s">
        <v>7114</v>
      </c>
      <c r="B3315" t="s">
        <v>5742</v>
      </c>
      <c r="C3315" t="s">
        <v>4511</v>
      </c>
      <c r="D3315" t="s">
        <v>4529</v>
      </c>
      <c r="E3315" t="s">
        <v>4529</v>
      </c>
    </row>
    <row r="3316" spans="1:5" x14ac:dyDescent="0.35">
      <c r="A3316" t="s">
        <v>7115</v>
      </c>
      <c r="B3316" t="s">
        <v>5743</v>
      </c>
      <c r="C3316" t="s">
        <v>4511</v>
      </c>
      <c r="D3316" t="s">
        <v>4522</v>
      </c>
      <c r="E3316" t="s">
        <v>4522</v>
      </c>
    </row>
    <row r="3317" spans="1:5" x14ac:dyDescent="0.35">
      <c r="A3317" t="s">
        <v>7116</v>
      </c>
      <c r="B3317" t="s">
        <v>5744</v>
      </c>
      <c r="C3317" t="s">
        <v>4495</v>
      </c>
      <c r="D3317" t="s">
        <v>4496</v>
      </c>
      <c r="E3317" t="s">
        <v>4497</v>
      </c>
    </row>
    <row r="3318" spans="1:5" x14ac:dyDescent="0.35">
      <c r="A3318" t="s">
        <v>7117</v>
      </c>
      <c r="B3318" t="s">
        <v>5745</v>
      </c>
      <c r="C3318" t="s">
        <v>4511</v>
      </c>
      <c r="D3318" t="s">
        <v>4512</v>
      </c>
      <c r="E3318" t="s">
        <v>4513</v>
      </c>
    </row>
    <row r="3319" spans="1:5" x14ac:dyDescent="0.35">
      <c r="A3319" t="s">
        <v>7118</v>
      </c>
      <c r="B3319" t="s">
        <v>5746</v>
      </c>
      <c r="C3319" t="s">
        <v>4502</v>
      </c>
      <c r="D3319" t="s">
        <v>4570</v>
      </c>
      <c r="E3319" t="s">
        <v>4590</v>
      </c>
    </row>
    <row r="3320" spans="1:5" x14ac:dyDescent="0.35">
      <c r="A3320" t="s">
        <v>7119</v>
      </c>
      <c r="B3320" t="s">
        <v>5747</v>
      </c>
      <c r="C3320" t="s">
        <v>4552</v>
      </c>
      <c r="D3320" t="s">
        <v>4552</v>
      </c>
      <c r="E3320" t="s">
        <v>4553</v>
      </c>
    </row>
    <row r="3321" spans="1:5" x14ac:dyDescent="0.35">
      <c r="A3321" t="s">
        <v>7120</v>
      </c>
      <c r="B3321" t="s">
        <v>5748</v>
      </c>
      <c r="C3321" t="s">
        <v>4511</v>
      </c>
      <c r="D3321" t="s">
        <v>4529</v>
      </c>
      <c r="E3321" t="s">
        <v>4529</v>
      </c>
    </row>
    <row r="3322" spans="1:5" x14ac:dyDescent="0.35">
      <c r="A3322" t="s">
        <v>7121</v>
      </c>
      <c r="B3322" t="s">
        <v>5749</v>
      </c>
      <c r="C3322" t="s">
        <v>4492</v>
      </c>
      <c r="D3322" t="s">
        <v>4493</v>
      </c>
      <c r="E3322" t="s">
        <v>4510</v>
      </c>
    </row>
    <row r="3323" spans="1:5" x14ac:dyDescent="0.35">
      <c r="A3323" t="s">
        <v>7122</v>
      </c>
      <c r="B3323" t="s">
        <v>5750</v>
      </c>
      <c r="C3323" t="s">
        <v>4511</v>
      </c>
      <c r="D3323" t="s">
        <v>4512</v>
      </c>
      <c r="E3323" t="s">
        <v>4554</v>
      </c>
    </row>
    <row r="3324" spans="1:5" x14ac:dyDescent="0.35">
      <c r="A3324" t="s">
        <v>7123</v>
      </c>
      <c r="B3324" t="s">
        <v>5751</v>
      </c>
      <c r="C3324" t="s">
        <v>4552</v>
      </c>
      <c r="D3324" t="s">
        <v>4552</v>
      </c>
      <c r="E3324" t="s">
        <v>4556</v>
      </c>
    </row>
    <row r="3325" spans="1:5" x14ac:dyDescent="0.35">
      <c r="A3325" t="s">
        <v>7124</v>
      </c>
      <c r="B3325" t="s">
        <v>5752</v>
      </c>
      <c r="C3325" t="s">
        <v>4495</v>
      </c>
      <c r="D3325" t="s">
        <v>4496</v>
      </c>
      <c r="E3325" t="s">
        <v>4497</v>
      </c>
    </row>
    <row r="3326" spans="1:5" x14ac:dyDescent="0.35">
      <c r="A3326" t="s">
        <v>7125</v>
      </c>
      <c r="B3326" t="s">
        <v>5753</v>
      </c>
      <c r="C3326" t="s">
        <v>4500</v>
      </c>
      <c r="D3326" t="s">
        <v>4500</v>
      </c>
      <c r="E3326" t="s">
        <v>4501</v>
      </c>
    </row>
    <row r="3327" spans="1:5" x14ac:dyDescent="0.35">
      <c r="A3327" t="s">
        <v>7126</v>
      </c>
      <c r="B3327" t="s">
        <v>5754</v>
      </c>
      <c r="C3327" t="s">
        <v>4500</v>
      </c>
      <c r="D3327" t="s">
        <v>4500</v>
      </c>
      <c r="E3327" t="s">
        <v>4555</v>
      </c>
    </row>
    <row r="3328" spans="1:5" x14ac:dyDescent="0.35">
      <c r="A3328" t="s">
        <v>7127</v>
      </c>
      <c r="B3328" t="s">
        <v>5755</v>
      </c>
      <c r="C3328" t="s">
        <v>4518</v>
      </c>
      <c r="D3328" t="s">
        <v>4525</v>
      </c>
      <c r="E3328" t="s">
        <v>4547</v>
      </c>
    </row>
    <row r="3329" spans="1:5" x14ac:dyDescent="0.35">
      <c r="A3329" t="s">
        <v>7128</v>
      </c>
      <c r="B3329" t="s">
        <v>5756</v>
      </c>
      <c r="C3329" t="s">
        <v>4511</v>
      </c>
      <c r="D3329" t="s">
        <v>4529</v>
      </c>
      <c r="E3329" t="s">
        <v>4529</v>
      </c>
    </row>
    <row r="3330" spans="1:5" x14ac:dyDescent="0.35">
      <c r="A3330" t="s">
        <v>7129</v>
      </c>
      <c r="B3330" t="s">
        <v>5757</v>
      </c>
      <c r="C3330" t="s">
        <v>4495</v>
      </c>
      <c r="D3330" t="s">
        <v>4527</v>
      </c>
      <c r="E3330" t="s">
        <v>4528</v>
      </c>
    </row>
    <row r="3331" spans="1:5" x14ac:dyDescent="0.35">
      <c r="A3331" t="s">
        <v>7130</v>
      </c>
      <c r="B3331" t="s">
        <v>5758</v>
      </c>
      <c r="C3331" t="s">
        <v>4492</v>
      </c>
      <c r="D3331" t="s">
        <v>4508</v>
      </c>
      <c r="E3331" t="s">
        <v>4509</v>
      </c>
    </row>
    <row r="3332" spans="1:5" x14ac:dyDescent="0.35">
      <c r="A3332" t="s">
        <v>7131</v>
      </c>
      <c r="B3332" t="s">
        <v>5759</v>
      </c>
      <c r="C3332" t="s">
        <v>4492</v>
      </c>
      <c r="D3332" t="s">
        <v>4508</v>
      </c>
      <c r="E3332" t="s">
        <v>4566</v>
      </c>
    </row>
    <row r="3333" spans="1:5" x14ac:dyDescent="0.35">
      <c r="A3333" t="s">
        <v>7132</v>
      </c>
      <c r="B3333" t="s">
        <v>5760</v>
      </c>
      <c r="C3333" t="s">
        <v>4514</v>
      </c>
      <c r="D3333" t="s">
        <v>4515</v>
      </c>
      <c r="E3333" t="s">
        <v>4549</v>
      </c>
    </row>
    <row r="3334" spans="1:5" x14ac:dyDescent="0.35">
      <c r="A3334" t="s">
        <v>7133</v>
      </c>
      <c r="B3334" t="s">
        <v>5761</v>
      </c>
      <c r="C3334" t="s">
        <v>4538</v>
      </c>
      <c r="D3334" t="s">
        <v>4539</v>
      </c>
      <c r="E3334" t="s">
        <v>4559</v>
      </c>
    </row>
    <row r="3335" spans="1:5" x14ac:dyDescent="0.35">
      <c r="A3335" t="s">
        <v>7134</v>
      </c>
      <c r="B3335" t="s">
        <v>5762</v>
      </c>
      <c r="C3335" t="s">
        <v>4511</v>
      </c>
      <c r="D3335" t="s">
        <v>4522</v>
      </c>
      <c r="E3335" t="s">
        <v>4522</v>
      </c>
    </row>
    <row r="3336" spans="1:5" x14ac:dyDescent="0.35">
      <c r="A3336" t="s">
        <v>7135</v>
      </c>
      <c r="B3336" t="s">
        <v>5763</v>
      </c>
      <c r="C3336" t="s">
        <v>4492</v>
      </c>
      <c r="D3336" t="s">
        <v>4508</v>
      </c>
      <c r="E3336" t="s">
        <v>4509</v>
      </c>
    </row>
    <row r="3337" spans="1:5" x14ac:dyDescent="0.35">
      <c r="A3337" t="s">
        <v>7136</v>
      </c>
      <c r="B3337" t="s">
        <v>5764</v>
      </c>
      <c r="C3337" t="s">
        <v>4518</v>
      </c>
      <c r="D3337" t="s">
        <v>4519</v>
      </c>
      <c r="E3337" t="s">
        <v>4520</v>
      </c>
    </row>
    <row r="3338" spans="1:5" ht="13" customHeight="1" x14ac:dyDescent="0.35">
      <c r="A3338" t="s">
        <v>7137</v>
      </c>
      <c r="B3338" t="s">
        <v>5765</v>
      </c>
      <c r="C3338" t="s">
        <v>4492</v>
      </c>
      <c r="D3338" t="s">
        <v>4523</v>
      </c>
      <c r="E3338" t="s">
        <v>4543</v>
      </c>
    </row>
    <row r="3339" spans="1:5" x14ac:dyDescent="0.35">
      <c r="A3339" t="s">
        <v>7138</v>
      </c>
      <c r="B3339" t="s">
        <v>5766</v>
      </c>
      <c r="C3339" t="s">
        <v>4552</v>
      </c>
      <c r="D3339" t="s">
        <v>4552</v>
      </c>
      <c r="E3339" t="s">
        <v>4556</v>
      </c>
    </row>
    <row r="3340" spans="1:5" x14ac:dyDescent="0.35">
      <c r="A3340" t="s">
        <v>7139</v>
      </c>
      <c r="B3340" t="s">
        <v>5767</v>
      </c>
      <c r="C3340" t="s">
        <v>4495</v>
      </c>
      <c r="D3340" t="s">
        <v>4496</v>
      </c>
      <c r="E3340" t="s">
        <v>4497</v>
      </c>
    </row>
    <row r="3341" spans="1:5" x14ac:dyDescent="0.35">
      <c r="A3341" t="s">
        <v>7140</v>
      </c>
      <c r="B3341" t="s">
        <v>5768</v>
      </c>
      <c r="C3341" t="s">
        <v>4500</v>
      </c>
      <c r="D3341" t="s">
        <v>4500</v>
      </c>
      <c r="E3341" t="s">
        <v>4501</v>
      </c>
    </row>
    <row r="3342" spans="1:5" x14ac:dyDescent="0.35">
      <c r="A3342" t="s">
        <v>7141</v>
      </c>
      <c r="B3342" t="s">
        <v>5769</v>
      </c>
      <c r="C3342" t="s">
        <v>4511</v>
      </c>
      <c r="D3342" t="s">
        <v>4522</v>
      </c>
      <c r="E3342" t="s">
        <v>4522</v>
      </c>
    </row>
    <row r="3343" spans="1:5" x14ac:dyDescent="0.35">
      <c r="A3343" t="s">
        <v>7142</v>
      </c>
      <c r="B3343" t="s">
        <v>5770</v>
      </c>
      <c r="C3343" t="s">
        <v>4505</v>
      </c>
      <c r="D3343" t="s">
        <v>4578</v>
      </c>
      <c r="E3343" t="s">
        <v>4579</v>
      </c>
    </row>
    <row r="3344" spans="1:5" x14ac:dyDescent="0.35">
      <c r="A3344" t="s">
        <v>7143</v>
      </c>
      <c r="B3344" t="s">
        <v>5771</v>
      </c>
      <c r="C3344" t="s">
        <v>4495</v>
      </c>
      <c r="D3344" t="s">
        <v>4527</v>
      </c>
      <c r="E3344" t="s">
        <v>4531</v>
      </c>
    </row>
    <row r="3345" spans="1:5" x14ac:dyDescent="0.35">
      <c r="A3345" t="s">
        <v>7144</v>
      </c>
      <c r="B3345" t="s">
        <v>5772</v>
      </c>
      <c r="C3345" t="s">
        <v>4498</v>
      </c>
      <c r="D3345" t="s">
        <v>4498</v>
      </c>
      <c r="E3345" t="s">
        <v>4499</v>
      </c>
    </row>
    <row r="3346" spans="1:5" x14ac:dyDescent="0.35">
      <c r="A3346" t="s">
        <v>7145</v>
      </c>
      <c r="B3346" t="s">
        <v>5773</v>
      </c>
      <c r="C3346" t="s">
        <v>4505</v>
      </c>
      <c r="D3346" t="s">
        <v>4506</v>
      </c>
      <c r="E3346" t="s">
        <v>4507</v>
      </c>
    </row>
    <row r="3347" spans="1:5" x14ac:dyDescent="0.35">
      <c r="A3347" t="s">
        <v>7146</v>
      </c>
      <c r="B3347" t="s">
        <v>5774</v>
      </c>
      <c r="C3347" t="s">
        <v>4511</v>
      </c>
      <c r="D3347" t="s">
        <v>4529</v>
      </c>
      <c r="E3347" t="s">
        <v>4529</v>
      </c>
    </row>
    <row r="3348" spans="1:5" x14ac:dyDescent="0.35">
      <c r="A3348" t="s">
        <v>7147</v>
      </c>
      <c r="B3348" t="s">
        <v>5775</v>
      </c>
      <c r="C3348" t="s">
        <v>4511</v>
      </c>
      <c r="D3348" t="s">
        <v>4522</v>
      </c>
      <c r="E3348" t="s">
        <v>4522</v>
      </c>
    </row>
    <row r="3349" spans="1:5" x14ac:dyDescent="0.35">
      <c r="A3349" t="s">
        <v>7148</v>
      </c>
      <c r="B3349" t="s">
        <v>5776</v>
      </c>
      <c r="C3349" t="s">
        <v>4505</v>
      </c>
      <c r="D3349" t="s">
        <v>4506</v>
      </c>
      <c r="E3349" t="s">
        <v>4507</v>
      </c>
    </row>
    <row r="3350" spans="1:5" x14ac:dyDescent="0.35">
      <c r="A3350" t="s">
        <v>7149</v>
      </c>
      <c r="B3350" t="s">
        <v>5777</v>
      </c>
      <c r="C3350" t="s">
        <v>4511</v>
      </c>
      <c r="D3350" t="s">
        <v>4512</v>
      </c>
      <c r="E3350" t="s">
        <v>4513</v>
      </c>
    </row>
    <row r="3351" spans="1:5" x14ac:dyDescent="0.35">
      <c r="A3351" t="s">
        <v>7150</v>
      </c>
      <c r="B3351" t="s">
        <v>5778</v>
      </c>
      <c r="C3351" t="s">
        <v>4495</v>
      </c>
      <c r="D3351" t="s">
        <v>4496</v>
      </c>
      <c r="E3351" t="s">
        <v>4497</v>
      </c>
    </row>
    <row r="3352" spans="1:5" x14ac:dyDescent="0.35">
      <c r="A3352" t="s">
        <v>7151</v>
      </c>
      <c r="B3352" t="s">
        <v>5779</v>
      </c>
      <c r="C3352" t="s">
        <v>4511</v>
      </c>
      <c r="D3352" t="s">
        <v>4512</v>
      </c>
      <c r="E3352" t="s">
        <v>4512</v>
      </c>
    </row>
    <row r="3353" spans="1:5" x14ac:dyDescent="0.35">
      <c r="A3353" t="s">
        <v>7152</v>
      </c>
      <c r="B3353" t="s">
        <v>5780</v>
      </c>
      <c r="C3353" t="s">
        <v>4492</v>
      </c>
      <c r="D3353" t="s">
        <v>4493</v>
      </c>
      <c r="E3353" t="s">
        <v>4510</v>
      </c>
    </row>
    <row r="3354" spans="1:5" x14ac:dyDescent="0.35">
      <c r="A3354" t="s">
        <v>7153</v>
      </c>
      <c r="B3354" t="s">
        <v>5781</v>
      </c>
      <c r="C3354" t="s">
        <v>4518</v>
      </c>
      <c r="D3354" t="s">
        <v>4525</v>
      </c>
      <c r="E3354" t="s">
        <v>4526</v>
      </c>
    </row>
    <row r="3355" spans="1:5" x14ac:dyDescent="0.35">
      <c r="A3355" t="s">
        <v>7154</v>
      </c>
      <c r="B3355" t="s">
        <v>5782</v>
      </c>
      <c r="C3355" t="s">
        <v>4500</v>
      </c>
      <c r="D3355" t="s">
        <v>4500</v>
      </c>
      <c r="E3355" t="s">
        <v>4501</v>
      </c>
    </row>
    <row r="3356" spans="1:5" x14ac:dyDescent="0.35">
      <c r="A3356" t="s">
        <v>7155</v>
      </c>
      <c r="B3356" t="s">
        <v>5783</v>
      </c>
      <c r="C3356" t="s">
        <v>4500</v>
      </c>
      <c r="D3356" t="s">
        <v>4500</v>
      </c>
      <c r="E3356" t="s">
        <v>4555</v>
      </c>
    </row>
    <row r="3357" spans="1:5" x14ac:dyDescent="0.35">
      <c r="A3357" t="s">
        <v>7156</v>
      </c>
      <c r="B3357" t="s">
        <v>5784</v>
      </c>
      <c r="C3357" t="s">
        <v>4514</v>
      </c>
      <c r="D3357" t="s">
        <v>4534</v>
      </c>
      <c r="E3357" t="s">
        <v>4535</v>
      </c>
    </row>
    <row r="3358" spans="1:5" x14ac:dyDescent="0.35">
      <c r="A3358" t="s">
        <v>7157</v>
      </c>
      <c r="B3358" t="s">
        <v>5785</v>
      </c>
      <c r="C3358" t="s">
        <v>4495</v>
      </c>
      <c r="D3358" t="s">
        <v>4496</v>
      </c>
      <c r="E3358" t="s">
        <v>4497</v>
      </c>
    </row>
    <row r="3359" spans="1:5" x14ac:dyDescent="0.35">
      <c r="A3359" t="s">
        <v>7158</v>
      </c>
      <c r="B3359" t="s">
        <v>5786</v>
      </c>
      <c r="C3359" t="s">
        <v>4505</v>
      </c>
      <c r="D3359" t="s">
        <v>4506</v>
      </c>
      <c r="E3359" t="s">
        <v>4507</v>
      </c>
    </row>
    <row r="3360" spans="1:5" x14ac:dyDescent="0.35">
      <c r="A3360" t="s">
        <v>7159</v>
      </c>
      <c r="B3360" t="s">
        <v>5787</v>
      </c>
      <c r="C3360" t="s">
        <v>4505</v>
      </c>
      <c r="D3360" t="s">
        <v>4533</v>
      </c>
      <c r="E3360" t="s">
        <v>4533</v>
      </c>
    </row>
    <row r="3361" spans="1:5" x14ac:dyDescent="0.35">
      <c r="A3361" t="s">
        <v>7160</v>
      </c>
      <c r="B3361" t="s">
        <v>5788</v>
      </c>
      <c r="C3361" t="s">
        <v>4495</v>
      </c>
      <c r="D3361" t="s">
        <v>4527</v>
      </c>
      <c r="E3361" t="s">
        <v>4531</v>
      </c>
    </row>
    <row r="3362" spans="1:5" x14ac:dyDescent="0.35">
      <c r="A3362" t="s">
        <v>7161</v>
      </c>
      <c r="B3362" t="s">
        <v>5789</v>
      </c>
      <c r="C3362" t="s">
        <v>4495</v>
      </c>
      <c r="D3362" t="s">
        <v>4496</v>
      </c>
      <c r="E3362" t="s">
        <v>4497</v>
      </c>
    </row>
    <row r="3363" spans="1:5" x14ac:dyDescent="0.35">
      <c r="A3363" t="s">
        <v>7162</v>
      </c>
      <c r="B3363" t="s">
        <v>5790</v>
      </c>
      <c r="C3363" t="s">
        <v>4514</v>
      </c>
      <c r="D3363" t="s">
        <v>4515</v>
      </c>
      <c r="E3363" t="s">
        <v>4549</v>
      </c>
    </row>
    <row r="3364" spans="1:5" x14ac:dyDescent="0.35">
      <c r="A3364" t="s">
        <v>7163</v>
      </c>
      <c r="B3364" t="s">
        <v>5791</v>
      </c>
      <c r="C3364" t="s">
        <v>4495</v>
      </c>
      <c r="D3364" t="s">
        <v>4496</v>
      </c>
      <c r="E3364" t="s">
        <v>4497</v>
      </c>
    </row>
    <row r="3365" spans="1:5" x14ac:dyDescent="0.35">
      <c r="A3365" t="s">
        <v>7164</v>
      </c>
      <c r="B3365" t="s">
        <v>5792</v>
      </c>
      <c r="C3365" t="s">
        <v>4538</v>
      </c>
      <c r="D3365" t="s">
        <v>4539</v>
      </c>
      <c r="E3365" t="s">
        <v>4559</v>
      </c>
    </row>
    <row r="3366" spans="1:5" x14ac:dyDescent="0.35">
      <c r="A3366" t="s">
        <v>7165</v>
      </c>
      <c r="B3366" t="s">
        <v>5793</v>
      </c>
      <c r="C3366" t="s">
        <v>4495</v>
      </c>
      <c r="D3366" t="s">
        <v>4527</v>
      </c>
      <c r="E3366" t="s">
        <v>4528</v>
      </c>
    </row>
    <row r="3367" spans="1:5" x14ac:dyDescent="0.35">
      <c r="A3367" t="s">
        <v>7166</v>
      </c>
      <c r="B3367" t="s">
        <v>5794</v>
      </c>
      <c r="C3367" t="s">
        <v>4514</v>
      </c>
      <c r="D3367" t="s">
        <v>4534</v>
      </c>
      <c r="E3367" t="s">
        <v>4535</v>
      </c>
    </row>
    <row r="3368" spans="1:5" x14ac:dyDescent="0.35">
      <c r="A3368" t="s">
        <v>7167</v>
      </c>
      <c r="B3368" t="s">
        <v>5795</v>
      </c>
      <c r="C3368" t="s">
        <v>4511</v>
      </c>
      <c r="D3368" t="s">
        <v>4512</v>
      </c>
      <c r="E3368" t="s">
        <v>4513</v>
      </c>
    </row>
    <row r="3369" spans="1:5" x14ac:dyDescent="0.35">
      <c r="A3369" t="s">
        <v>7168</v>
      </c>
      <c r="B3369" t="s">
        <v>5796</v>
      </c>
      <c r="C3369" t="s">
        <v>4495</v>
      </c>
      <c r="D3369" t="s">
        <v>4496</v>
      </c>
      <c r="E3369" t="s">
        <v>4497</v>
      </c>
    </row>
    <row r="3370" spans="1:5" x14ac:dyDescent="0.35">
      <c r="A3370" t="s">
        <v>7169</v>
      </c>
      <c r="B3370" t="s">
        <v>5797</v>
      </c>
      <c r="C3370" t="s">
        <v>4492</v>
      </c>
      <c r="D3370" t="s">
        <v>4523</v>
      </c>
      <c r="E3370" t="s">
        <v>4524</v>
      </c>
    </row>
    <row r="3371" spans="1:5" x14ac:dyDescent="0.35">
      <c r="A3371" t="s">
        <v>7170</v>
      </c>
      <c r="B3371" t="s">
        <v>5798</v>
      </c>
      <c r="C3371" t="s">
        <v>4552</v>
      </c>
      <c r="D3371" t="s">
        <v>4552</v>
      </c>
      <c r="E3371" t="s">
        <v>4553</v>
      </c>
    </row>
    <row r="3372" spans="1:5" x14ac:dyDescent="0.35">
      <c r="A3372" t="s">
        <v>7171</v>
      </c>
      <c r="B3372" t="s">
        <v>5799</v>
      </c>
      <c r="C3372" t="s">
        <v>4552</v>
      </c>
      <c r="D3372" t="s">
        <v>4552</v>
      </c>
      <c r="E3372" t="s">
        <v>4556</v>
      </c>
    </row>
    <row r="3373" spans="1:5" x14ac:dyDescent="0.35">
      <c r="A3373" t="s">
        <v>7172</v>
      </c>
      <c r="B3373" t="s">
        <v>5800</v>
      </c>
      <c r="C3373" t="s">
        <v>4495</v>
      </c>
      <c r="D3373" t="s">
        <v>4496</v>
      </c>
      <c r="E3373" t="s">
        <v>4497</v>
      </c>
    </row>
    <row r="3374" spans="1:5" x14ac:dyDescent="0.35">
      <c r="A3374" t="s">
        <v>7173</v>
      </c>
      <c r="B3374" t="s">
        <v>5801</v>
      </c>
      <c r="C3374" t="s">
        <v>4514</v>
      </c>
      <c r="D3374" t="s">
        <v>4534</v>
      </c>
      <c r="E3374" t="s">
        <v>4535</v>
      </c>
    </row>
    <row r="3375" spans="1:5" x14ac:dyDescent="0.35">
      <c r="A3375" t="s">
        <v>7174</v>
      </c>
      <c r="B3375" t="s">
        <v>5802</v>
      </c>
      <c r="C3375" t="s">
        <v>4511</v>
      </c>
      <c r="D3375" t="s">
        <v>4522</v>
      </c>
      <c r="E3375" t="s">
        <v>4522</v>
      </c>
    </row>
    <row r="3376" spans="1:5" x14ac:dyDescent="0.35">
      <c r="A3376" t="s">
        <v>7175</v>
      </c>
      <c r="B3376" t="s">
        <v>5803</v>
      </c>
      <c r="C3376" t="s">
        <v>4552</v>
      </c>
      <c r="D3376" t="s">
        <v>4552</v>
      </c>
      <c r="E3376" t="s">
        <v>4553</v>
      </c>
    </row>
    <row r="3377" spans="1:5" x14ac:dyDescent="0.35">
      <c r="A3377" t="s">
        <v>7176</v>
      </c>
      <c r="B3377" t="s">
        <v>5804</v>
      </c>
      <c r="C3377" t="s">
        <v>4502</v>
      </c>
      <c r="D3377" t="s">
        <v>4570</v>
      </c>
      <c r="E3377" t="s">
        <v>4571</v>
      </c>
    </row>
    <row r="3378" spans="1:5" x14ac:dyDescent="0.35">
      <c r="A3378" t="s">
        <v>7177</v>
      </c>
      <c r="B3378" t="s">
        <v>5805</v>
      </c>
      <c r="C3378" t="s">
        <v>4511</v>
      </c>
      <c r="D3378" t="s">
        <v>4512</v>
      </c>
      <c r="E3378" t="s">
        <v>4512</v>
      </c>
    </row>
    <row r="3379" spans="1:5" x14ac:dyDescent="0.35">
      <c r="A3379" t="s">
        <v>7178</v>
      </c>
      <c r="B3379" t="s">
        <v>5806</v>
      </c>
      <c r="C3379" t="s">
        <v>4514</v>
      </c>
      <c r="D3379" t="s">
        <v>4534</v>
      </c>
      <c r="E3379" t="s">
        <v>4535</v>
      </c>
    </row>
    <row r="3380" spans="1:5" x14ac:dyDescent="0.35">
      <c r="A3380" t="s">
        <v>7179</v>
      </c>
      <c r="B3380" t="s">
        <v>5807</v>
      </c>
      <c r="C3380" t="s">
        <v>4518</v>
      </c>
      <c r="D3380" t="s">
        <v>4525</v>
      </c>
      <c r="E3380" t="s">
        <v>4526</v>
      </c>
    </row>
    <row r="3381" spans="1:5" x14ac:dyDescent="0.35">
      <c r="A3381" t="s">
        <v>7180</v>
      </c>
      <c r="B3381" t="s">
        <v>5808</v>
      </c>
      <c r="C3381" t="s">
        <v>4505</v>
      </c>
      <c r="D3381" t="s">
        <v>4506</v>
      </c>
      <c r="E3381" t="s">
        <v>4507</v>
      </c>
    </row>
    <row r="3382" spans="1:5" x14ac:dyDescent="0.35">
      <c r="A3382" t="s">
        <v>7181</v>
      </c>
      <c r="B3382" t="s">
        <v>5809</v>
      </c>
      <c r="C3382" t="s">
        <v>4518</v>
      </c>
      <c r="D3382" t="s">
        <v>4519</v>
      </c>
      <c r="E3382" t="s">
        <v>4591</v>
      </c>
    </row>
    <row r="3383" spans="1:5" x14ac:dyDescent="0.35">
      <c r="A3383" t="s">
        <v>7182</v>
      </c>
      <c r="B3383" t="s">
        <v>5810</v>
      </c>
      <c r="C3383" t="s">
        <v>4518</v>
      </c>
      <c r="D3383" t="s">
        <v>4561</v>
      </c>
      <c r="E3383" t="s">
        <v>4584</v>
      </c>
    </row>
    <row r="3384" spans="1:5" x14ac:dyDescent="0.35">
      <c r="A3384" t="s">
        <v>7183</v>
      </c>
      <c r="B3384" t="s">
        <v>5811</v>
      </c>
      <c r="C3384" t="s">
        <v>4495</v>
      </c>
      <c r="D3384" t="s">
        <v>4527</v>
      </c>
      <c r="E3384" t="s">
        <v>4531</v>
      </c>
    </row>
    <row r="3385" spans="1:5" x14ac:dyDescent="0.35">
      <c r="A3385" t="s">
        <v>7184</v>
      </c>
      <c r="B3385" t="s">
        <v>5812</v>
      </c>
      <c r="C3385" t="s">
        <v>4518</v>
      </c>
      <c r="D3385" t="s">
        <v>4519</v>
      </c>
      <c r="E3385" t="s">
        <v>4520</v>
      </c>
    </row>
    <row r="3386" spans="1:5" x14ac:dyDescent="0.35">
      <c r="A3386" t="s">
        <v>7185</v>
      </c>
      <c r="B3386" t="s">
        <v>5813</v>
      </c>
      <c r="C3386" t="s">
        <v>4552</v>
      </c>
      <c r="D3386" t="s">
        <v>4552</v>
      </c>
      <c r="E3386" t="s">
        <v>4556</v>
      </c>
    </row>
    <row r="3387" spans="1:5" x14ac:dyDescent="0.35">
      <c r="A3387" t="s">
        <v>7186</v>
      </c>
      <c r="B3387" t="s">
        <v>5814</v>
      </c>
      <c r="C3387" t="s">
        <v>4492</v>
      </c>
      <c r="D3387" t="s">
        <v>4523</v>
      </c>
      <c r="E3387" t="s">
        <v>4543</v>
      </c>
    </row>
    <row r="3388" spans="1:5" x14ac:dyDescent="0.35">
      <c r="A3388" t="s">
        <v>7187</v>
      </c>
      <c r="B3388" t="s">
        <v>5815</v>
      </c>
      <c r="C3388" t="s">
        <v>4492</v>
      </c>
      <c r="D3388" t="s">
        <v>4493</v>
      </c>
      <c r="E3388" t="s">
        <v>4542</v>
      </c>
    </row>
    <row r="3389" spans="1:5" x14ac:dyDescent="0.35">
      <c r="A3389" t="s">
        <v>7188</v>
      </c>
      <c r="B3389" t="s">
        <v>5816</v>
      </c>
      <c r="C3389" t="s">
        <v>4500</v>
      </c>
      <c r="D3389" t="s">
        <v>4500</v>
      </c>
      <c r="E3389" t="s">
        <v>4555</v>
      </c>
    </row>
    <row r="3390" spans="1:5" x14ac:dyDescent="0.35">
      <c r="A3390" t="s">
        <v>7189</v>
      </c>
      <c r="B3390" t="s">
        <v>5817</v>
      </c>
      <c r="C3390" t="s">
        <v>4511</v>
      </c>
      <c r="D3390" t="s">
        <v>4512</v>
      </c>
      <c r="E3390" t="s">
        <v>4513</v>
      </c>
    </row>
    <row r="3391" spans="1:5" x14ac:dyDescent="0.35">
      <c r="A3391" t="s">
        <v>7190</v>
      </c>
      <c r="B3391" t="s">
        <v>5818</v>
      </c>
      <c r="C3391" t="s">
        <v>4505</v>
      </c>
      <c r="D3391" t="s">
        <v>4533</v>
      </c>
      <c r="E3391" t="s">
        <v>4533</v>
      </c>
    </row>
    <row r="3392" spans="1:5" x14ac:dyDescent="0.35">
      <c r="A3392" t="s">
        <v>7191</v>
      </c>
      <c r="B3392" t="s">
        <v>5819</v>
      </c>
      <c r="C3392" t="s">
        <v>4492</v>
      </c>
      <c r="D3392" t="s">
        <v>4493</v>
      </c>
      <c r="E3392" t="s">
        <v>4510</v>
      </c>
    </row>
    <row r="3393" spans="1:5" x14ac:dyDescent="0.35">
      <c r="A3393" t="s">
        <v>7192</v>
      </c>
      <c r="B3393" t="s">
        <v>5820</v>
      </c>
      <c r="C3393" t="s">
        <v>4518</v>
      </c>
      <c r="D3393" t="s">
        <v>4519</v>
      </c>
      <c r="E3393" t="s">
        <v>4520</v>
      </c>
    </row>
    <row r="3394" spans="1:5" x14ac:dyDescent="0.35">
      <c r="A3394" t="s">
        <v>7193</v>
      </c>
      <c r="B3394" t="s">
        <v>5821</v>
      </c>
      <c r="C3394" t="s">
        <v>4511</v>
      </c>
      <c r="D3394" t="s">
        <v>4512</v>
      </c>
      <c r="E3394" t="s">
        <v>4557</v>
      </c>
    </row>
    <row r="3395" spans="1:5" x14ac:dyDescent="0.35">
      <c r="A3395" t="s">
        <v>7194</v>
      </c>
      <c r="B3395" t="s">
        <v>5822</v>
      </c>
      <c r="C3395" t="s">
        <v>4500</v>
      </c>
      <c r="D3395" t="s">
        <v>4500</v>
      </c>
      <c r="E3395" t="s">
        <v>4501</v>
      </c>
    </row>
    <row r="3396" spans="1:5" x14ac:dyDescent="0.35">
      <c r="A3396" t="s">
        <v>7195</v>
      </c>
      <c r="B3396" t="s">
        <v>5823</v>
      </c>
      <c r="C3396" t="s">
        <v>4511</v>
      </c>
      <c r="D3396" t="s">
        <v>4512</v>
      </c>
      <c r="E3396" t="s">
        <v>4512</v>
      </c>
    </row>
    <row r="3397" spans="1:5" x14ac:dyDescent="0.35">
      <c r="A3397" t="s">
        <v>7196</v>
      </c>
      <c r="B3397" t="s">
        <v>5824</v>
      </c>
      <c r="C3397" t="s">
        <v>4538</v>
      </c>
      <c r="D3397" t="s">
        <v>4539</v>
      </c>
      <c r="E3397" t="s">
        <v>4540</v>
      </c>
    </row>
    <row r="3398" spans="1:5" x14ac:dyDescent="0.35">
      <c r="A3398" t="s">
        <v>7197</v>
      </c>
      <c r="B3398" t="s">
        <v>5825</v>
      </c>
      <c r="C3398" t="s">
        <v>4511</v>
      </c>
      <c r="D3398" t="s">
        <v>4522</v>
      </c>
      <c r="E3398" t="s">
        <v>4522</v>
      </c>
    </row>
    <row r="3399" spans="1:5" x14ac:dyDescent="0.35">
      <c r="A3399" t="s">
        <v>7198</v>
      </c>
      <c r="B3399" t="s">
        <v>5826</v>
      </c>
      <c r="C3399" t="s">
        <v>4518</v>
      </c>
      <c r="D3399" t="s">
        <v>4525</v>
      </c>
      <c r="E3399" t="s">
        <v>4547</v>
      </c>
    </row>
    <row r="3400" spans="1:5" x14ac:dyDescent="0.35">
      <c r="A3400" t="s">
        <v>7199</v>
      </c>
      <c r="B3400" t="s">
        <v>5827</v>
      </c>
      <c r="C3400" t="s">
        <v>4518</v>
      </c>
      <c r="D3400" t="s">
        <v>4545</v>
      </c>
      <c r="E3400" t="s">
        <v>4546</v>
      </c>
    </row>
    <row r="3401" spans="1:5" x14ac:dyDescent="0.35">
      <c r="A3401" t="s">
        <v>7200</v>
      </c>
      <c r="B3401" t="s">
        <v>5828</v>
      </c>
      <c r="C3401" t="s">
        <v>4514</v>
      </c>
      <c r="D3401" t="s">
        <v>4534</v>
      </c>
      <c r="E3401" t="s">
        <v>4537</v>
      </c>
    </row>
    <row r="3402" spans="1:5" x14ac:dyDescent="0.35">
      <c r="A3402" t="s">
        <v>7201</v>
      </c>
      <c r="B3402" t="s">
        <v>5830</v>
      </c>
      <c r="C3402" t="s">
        <v>4495</v>
      </c>
      <c r="D3402" t="s">
        <v>4496</v>
      </c>
      <c r="E3402" t="s">
        <v>4497</v>
      </c>
    </row>
    <row r="3403" spans="1:5" x14ac:dyDescent="0.35">
      <c r="A3403" t="s">
        <v>7202</v>
      </c>
      <c r="B3403" t="s">
        <v>5831</v>
      </c>
      <c r="C3403" t="s">
        <v>4538</v>
      </c>
      <c r="D3403" t="s">
        <v>4539</v>
      </c>
      <c r="E3403" t="s">
        <v>4565</v>
      </c>
    </row>
    <row r="3404" spans="1:5" x14ac:dyDescent="0.35">
      <c r="A3404" t="s">
        <v>7203</v>
      </c>
      <c r="B3404" t="s">
        <v>5832</v>
      </c>
      <c r="C3404" t="s">
        <v>4498</v>
      </c>
      <c r="D3404" t="s">
        <v>4498</v>
      </c>
      <c r="E3404" t="s">
        <v>4551</v>
      </c>
    </row>
    <row r="3405" spans="1:5" x14ac:dyDescent="0.35">
      <c r="A3405" t="s">
        <v>7204</v>
      </c>
      <c r="B3405" t="s">
        <v>5833</v>
      </c>
      <c r="C3405" t="s">
        <v>4495</v>
      </c>
      <c r="D3405" t="s">
        <v>4496</v>
      </c>
      <c r="E3405" t="s">
        <v>4497</v>
      </c>
    </row>
    <row r="3406" spans="1:5" x14ac:dyDescent="0.35">
      <c r="A3406" t="s">
        <v>7205</v>
      </c>
      <c r="B3406" t="s">
        <v>5834</v>
      </c>
      <c r="C3406" t="s">
        <v>4495</v>
      </c>
      <c r="D3406" t="s">
        <v>4496</v>
      </c>
      <c r="E3406" t="s">
        <v>4497</v>
      </c>
    </row>
    <row r="3407" spans="1:5" x14ac:dyDescent="0.35">
      <c r="A3407" t="s">
        <v>7206</v>
      </c>
      <c r="B3407" t="s">
        <v>5836</v>
      </c>
      <c r="C3407" t="s">
        <v>4518</v>
      </c>
      <c r="D3407" t="s">
        <v>4561</v>
      </c>
      <c r="E3407" t="s">
        <v>4562</v>
      </c>
    </row>
    <row r="3408" spans="1:5" x14ac:dyDescent="0.35">
      <c r="A3408" t="s">
        <v>7207</v>
      </c>
      <c r="B3408" t="s">
        <v>5837</v>
      </c>
      <c r="C3408" t="s">
        <v>4514</v>
      </c>
      <c r="D3408" t="s">
        <v>4534</v>
      </c>
      <c r="E3408" t="s">
        <v>4535</v>
      </c>
    </row>
    <row r="3409" spans="1:5" x14ac:dyDescent="0.35">
      <c r="A3409" t="s">
        <v>7208</v>
      </c>
      <c r="B3409" t="s">
        <v>5838</v>
      </c>
      <c r="C3409" t="s">
        <v>4518</v>
      </c>
      <c r="D3409" t="s">
        <v>4525</v>
      </c>
      <c r="E3409" t="s">
        <v>4526</v>
      </c>
    </row>
    <row r="3410" spans="1:5" x14ac:dyDescent="0.35">
      <c r="A3410" t="s">
        <v>7209</v>
      </c>
      <c r="B3410" t="s">
        <v>5839</v>
      </c>
      <c r="C3410" t="s">
        <v>4552</v>
      </c>
      <c r="D3410" t="s">
        <v>4552</v>
      </c>
      <c r="E3410" t="s">
        <v>4553</v>
      </c>
    </row>
    <row r="3411" spans="1:5" x14ac:dyDescent="0.35">
      <c r="A3411" t="s">
        <v>7210</v>
      </c>
      <c r="B3411" t="s">
        <v>5840</v>
      </c>
      <c r="C3411" t="s">
        <v>4495</v>
      </c>
      <c r="D3411" t="s">
        <v>4527</v>
      </c>
      <c r="E3411" t="s">
        <v>4528</v>
      </c>
    </row>
    <row r="3412" spans="1:5" x14ac:dyDescent="0.35">
      <c r="A3412" t="s">
        <v>7211</v>
      </c>
      <c r="B3412" t="s">
        <v>5841</v>
      </c>
      <c r="C3412" t="s">
        <v>4514</v>
      </c>
      <c r="D3412" t="s">
        <v>4515</v>
      </c>
      <c r="E3412" t="s">
        <v>4521</v>
      </c>
    </row>
    <row r="3413" spans="1:5" x14ac:dyDescent="0.35">
      <c r="A3413" t="s">
        <v>7212</v>
      </c>
      <c r="B3413" t="s">
        <v>5842</v>
      </c>
      <c r="C3413" t="s">
        <v>4511</v>
      </c>
      <c r="D3413" t="s">
        <v>4529</v>
      </c>
      <c r="E3413" t="s">
        <v>4529</v>
      </c>
    </row>
    <row r="3414" spans="1:5" x14ac:dyDescent="0.35">
      <c r="A3414" t="s">
        <v>7213</v>
      </c>
      <c r="B3414" t="s">
        <v>5843</v>
      </c>
      <c r="C3414" t="s">
        <v>4502</v>
      </c>
      <c r="D3414" t="s">
        <v>4570</v>
      </c>
      <c r="E3414" t="s">
        <v>4571</v>
      </c>
    </row>
    <row r="3415" spans="1:5" x14ac:dyDescent="0.35">
      <c r="A3415" t="s">
        <v>7214</v>
      </c>
      <c r="B3415" t="s">
        <v>5844</v>
      </c>
      <c r="C3415" t="s">
        <v>4514</v>
      </c>
      <c r="D3415" t="s">
        <v>4534</v>
      </c>
      <c r="E3415" t="s">
        <v>4535</v>
      </c>
    </row>
    <row r="3416" spans="1:5" x14ac:dyDescent="0.35">
      <c r="A3416" t="s">
        <v>7215</v>
      </c>
      <c r="B3416" t="s">
        <v>5845</v>
      </c>
      <c r="C3416" t="s">
        <v>4498</v>
      </c>
      <c r="D3416" t="s">
        <v>4498</v>
      </c>
      <c r="E3416" t="s">
        <v>4573</v>
      </c>
    </row>
    <row r="3417" spans="1:5" x14ac:dyDescent="0.35">
      <c r="A3417" t="s">
        <v>7216</v>
      </c>
      <c r="B3417" t="s">
        <v>5846</v>
      </c>
      <c r="C3417" t="s">
        <v>4495</v>
      </c>
      <c r="D3417" t="s">
        <v>4496</v>
      </c>
      <c r="E3417" t="s">
        <v>4497</v>
      </c>
    </row>
    <row r="3418" spans="1:5" x14ac:dyDescent="0.35">
      <c r="A3418" t="s">
        <v>7217</v>
      </c>
      <c r="B3418" t="s">
        <v>5847</v>
      </c>
      <c r="C3418" t="s">
        <v>4502</v>
      </c>
      <c r="D3418" t="s">
        <v>4570</v>
      </c>
      <c r="E3418" t="s">
        <v>4571</v>
      </c>
    </row>
    <row r="3419" spans="1:5" x14ac:dyDescent="0.35">
      <c r="A3419" t="s">
        <v>7218</v>
      </c>
      <c r="B3419" t="s">
        <v>5848</v>
      </c>
      <c r="C3419" t="s">
        <v>4500</v>
      </c>
      <c r="D3419" t="s">
        <v>4500</v>
      </c>
      <c r="E3419" t="s">
        <v>4501</v>
      </c>
    </row>
    <row r="3420" spans="1:5" x14ac:dyDescent="0.35">
      <c r="A3420" t="s">
        <v>7219</v>
      </c>
      <c r="B3420" t="s">
        <v>4621</v>
      </c>
      <c r="C3420" t="s">
        <v>4492</v>
      </c>
      <c r="D3420" t="s">
        <v>4508</v>
      </c>
      <c r="E3420" t="s">
        <v>4597</v>
      </c>
    </row>
    <row r="3421" spans="1:5" x14ac:dyDescent="0.35">
      <c r="A3421" t="s">
        <v>7220</v>
      </c>
      <c r="B3421" t="s">
        <v>5849</v>
      </c>
      <c r="C3421" t="s">
        <v>4502</v>
      </c>
      <c r="D3421" t="s">
        <v>4570</v>
      </c>
      <c r="E3421" t="s">
        <v>4571</v>
      </c>
    </row>
    <row r="3422" spans="1:5" x14ac:dyDescent="0.35">
      <c r="A3422" t="s">
        <v>7221</v>
      </c>
      <c r="B3422" t="s">
        <v>5850</v>
      </c>
      <c r="C3422" t="s">
        <v>4495</v>
      </c>
      <c r="D3422" t="s">
        <v>4496</v>
      </c>
      <c r="E3422" t="s">
        <v>4497</v>
      </c>
    </row>
    <row r="3423" spans="1:5" x14ac:dyDescent="0.35">
      <c r="A3423" t="s">
        <v>7222</v>
      </c>
      <c r="B3423" t="s">
        <v>5851</v>
      </c>
      <c r="C3423" t="s">
        <v>4518</v>
      </c>
      <c r="D3423" t="s">
        <v>4519</v>
      </c>
      <c r="E3423" t="s">
        <v>4520</v>
      </c>
    </row>
    <row r="3424" spans="1:5" x14ac:dyDescent="0.35">
      <c r="A3424" t="s">
        <v>7223</v>
      </c>
      <c r="B3424" t="s">
        <v>5852</v>
      </c>
      <c r="C3424" t="s">
        <v>4495</v>
      </c>
      <c r="D3424" t="s">
        <v>4496</v>
      </c>
      <c r="E3424" t="s">
        <v>4497</v>
      </c>
    </row>
    <row r="3425" spans="1:5" x14ac:dyDescent="0.35">
      <c r="A3425" t="s">
        <v>7224</v>
      </c>
      <c r="B3425" t="s">
        <v>5853</v>
      </c>
      <c r="C3425" t="s">
        <v>4495</v>
      </c>
      <c r="D3425" t="s">
        <v>4496</v>
      </c>
      <c r="E3425" t="s">
        <v>4497</v>
      </c>
    </row>
    <row r="3426" spans="1:5" x14ac:dyDescent="0.35">
      <c r="A3426" t="s">
        <v>5854</v>
      </c>
      <c r="B3426" t="s">
        <v>5854</v>
      </c>
      <c r="C3426" t="s">
        <v>4495</v>
      </c>
      <c r="D3426" t="s">
        <v>4496</v>
      </c>
      <c r="E3426" t="s">
        <v>4497</v>
      </c>
    </row>
    <row r="3427" spans="1:5" x14ac:dyDescent="0.35">
      <c r="A3427" t="s">
        <v>5855</v>
      </c>
      <c r="B3427" t="s">
        <v>5855</v>
      </c>
      <c r="C3427" t="s">
        <v>4505</v>
      </c>
      <c r="D3427" t="s">
        <v>4506</v>
      </c>
      <c r="E3427" t="s">
        <v>4507</v>
      </c>
    </row>
    <row r="3428" spans="1:5" x14ac:dyDescent="0.35">
      <c r="A3428" t="s">
        <v>5856</v>
      </c>
      <c r="B3428" t="s">
        <v>5856</v>
      </c>
      <c r="C3428" t="s">
        <v>4492</v>
      </c>
      <c r="D3428" t="s">
        <v>4493</v>
      </c>
      <c r="E3428" t="s">
        <v>4576</v>
      </c>
    </row>
    <row r="3429" spans="1:5" x14ac:dyDescent="0.35">
      <c r="A3429" t="s">
        <v>5857</v>
      </c>
      <c r="B3429" t="s">
        <v>5857</v>
      </c>
      <c r="C3429" t="s">
        <v>4514</v>
      </c>
      <c r="D3429" t="s">
        <v>4534</v>
      </c>
      <c r="E3429" t="s">
        <v>4535</v>
      </c>
    </row>
    <row r="3430" spans="1:5" x14ac:dyDescent="0.35">
      <c r="A3430" t="s">
        <v>5858</v>
      </c>
      <c r="B3430" t="s">
        <v>5858</v>
      </c>
      <c r="C3430" t="s">
        <v>4511</v>
      </c>
      <c r="D3430" t="s">
        <v>4522</v>
      </c>
      <c r="E3430" t="s">
        <v>4522</v>
      </c>
    </row>
    <row r="3431" spans="1:5" x14ac:dyDescent="0.35">
      <c r="A3431" t="s">
        <v>5859</v>
      </c>
      <c r="B3431" t="s">
        <v>5859</v>
      </c>
      <c r="C3431" t="s">
        <v>4511</v>
      </c>
      <c r="D3431" t="s">
        <v>4529</v>
      </c>
      <c r="E3431" t="s">
        <v>4529</v>
      </c>
    </row>
    <row r="3432" spans="1:5" x14ac:dyDescent="0.35">
      <c r="A3432" t="s">
        <v>4657</v>
      </c>
      <c r="B3432" t="s">
        <v>4657</v>
      </c>
      <c r="C3432" t="s">
        <v>4495</v>
      </c>
      <c r="D3432" t="s">
        <v>4496</v>
      </c>
      <c r="E3432" t="s">
        <v>4497</v>
      </c>
    </row>
    <row r="3433" spans="1:5" x14ac:dyDescent="0.35">
      <c r="A3433" t="s">
        <v>4609</v>
      </c>
      <c r="B3433" t="s">
        <v>4609</v>
      </c>
      <c r="C3433" t="s">
        <v>4492</v>
      </c>
      <c r="D3433" t="s">
        <v>4493</v>
      </c>
      <c r="E3433" t="s">
        <v>4532</v>
      </c>
    </row>
    <row r="3434" spans="1:5" x14ac:dyDescent="0.35">
      <c r="A3434" t="s">
        <v>5860</v>
      </c>
      <c r="B3434" t="s">
        <v>5860</v>
      </c>
      <c r="C3434" t="s">
        <v>4498</v>
      </c>
      <c r="D3434" t="s">
        <v>4498</v>
      </c>
      <c r="E3434" t="s">
        <v>4550</v>
      </c>
    </row>
    <row r="3435" spans="1:5" x14ac:dyDescent="0.35">
      <c r="A3435" t="s">
        <v>5861</v>
      </c>
      <c r="B3435" t="s">
        <v>5861</v>
      </c>
      <c r="C3435" t="s">
        <v>4492</v>
      </c>
      <c r="D3435" t="s">
        <v>4493</v>
      </c>
      <c r="E3435" t="s">
        <v>4494</v>
      </c>
    </row>
    <row r="3436" spans="1:5" x14ac:dyDescent="0.35">
      <c r="A3436" t="s">
        <v>5862</v>
      </c>
      <c r="B3436" t="s">
        <v>5862</v>
      </c>
      <c r="C3436" t="s">
        <v>4492</v>
      </c>
      <c r="D3436" t="s">
        <v>4493</v>
      </c>
      <c r="E3436" t="s">
        <v>4494</v>
      </c>
    </row>
    <row r="3437" spans="1:5" x14ac:dyDescent="0.35">
      <c r="A3437" t="s">
        <v>5863</v>
      </c>
      <c r="B3437" t="s">
        <v>5863</v>
      </c>
      <c r="C3437" t="s">
        <v>4502</v>
      </c>
      <c r="D3437" t="s">
        <v>4503</v>
      </c>
      <c r="E3437" t="s">
        <v>4567</v>
      </c>
    </row>
    <row r="3438" spans="1:5" x14ac:dyDescent="0.35">
      <c r="A3438" t="s">
        <v>5864</v>
      </c>
      <c r="B3438" t="s">
        <v>5864</v>
      </c>
      <c r="C3438" t="s">
        <v>4511</v>
      </c>
      <c r="D3438" t="s">
        <v>4522</v>
      </c>
      <c r="E3438" t="s">
        <v>4522</v>
      </c>
    </row>
    <row r="3439" spans="1:5" x14ac:dyDescent="0.35">
      <c r="A3439" t="s">
        <v>5865</v>
      </c>
      <c r="B3439" t="s">
        <v>5865</v>
      </c>
      <c r="C3439" t="s">
        <v>4511</v>
      </c>
      <c r="D3439" t="s">
        <v>4512</v>
      </c>
      <c r="E3439" t="s">
        <v>4513</v>
      </c>
    </row>
    <row r="3440" spans="1:5" x14ac:dyDescent="0.35">
      <c r="A3440" t="s">
        <v>5866</v>
      </c>
      <c r="B3440" t="s">
        <v>5866</v>
      </c>
      <c r="C3440" t="s">
        <v>4518</v>
      </c>
      <c r="D3440" t="s">
        <v>4545</v>
      </c>
      <c r="E3440" t="s">
        <v>4546</v>
      </c>
    </row>
    <row r="3441" spans="1:5" x14ac:dyDescent="0.35">
      <c r="A3441" t="s">
        <v>5867</v>
      </c>
      <c r="B3441" t="s">
        <v>5867</v>
      </c>
      <c r="C3441" t="s">
        <v>4511</v>
      </c>
      <c r="D3441" t="s">
        <v>4529</v>
      </c>
      <c r="E3441" t="s">
        <v>4529</v>
      </c>
    </row>
    <row r="3442" spans="1:5" x14ac:dyDescent="0.35">
      <c r="A3442" t="s">
        <v>5868</v>
      </c>
      <c r="B3442" t="s">
        <v>5868</v>
      </c>
      <c r="C3442" t="s">
        <v>4492</v>
      </c>
      <c r="D3442" t="s">
        <v>4493</v>
      </c>
      <c r="E3442" t="s">
        <v>4532</v>
      </c>
    </row>
    <row r="3443" spans="1:5" x14ac:dyDescent="0.35">
      <c r="A3443" t="s">
        <v>4585</v>
      </c>
      <c r="B3443" t="s">
        <v>4585</v>
      </c>
      <c r="C3443" t="s">
        <v>4552</v>
      </c>
      <c r="D3443" t="s">
        <v>4552</v>
      </c>
      <c r="E3443" t="s">
        <v>4556</v>
      </c>
    </row>
    <row r="3444" spans="1:5" x14ac:dyDescent="0.35">
      <c r="A3444" t="s">
        <v>4601</v>
      </c>
      <c r="B3444" t="s">
        <v>4601</v>
      </c>
      <c r="C3444" t="s">
        <v>4498</v>
      </c>
      <c r="D3444" t="s">
        <v>4498</v>
      </c>
      <c r="E3444" t="s">
        <v>4499</v>
      </c>
    </row>
    <row r="3445" spans="1:5" x14ac:dyDescent="0.35">
      <c r="A3445" t="s">
        <v>5869</v>
      </c>
      <c r="B3445" t="s">
        <v>5869</v>
      </c>
      <c r="C3445" t="s">
        <v>4511</v>
      </c>
      <c r="D3445" t="s">
        <v>4529</v>
      </c>
      <c r="E3445" t="s">
        <v>4529</v>
      </c>
    </row>
    <row r="3446" spans="1:5" x14ac:dyDescent="0.35">
      <c r="A3446" t="s">
        <v>5870</v>
      </c>
      <c r="B3446" t="s">
        <v>5870</v>
      </c>
      <c r="C3446" t="s">
        <v>4518</v>
      </c>
      <c r="D3446" t="s">
        <v>4519</v>
      </c>
      <c r="E3446" t="s">
        <v>4520</v>
      </c>
    </row>
    <row r="3447" spans="1:5" x14ac:dyDescent="0.35">
      <c r="A3447" t="s">
        <v>4648</v>
      </c>
      <c r="B3447" t="s">
        <v>4648</v>
      </c>
      <c r="C3447" t="s">
        <v>4511</v>
      </c>
      <c r="D3447" t="s">
        <v>4512</v>
      </c>
      <c r="E3447" t="s">
        <v>4512</v>
      </c>
    </row>
    <row r="3448" spans="1:5" x14ac:dyDescent="0.35">
      <c r="A3448" t="s">
        <v>5871</v>
      </c>
      <c r="B3448" t="s">
        <v>5871</v>
      </c>
      <c r="C3448" t="s">
        <v>4514</v>
      </c>
      <c r="D3448" t="s">
        <v>4536</v>
      </c>
      <c r="E3448" t="s">
        <v>4536</v>
      </c>
    </row>
    <row r="3449" spans="1:5" x14ac:dyDescent="0.35">
      <c r="A3449" t="s">
        <v>5872</v>
      </c>
      <c r="B3449" t="s">
        <v>5872</v>
      </c>
      <c r="C3449" t="s">
        <v>4511</v>
      </c>
      <c r="D3449" t="s">
        <v>4512</v>
      </c>
      <c r="E3449" t="s">
        <v>4513</v>
      </c>
    </row>
    <row r="3450" spans="1:5" x14ac:dyDescent="0.35">
      <c r="A3450" t="s">
        <v>5873</v>
      </c>
      <c r="B3450" t="s">
        <v>5873</v>
      </c>
      <c r="C3450" t="s">
        <v>4511</v>
      </c>
      <c r="D3450" t="s">
        <v>4522</v>
      </c>
      <c r="E3450" t="s">
        <v>4522</v>
      </c>
    </row>
    <row r="3451" spans="1:5" x14ac:dyDescent="0.35">
      <c r="A3451" t="s">
        <v>4682</v>
      </c>
      <c r="B3451" t="s">
        <v>4682</v>
      </c>
      <c r="C3451" t="s">
        <v>4492</v>
      </c>
      <c r="D3451" t="s">
        <v>4493</v>
      </c>
      <c r="E3451" t="s">
        <v>4510</v>
      </c>
    </row>
    <row r="3452" spans="1:5" x14ac:dyDescent="0.35">
      <c r="A3452" t="s">
        <v>5874</v>
      </c>
      <c r="B3452" t="s">
        <v>5874</v>
      </c>
      <c r="C3452" t="s">
        <v>4492</v>
      </c>
      <c r="D3452" t="s">
        <v>4508</v>
      </c>
      <c r="E3452" t="s">
        <v>4589</v>
      </c>
    </row>
    <row r="3453" spans="1:5" x14ac:dyDescent="0.35">
      <c r="A3453" t="s">
        <v>4625</v>
      </c>
      <c r="B3453" t="s">
        <v>4625</v>
      </c>
      <c r="C3453" t="s">
        <v>4492</v>
      </c>
      <c r="D3453" t="s">
        <v>4493</v>
      </c>
      <c r="E3453" t="s">
        <v>4510</v>
      </c>
    </row>
    <row r="3454" spans="1:5" x14ac:dyDescent="0.35">
      <c r="A3454" t="s">
        <v>5875</v>
      </c>
      <c r="B3454" t="s">
        <v>5875</v>
      </c>
      <c r="C3454" t="s">
        <v>4518</v>
      </c>
      <c r="D3454" t="s">
        <v>4561</v>
      </c>
      <c r="E3454" t="s">
        <v>4584</v>
      </c>
    </row>
    <row r="3455" spans="1:5" x14ac:dyDescent="0.35">
      <c r="A3455" t="s">
        <v>5876</v>
      </c>
      <c r="B3455" t="s">
        <v>5876</v>
      </c>
      <c r="C3455" t="s">
        <v>4495</v>
      </c>
      <c r="D3455" t="s">
        <v>4496</v>
      </c>
      <c r="E3455" t="s">
        <v>4497</v>
      </c>
    </row>
    <row r="3456" spans="1:5" x14ac:dyDescent="0.35">
      <c r="A3456" t="s">
        <v>5877</v>
      </c>
      <c r="B3456" t="s">
        <v>5877</v>
      </c>
      <c r="C3456" t="s">
        <v>4500</v>
      </c>
      <c r="D3456" t="s">
        <v>4500</v>
      </c>
      <c r="E3456" t="s">
        <v>4555</v>
      </c>
    </row>
    <row r="3457" spans="1:5" x14ac:dyDescent="0.35">
      <c r="A3457" t="s">
        <v>5878</v>
      </c>
      <c r="B3457" t="s">
        <v>5878</v>
      </c>
      <c r="C3457" t="s">
        <v>4511</v>
      </c>
      <c r="D3457" t="s">
        <v>4529</v>
      </c>
      <c r="E3457" t="s">
        <v>4529</v>
      </c>
    </row>
    <row r="3458" spans="1:5" x14ac:dyDescent="0.35">
      <c r="A3458" t="s">
        <v>5879</v>
      </c>
      <c r="B3458" t="s">
        <v>5879</v>
      </c>
      <c r="C3458" t="s">
        <v>4495</v>
      </c>
      <c r="D3458" t="s">
        <v>4496</v>
      </c>
      <c r="E3458" t="s">
        <v>4497</v>
      </c>
    </row>
    <row r="3459" spans="1:5" x14ac:dyDescent="0.35">
      <c r="A3459" t="s">
        <v>5880</v>
      </c>
      <c r="B3459" t="s">
        <v>5880</v>
      </c>
      <c r="C3459" t="s">
        <v>4511</v>
      </c>
      <c r="D3459" t="s">
        <v>4512</v>
      </c>
      <c r="E3459" t="s">
        <v>4513</v>
      </c>
    </row>
    <row r="3460" spans="1:5" x14ac:dyDescent="0.35">
      <c r="A3460" t="s">
        <v>5881</v>
      </c>
      <c r="B3460" t="s">
        <v>5881</v>
      </c>
      <c r="C3460" t="s">
        <v>4498</v>
      </c>
      <c r="D3460" t="s">
        <v>4498</v>
      </c>
      <c r="E3460" t="s">
        <v>4499</v>
      </c>
    </row>
    <row r="3461" spans="1:5" x14ac:dyDescent="0.35">
      <c r="A3461" t="s">
        <v>5882</v>
      </c>
      <c r="B3461" t="s">
        <v>5882</v>
      </c>
      <c r="C3461" t="s">
        <v>4500</v>
      </c>
      <c r="D3461" t="s">
        <v>4500</v>
      </c>
      <c r="E3461" t="s">
        <v>4587</v>
      </c>
    </row>
    <row r="3462" spans="1:5" x14ac:dyDescent="0.35">
      <c r="A3462" t="s">
        <v>5883</v>
      </c>
      <c r="B3462" t="s">
        <v>5883</v>
      </c>
      <c r="C3462" t="s">
        <v>4495</v>
      </c>
      <c r="D3462" t="s">
        <v>4527</v>
      </c>
      <c r="E3462" t="s">
        <v>4528</v>
      </c>
    </row>
    <row r="3463" spans="1:5" x14ac:dyDescent="0.35">
      <c r="A3463" t="s">
        <v>5884</v>
      </c>
      <c r="B3463" t="s">
        <v>5884</v>
      </c>
      <c r="C3463" t="s">
        <v>4511</v>
      </c>
      <c r="D3463" t="s">
        <v>4522</v>
      </c>
      <c r="E3463" t="s">
        <v>4522</v>
      </c>
    </row>
    <row r="3464" spans="1:5" x14ac:dyDescent="0.35">
      <c r="A3464" t="s">
        <v>5885</v>
      </c>
      <c r="B3464" t="s">
        <v>5885</v>
      </c>
      <c r="C3464" t="s">
        <v>4498</v>
      </c>
      <c r="D3464" t="s">
        <v>4498</v>
      </c>
      <c r="E3464" t="s">
        <v>4551</v>
      </c>
    </row>
    <row r="3465" spans="1:5" x14ac:dyDescent="0.35">
      <c r="A3465" t="s">
        <v>4594</v>
      </c>
      <c r="B3465" t="s">
        <v>4594</v>
      </c>
      <c r="C3465" t="s">
        <v>4511</v>
      </c>
      <c r="D3465" t="s">
        <v>4522</v>
      </c>
      <c r="E3465" t="s">
        <v>4522</v>
      </c>
    </row>
    <row r="3466" spans="1:5" x14ac:dyDescent="0.35">
      <c r="A3466" t="s">
        <v>4678</v>
      </c>
      <c r="B3466" t="s">
        <v>4678</v>
      </c>
      <c r="C3466" t="s">
        <v>4511</v>
      </c>
      <c r="D3466" t="s">
        <v>4522</v>
      </c>
      <c r="E3466" t="s">
        <v>4522</v>
      </c>
    </row>
    <row r="3467" spans="1:5" x14ac:dyDescent="0.35">
      <c r="A3467" t="s">
        <v>4624</v>
      </c>
      <c r="B3467" t="s">
        <v>4624</v>
      </c>
      <c r="C3467" t="s">
        <v>4492</v>
      </c>
      <c r="D3467" t="s">
        <v>4493</v>
      </c>
      <c r="E3467" t="s">
        <v>4517</v>
      </c>
    </row>
    <row r="3468" spans="1:5" x14ac:dyDescent="0.35">
      <c r="A3468" t="s">
        <v>5886</v>
      </c>
      <c r="B3468" t="s">
        <v>5886</v>
      </c>
      <c r="C3468" t="s">
        <v>4495</v>
      </c>
      <c r="D3468" t="s">
        <v>4496</v>
      </c>
      <c r="E3468" t="s">
        <v>4497</v>
      </c>
    </row>
    <row r="3469" spans="1:5" x14ac:dyDescent="0.35">
      <c r="A3469" t="s">
        <v>5887</v>
      </c>
      <c r="B3469" t="s">
        <v>5887</v>
      </c>
      <c r="C3469" t="s">
        <v>4492</v>
      </c>
      <c r="D3469" t="s">
        <v>4493</v>
      </c>
      <c r="E3469" t="s">
        <v>4530</v>
      </c>
    </row>
    <row r="3470" spans="1:5" x14ac:dyDescent="0.35">
      <c r="A3470" t="s">
        <v>4666</v>
      </c>
      <c r="B3470" t="s">
        <v>4666</v>
      </c>
      <c r="C3470" t="s">
        <v>4511</v>
      </c>
      <c r="D3470" t="s">
        <v>4522</v>
      </c>
      <c r="E3470" t="s">
        <v>4522</v>
      </c>
    </row>
    <row r="3471" spans="1:5" x14ac:dyDescent="0.35">
      <c r="A3471" t="s">
        <v>4640</v>
      </c>
      <c r="B3471" t="s">
        <v>4640</v>
      </c>
      <c r="C3471" t="s">
        <v>4514</v>
      </c>
      <c r="D3471" t="s">
        <v>4515</v>
      </c>
      <c r="E3471" t="s">
        <v>4516</v>
      </c>
    </row>
    <row r="3472" spans="1:5" x14ac:dyDescent="0.35">
      <c r="A3472" t="s">
        <v>5888</v>
      </c>
      <c r="B3472" t="s">
        <v>5888</v>
      </c>
      <c r="C3472" t="s">
        <v>4518</v>
      </c>
      <c r="D3472" t="s">
        <v>4561</v>
      </c>
      <c r="E3472" t="s">
        <v>4584</v>
      </c>
    </row>
    <row r="3473" spans="1:5" x14ac:dyDescent="0.35">
      <c r="A3473" t="s">
        <v>5889</v>
      </c>
      <c r="B3473" t="s">
        <v>5889</v>
      </c>
      <c r="C3473" t="s">
        <v>4500</v>
      </c>
      <c r="D3473" t="s">
        <v>4500</v>
      </c>
      <c r="E3473" t="s">
        <v>4555</v>
      </c>
    </row>
    <row r="3474" spans="1:5" x14ac:dyDescent="0.35">
      <c r="A3474" t="s">
        <v>5890</v>
      </c>
      <c r="B3474" t="s">
        <v>5890</v>
      </c>
      <c r="C3474" t="s">
        <v>4511</v>
      </c>
      <c r="D3474" t="s">
        <v>4529</v>
      </c>
      <c r="E3474" t="s">
        <v>4529</v>
      </c>
    </row>
    <row r="3475" spans="1:5" x14ac:dyDescent="0.35">
      <c r="A3475" t="s">
        <v>5891</v>
      </c>
      <c r="B3475" t="s">
        <v>5891</v>
      </c>
      <c r="C3475" t="s">
        <v>4500</v>
      </c>
      <c r="D3475" t="s">
        <v>4500</v>
      </c>
      <c r="E3475" t="s">
        <v>4587</v>
      </c>
    </row>
    <row r="3476" spans="1:5" x14ac:dyDescent="0.35">
      <c r="A3476" t="s">
        <v>5892</v>
      </c>
      <c r="B3476" t="s">
        <v>5892</v>
      </c>
      <c r="C3476" t="s">
        <v>4518</v>
      </c>
      <c r="D3476" t="s">
        <v>4545</v>
      </c>
      <c r="E3476" t="s">
        <v>4546</v>
      </c>
    </row>
    <row r="3477" spans="1:5" x14ac:dyDescent="0.35">
      <c r="A3477" t="s">
        <v>5893</v>
      </c>
      <c r="B3477" t="s">
        <v>5893</v>
      </c>
      <c r="C3477" t="s">
        <v>4500</v>
      </c>
      <c r="D3477" t="s">
        <v>4500</v>
      </c>
      <c r="E3477" t="s">
        <v>4555</v>
      </c>
    </row>
    <row r="3478" spans="1:5" x14ac:dyDescent="0.35">
      <c r="A3478" t="s">
        <v>5894</v>
      </c>
      <c r="B3478" t="s">
        <v>5894</v>
      </c>
      <c r="C3478" t="s">
        <v>4500</v>
      </c>
      <c r="D3478" t="s">
        <v>4500</v>
      </c>
      <c r="E3478" t="s">
        <v>4587</v>
      </c>
    </row>
    <row r="3479" spans="1:5" x14ac:dyDescent="0.35">
      <c r="A3479" t="s">
        <v>5895</v>
      </c>
      <c r="B3479" t="s">
        <v>5895</v>
      </c>
      <c r="C3479" t="s">
        <v>4511</v>
      </c>
      <c r="D3479" t="s">
        <v>4522</v>
      </c>
      <c r="E3479" t="s">
        <v>4522</v>
      </c>
    </row>
    <row r="3480" spans="1:5" x14ac:dyDescent="0.35">
      <c r="A3480" t="s">
        <v>4626</v>
      </c>
      <c r="B3480" t="s">
        <v>4626</v>
      </c>
      <c r="C3480" t="s">
        <v>4492</v>
      </c>
      <c r="D3480" t="s">
        <v>4493</v>
      </c>
      <c r="E3480" t="s">
        <v>4510</v>
      </c>
    </row>
    <row r="3481" spans="1:5" x14ac:dyDescent="0.35">
      <c r="A3481" t="s">
        <v>5896</v>
      </c>
      <c r="B3481" t="s">
        <v>5896</v>
      </c>
      <c r="C3481" t="s">
        <v>4492</v>
      </c>
      <c r="D3481" t="s">
        <v>4493</v>
      </c>
      <c r="E3481" t="s">
        <v>4517</v>
      </c>
    </row>
    <row r="3482" spans="1:5" x14ac:dyDescent="0.35">
      <c r="A3482" t="s">
        <v>5897</v>
      </c>
      <c r="B3482" t="s">
        <v>5897</v>
      </c>
      <c r="C3482" t="s">
        <v>4538</v>
      </c>
      <c r="D3482" t="s">
        <v>4568</v>
      </c>
      <c r="E3482" t="s">
        <v>4568</v>
      </c>
    </row>
    <row r="3483" spans="1:5" x14ac:dyDescent="0.35">
      <c r="A3483" t="s">
        <v>5898</v>
      </c>
      <c r="B3483" t="s">
        <v>5898</v>
      </c>
      <c r="C3483" t="s">
        <v>4495</v>
      </c>
      <c r="D3483" t="s">
        <v>4496</v>
      </c>
      <c r="E3483" t="s">
        <v>4497</v>
      </c>
    </row>
    <row r="3484" spans="1:5" x14ac:dyDescent="0.35">
      <c r="A3484" t="s">
        <v>7225</v>
      </c>
      <c r="B3484" t="s">
        <v>5899</v>
      </c>
      <c r="C3484" t="s">
        <v>4492</v>
      </c>
      <c r="D3484" t="s">
        <v>4493</v>
      </c>
      <c r="E3484" t="s">
        <v>4542</v>
      </c>
    </row>
    <row r="3485" spans="1:5" x14ac:dyDescent="0.35">
      <c r="A3485" t="s">
        <v>4572</v>
      </c>
      <c r="B3485" t="s">
        <v>4572</v>
      </c>
      <c r="C3485" t="s">
        <v>4511</v>
      </c>
      <c r="D3485" t="s">
        <v>4529</v>
      </c>
      <c r="E3485" t="s">
        <v>4529</v>
      </c>
    </row>
    <row r="3486" spans="1:5" x14ac:dyDescent="0.35">
      <c r="A3486" t="s">
        <v>5900</v>
      </c>
      <c r="B3486" t="s">
        <v>5900</v>
      </c>
      <c r="C3486" t="s">
        <v>4495</v>
      </c>
      <c r="D3486" t="s">
        <v>4527</v>
      </c>
      <c r="E3486" t="s">
        <v>4531</v>
      </c>
    </row>
    <row r="3487" spans="1:5" x14ac:dyDescent="0.35">
      <c r="A3487" t="s">
        <v>5901</v>
      </c>
      <c r="B3487" t="s">
        <v>5901</v>
      </c>
      <c r="C3487" t="s">
        <v>4511</v>
      </c>
      <c r="D3487" t="s">
        <v>4512</v>
      </c>
      <c r="E3487" t="s">
        <v>4513</v>
      </c>
    </row>
    <row r="3488" spans="1:5" x14ac:dyDescent="0.35">
      <c r="A3488" t="s">
        <v>5902</v>
      </c>
      <c r="B3488" t="s">
        <v>5902</v>
      </c>
      <c r="C3488" t="s">
        <v>4492</v>
      </c>
      <c r="D3488" t="s">
        <v>4493</v>
      </c>
      <c r="E3488" t="s">
        <v>4530</v>
      </c>
    </row>
    <row r="3489" spans="1:5" x14ac:dyDescent="0.35">
      <c r="A3489" t="s">
        <v>5903</v>
      </c>
      <c r="B3489" t="s">
        <v>5903</v>
      </c>
      <c r="C3489" t="s">
        <v>4518</v>
      </c>
      <c r="D3489" t="s">
        <v>4561</v>
      </c>
      <c r="E3489" t="s">
        <v>4584</v>
      </c>
    </row>
    <row r="3490" spans="1:5" x14ac:dyDescent="0.35">
      <c r="A3490" t="s">
        <v>4658</v>
      </c>
      <c r="B3490" t="s">
        <v>4658</v>
      </c>
      <c r="C3490" t="s">
        <v>4500</v>
      </c>
      <c r="D3490" t="s">
        <v>4500</v>
      </c>
      <c r="E3490" t="s">
        <v>4555</v>
      </c>
    </row>
    <row r="3491" spans="1:5" x14ac:dyDescent="0.35">
      <c r="A3491" t="s">
        <v>5904</v>
      </c>
      <c r="B3491" t="s">
        <v>5904</v>
      </c>
      <c r="C3491" t="s">
        <v>4492</v>
      </c>
      <c r="D3491" t="s">
        <v>4493</v>
      </c>
      <c r="E3491" t="s">
        <v>4532</v>
      </c>
    </row>
    <row r="3492" spans="1:5" x14ac:dyDescent="0.35">
      <c r="A3492" t="s">
        <v>5905</v>
      </c>
      <c r="B3492" t="s">
        <v>5905</v>
      </c>
      <c r="C3492" t="s">
        <v>4518</v>
      </c>
      <c r="D3492" t="s">
        <v>4525</v>
      </c>
      <c r="E3492" t="s">
        <v>4526</v>
      </c>
    </row>
    <row r="3493" spans="1:5" x14ac:dyDescent="0.35">
      <c r="A3493" t="s">
        <v>5906</v>
      </c>
      <c r="B3493" t="s">
        <v>5906</v>
      </c>
      <c r="C3493" t="s">
        <v>4552</v>
      </c>
      <c r="D3493" t="s">
        <v>4552</v>
      </c>
      <c r="E3493" t="s">
        <v>4556</v>
      </c>
    </row>
    <row r="3494" spans="1:5" x14ac:dyDescent="0.35">
      <c r="A3494" t="s">
        <v>4663</v>
      </c>
      <c r="B3494" t="s">
        <v>4663</v>
      </c>
      <c r="C3494" t="s">
        <v>4492</v>
      </c>
      <c r="D3494" t="s">
        <v>4493</v>
      </c>
      <c r="E3494" t="s">
        <v>4532</v>
      </c>
    </row>
    <row r="3495" spans="1:5" x14ac:dyDescent="0.35">
      <c r="A3495" t="s">
        <v>5907</v>
      </c>
      <c r="B3495" t="s">
        <v>5907</v>
      </c>
      <c r="C3495" t="s">
        <v>4502</v>
      </c>
      <c r="D3495" t="s">
        <v>4503</v>
      </c>
      <c r="E3495" t="s">
        <v>4567</v>
      </c>
    </row>
    <row r="3496" spans="1:5" x14ac:dyDescent="0.35">
      <c r="A3496" t="s">
        <v>4643</v>
      </c>
      <c r="B3496" t="s">
        <v>4643</v>
      </c>
      <c r="C3496" t="s">
        <v>4514</v>
      </c>
      <c r="D3496" t="s">
        <v>4515</v>
      </c>
      <c r="E3496" t="s">
        <v>4549</v>
      </c>
    </row>
    <row r="3497" spans="1:5" x14ac:dyDescent="0.35">
      <c r="A3497" t="s">
        <v>4669</v>
      </c>
      <c r="B3497" t="s">
        <v>4669</v>
      </c>
      <c r="C3497" t="s">
        <v>4511</v>
      </c>
      <c r="D3497" t="s">
        <v>4522</v>
      </c>
      <c r="E3497" t="s">
        <v>4522</v>
      </c>
    </row>
    <row r="3498" spans="1:5" x14ac:dyDescent="0.35">
      <c r="A3498" t="s">
        <v>4647</v>
      </c>
      <c r="B3498" t="s">
        <v>4647</v>
      </c>
      <c r="C3498" t="s">
        <v>4511</v>
      </c>
      <c r="D3498" t="s">
        <v>4512</v>
      </c>
      <c r="E3498" t="s">
        <v>4512</v>
      </c>
    </row>
    <row r="3499" spans="1:5" x14ac:dyDescent="0.35">
      <c r="A3499" t="s">
        <v>5908</v>
      </c>
      <c r="B3499" t="s">
        <v>5908</v>
      </c>
      <c r="C3499" t="s">
        <v>4492</v>
      </c>
      <c r="D3499" t="s">
        <v>4493</v>
      </c>
      <c r="E3499" t="s">
        <v>4510</v>
      </c>
    </row>
    <row r="3500" spans="1:5" x14ac:dyDescent="0.35">
      <c r="A3500" t="s">
        <v>5909</v>
      </c>
      <c r="B3500" t="s">
        <v>5909</v>
      </c>
      <c r="C3500" t="s">
        <v>4511</v>
      </c>
      <c r="D3500" t="s">
        <v>4522</v>
      </c>
      <c r="E3500" t="s">
        <v>4522</v>
      </c>
    </row>
    <row r="3501" spans="1:5" x14ac:dyDescent="0.35">
      <c r="A3501" t="s">
        <v>5910</v>
      </c>
      <c r="B3501" t="s">
        <v>5910</v>
      </c>
      <c r="C3501" t="s">
        <v>4492</v>
      </c>
      <c r="D3501" t="s">
        <v>4508</v>
      </c>
      <c r="E3501" t="s">
        <v>4544</v>
      </c>
    </row>
    <row r="3502" spans="1:5" x14ac:dyDescent="0.35">
      <c r="A3502" t="s">
        <v>5911</v>
      </c>
      <c r="B3502" t="s">
        <v>5911</v>
      </c>
      <c r="C3502" t="s">
        <v>4502</v>
      </c>
      <c r="D3502" t="s">
        <v>4503</v>
      </c>
      <c r="E3502" t="s">
        <v>4567</v>
      </c>
    </row>
    <row r="3503" spans="1:5" x14ac:dyDescent="0.35">
      <c r="A3503" t="s">
        <v>5912</v>
      </c>
      <c r="B3503" t="s">
        <v>5912</v>
      </c>
      <c r="C3503" t="s">
        <v>4495</v>
      </c>
      <c r="D3503" t="s">
        <v>4496</v>
      </c>
      <c r="E3503" t="s">
        <v>4497</v>
      </c>
    </row>
    <row r="3504" spans="1:5" x14ac:dyDescent="0.35">
      <c r="A3504" t="s">
        <v>5913</v>
      </c>
      <c r="B3504" t="s">
        <v>5913</v>
      </c>
      <c r="C3504" t="s">
        <v>4492</v>
      </c>
      <c r="D3504" t="s">
        <v>4493</v>
      </c>
      <c r="E3504" t="s">
        <v>4510</v>
      </c>
    </row>
    <row r="3505" spans="1:5" x14ac:dyDescent="0.35">
      <c r="A3505" t="s">
        <v>4641</v>
      </c>
      <c r="B3505" t="s">
        <v>4641</v>
      </c>
      <c r="C3505" t="s">
        <v>4505</v>
      </c>
      <c r="D3505" t="s">
        <v>4578</v>
      </c>
      <c r="E3505" t="s">
        <v>4588</v>
      </c>
    </row>
    <row r="3506" spans="1:5" x14ac:dyDescent="0.35">
      <c r="A3506" t="s">
        <v>4638</v>
      </c>
      <c r="B3506" t="s">
        <v>4638</v>
      </c>
      <c r="C3506" t="s">
        <v>4492</v>
      </c>
      <c r="D3506" t="s">
        <v>4493</v>
      </c>
      <c r="E3506" t="s">
        <v>4510</v>
      </c>
    </row>
    <row r="3507" spans="1:5" x14ac:dyDescent="0.35">
      <c r="A3507" t="s">
        <v>5914</v>
      </c>
      <c r="B3507" t="s">
        <v>5914</v>
      </c>
      <c r="C3507" t="s">
        <v>4511</v>
      </c>
      <c r="D3507" t="s">
        <v>4529</v>
      </c>
      <c r="E3507" t="s">
        <v>4529</v>
      </c>
    </row>
    <row r="3508" spans="1:5" x14ac:dyDescent="0.35">
      <c r="A3508" t="s">
        <v>5915</v>
      </c>
      <c r="B3508" t="s">
        <v>5915</v>
      </c>
      <c r="C3508" t="s">
        <v>4511</v>
      </c>
      <c r="D3508" t="s">
        <v>4522</v>
      </c>
      <c r="E3508" t="s">
        <v>4522</v>
      </c>
    </row>
    <row r="3509" spans="1:5" x14ac:dyDescent="0.35">
      <c r="A3509" t="s">
        <v>5916</v>
      </c>
      <c r="B3509" t="s">
        <v>5916</v>
      </c>
      <c r="C3509" t="s">
        <v>4511</v>
      </c>
      <c r="D3509" t="s">
        <v>4512</v>
      </c>
      <c r="E3509" t="s">
        <v>4513</v>
      </c>
    </row>
    <row r="3510" spans="1:5" x14ac:dyDescent="0.35">
      <c r="A3510" t="s">
        <v>5917</v>
      </c>
      <c r="B3510" t="s">
        <v>5917</v>
      </c>
      <c r="C3510" t="s">
        <v>4495</v>
      </c>
      <c r="D3510" t="s">
        <v>4496</v>
      </c>
      <c r="E3510" t="s">
        <v>4497</v>
      </c>
    </row>
    <row r="3511" spans="1:5" x14ac:dyDescent="0.35">
      <c r="A3511" t="s">
        <v>5918</v>
      </c>
      <c r="B3511" t="s">
        <v>5918</v>
      </c>
      <c r="C3511" t="s">
        <v>4505</v>
      </c>
      <c r="D3511" t="s">
        <v>4578</v>
      </c>
      <c r="E3511" t="s">
        <v>4588</v>
      </c>
    </row>
    <row r="3512" spans="1:5" x14ac:dyDescent="0.35">
      <c r="A3512" t="s">
        <v>5919</v>
      </c>
      <c r="B3512" t="s">
        <v>5919</v>
      </c>
      <c r="C3512" t="s">
        <v>4492</v>
      </c>
      <c r="D3512" t="s">
        <v>4523</v>
      </c>
      <c r="E3512" t="s">
        <v>4543</v>
      </c>
    </row>
    <row r="3513" spans="1:5" x14ac:dyDescent="0.35">
      <c r="A3513" t="s">
        <v>4581</v>
      </c>
      <c r="B3513" t="s">
        <v>4581</v>
      </c>
      <c r="C3513" t="s">
        <v>4511</v>
      </c>
      <c r="D3513" t="s">
        <v>4522</v>
      </c>
      <c r="E3513" t="s">
        <v>4522</v>
      </c>
    </row>
    <row r="3514" spans="1:5" x14ac:dyDescent="0.35">
      <c r="A3514" t="s">
        <v>5920</v>
      </c>
      <c r="B3514" t="s">
        <v>5920</v>
      </c>
      <c r="C3514" t="s">
        <v>4502</v>
      </c>
      <c r="D3514" t="s">
        <v>4503</v>
      </c>
      <c r="E3514" t="s">
        <v>4567</v>
      </c>
    </row>
    <row r="3515" spans="1:5" x14ac:dyDescent="0.35">
      <c r="A3515" t="s">
        <v>4662</v>
      </c>
      <c r="B3515" t="s">
        <v>4662</v>
      </c>
      <c r="C3515" t="s">
        <v>4492</v>
      </c>
      <c r="D3515" t="s">
        <v>4508</v>
      </c>
      <c r="E3515" t="s">
        <v>4509</v>
      </c>
    </row>
    <row r="3516" spans="1:5" x14ac:dyDescent="0.35">
      <c r="A3516" t="s">
        <v>5921</v>
      </c>
      <c r="B3516" t="s">
        <v>5921</v>
      </c>
      <c r="C3516" t="s">
        <v>4492</v>
      </c>
      <c r="D3516" t="s">
        <v>4493</v>
      </c>
      <c r="E3516" t="s">
        <v>4510</v>
      </c>
    </row>
    <row r="3517" spans="1:5" x14ac:dyDescent="0.35">
      <c r="A3517" t="s">
        <v>5922</v>
      </c>
      <c r="B3517" t="s">
        <v>5922</v>
      </c>
      <c r="C3517" t="s">
        <v>4505</v>
      </c>
      <c r="D3517" t="s">
        <v>4506</v>
      </c>
      <c r="E3517" t="s">
        <v>4507</v>
      </c>
    </row>
    <row r="3518" spans="1:5" x14ac:dyDescent="0.35">
      <c r="A3518" t="s">
        <v>5923</v>
      </c>
      <c r="B3518" t="s">
        <v>5923</v>
      </c>
      <c r="C3518" t="s">
        <v>4495</v>
      </c>
      <c r="D3518" t="s">
        <v>4527</v>
      </c>
      <c r="E3518" t="s">
        <v>4528</v>
      </c>
    </row>
    <row r="3519" spans="1:5" x14ac:dyDescent="0.35">
      <c r="A3519" t="s">
        <v>5924</v>
      </c>
      <c r="B3519" t="s">
        <v>5924</v>
      </c>
      <c r="C3519" t="s">
        <v>4492</v>
      </c>
      <c r="D3519" t="s">
        <v>4493</v>
      </c>
      <c r="E3519" t="s">
        <v>4510</v>
      </c>
    </row>
    <row r="3520" spans="1:5" x14ac:dyDescent="0.35">
      <c r="A3520" t="s">
        <v>4611</v>
      </c>
      <c r="B3520" t="s">
        <v>4611</v>
      </c>
      <c r="C3520" t="s">
        <v>4495</v>
      </c>
      <c r="D3520" t="s">
        <v>4527</v>
      </c>
      <c r="E3520" t="s">
        <v>4528</v>
      </c>
    </row>
    <row r="3521" spans="1:5" x14ac:dyDescent="0.35">
      <c r="A3521" t="s">
        <v>5925</v>
      </c>
      <c r="B3521" t="s">
        <v>5925</v>
      </c>
      <c r="C3521" t="s">
        <v>4492</v>
      </c>
      <c r="D3521" t="s">
        <v>4493</v>
      </c>
      <c r="E3521" t="s">
        <v>4517</v>
      </c>
    </row>
    <row r="3522" spans="1:5" x14ac:dyDescent="0.35">
      <c r="A3522" t="s">
        <v>5926</v>
      </c>
      <c r="B3522" t="s">
        <v>5926</v>
      </c>
      <c r="C3522" t="s">
        <v>4538</v>
      </c>
      <c r="D3522" t="s">
        <v>4568</v>
      </c>
      <c r="E3522" t="s">
        <v>4568</v>
      </c>
    </row>
    <row r="3523" spans="1:5" x14ac:dyDescent="0.35">
      <c r="A3523" t="s">
        <v>4634</v>
      </c>
      <c r="B3523" t="s">
        <v>4634</v>
      </c>
      <c r="C3523" t="s">
        <v>4505</v>
      </c>
      <c r="D3523" t="s">
        <v>4506</v>
      </c>
      <c r="E3523" t="s">
        <v>4507</v>
      </c>
    </row>
    <row r="3524" spans="1:5" x14ac:dyDescent="0.35">
      <c r="A3524" t="s">
        <v>4679</v>
      </c>
      <c r="B3524" t="s">
        <v>4679</v>
      </c>
      <c r="C3524" t="s">
        <v>4502</v>
      </c>
      <c r="D3524" t="s">
        <v>4503</v>
      </c>
      <c r="E3524" t="s">
        <v>4504</v>
      </c>
    </row>
    <row r="3525" spans="1:5" x14ac:dyDescent="0.35">
      <c r="A3525" t="s">
        <v>5927</v>
      </c>
      <c r="B3525" t="s">
        <v>5927</v>
      </c>
      <c r="C3525" t="s">
        <v>4505</v>
      </c>
      <c r="D3525" t="s">
        <v>4506</v>
      </c>
      <c r="E3525" t="s">
        <v>4507</v>
      </c>
    </row>
    <row r="3526" spans="1:5" x14ac:dyDescent="0.35">
      <c r="A3526" t="s">
        <v>5928</v>
      </c>
      <c r="B3526" t="s">
        <v>5928</v>
      </c>
      <c r="C3526" t="s">
        <v>4495</v>
      </c>
      <c r="D3526" t="s">
        <v>4496</v>
      </c>
      <c r="E3526" t="s">
        <v>4497</v>
      </c>
    </row>
    <row r="3527" spans="1:5" x14ac:dyDescent="0.35">
      <c r="A3527" t="s">
        <v>5929</v>
      </c>
      <c r="B3527" t="s">
        <v>5929</v>
      </c>
      <c r="C3527" t="s">
        <v>4492</v>
      </c>
      <c r="D3527" t="s">
        <v>4493</v>
      </c>
      <c r="E3527" t="s">
        <v>4517</v>
      </c>
    </row>
    <row r="3528" spans="1:5" x14ac:dyDescent="0.35">
      <c r="A3528" t="s">
        <v>5930</v>
      </c>
      <c r="B3528" t="s">
        <v>5930</v>
      </c>
      <c r="C3528" t="s">
        <v>4495</v>
      </c>
      <c r="D3528" t="s">
        <v>4527</v>
      </c>
      <c r="E3528" t="s">
        <v>4528</v>
      </c>
    </row>
    <row r="3529" spans="1:5" x14ac:dyDescent="0.35">
      <c r="A3529" t="s">
        <v>5931</v>
      </c>
      <c r="B3529" t="s">
        <v>5931</v>
      </c>
      <c r="C3529" t="s">
        <v>4514</v>
      </c>
      <c r="D3529" t="s">
        <v>4515</v>
      </c>
      <c r="E3529" t="s">
        <v>4521</v>
      </c>
    </row>
    <row r="3530" spans="1:5" x14ac:dyDescent="0.35">
      <c r="A3530" t="s">
        <v>5932</v>
      </c>
      <c r="B3530" t="s">
        <v>5932</v>
      </c>
      <c r="C3530" t="s">
        <v>4492</v>
      </c>
      <c r="D3530" t="s">
        <v>4508</v>
      </c>
      <c r="E3530" t="s">
        <v>4597</v>
      </c>
    </row>
    <row r="3531" spans="1:5" x14ac:dyDescent="0.35">
      <c r="A3531" t="s">
        <v>5933</v>
      </c>
      <c r="B3531" t="s">
        <v>5933</v>
      </c>
      <c r="C3531" t="s">
        <v>4495</v>
      </c>
      <c r="D3531" t="s">
        <v>4527</v>
      </c>
      <c r="E3531" t="s">
        <v>4528</v>
      </c>
    </row>
    <row r="3532" spans="1:5" ht="17" customHeight="1" x14ac:dyDescent="0.35">
      <c r="A3532" t="s">
        <v>4617</v>
      </c>
      <c r="B3532" t="s">
        <v>4617</v>
      </c>
      <c r="C3532" t="s">
        <v>4498</v>
      </c>
      <c r="D3532" t="s">
        <v>4498</v>
      </c>
      <c r="E3532" t="s">
        <v>4573</v>
      </c>
    </row>
    <row r="3533" spans="1:5" x14ac:dyDescent="0.35">
      <c r="A3533" t="s">
        <v>4580</v>
      </c>
      <c r="B3533" t="s">
        <v>4580</v>
      </c>
      <c r="C3533" t="s">
        <v>4511</v>
      </c>
      <c r="D3533" t="s">
        <v>4522</v>
      </c>
      <c r="E3533" t="s">
        <v>4522</v>
      </c>
    </row>
    <row r="3534" spans="1:5" x14ac:dyDescent="0.35">
      <c r="A3534" t="s">
        <v>5934</v>
      </c>
      <c r="B3534" t="s">
        <v>5934</v>
      </c>
      <c r="C3534" t="s">
        <v>4500</v>
      </c>
      <c r="D3534" t="s">
        <v>4500</v>
      </c>
      <c r="E3534" t="s">
        <v>4555</v>
      </c>
    </row>
    <row r="3535" spans="1:5" x14ac:dyDescent="0.35">
      <c r="A3535" t="s">
        <v>5935</v>
      </c>
      <c r="B3535" t="s">
        <v>5935</v>
      </c>
      <c r="C3535" t="s">
        <v>4505</v>
      </c>
      <c r="D3535" t="s">
        <v>4578</v>
      </c>
      <c r="E3535" t="s">
        <v>4579</v>
      </c>
    </row>
    <row r="3536" spans="1:5" x14ac:dyDescent="0.35">
      <c r="A3536" t="s">
        <v>5936</v>
      </c>
      <c r="B3536" t="s">
        <v>5936</v>
      </c>
      <c r="C3536" t="s">
        <v>4502</v>
      </c>
      <c r="D3536" t="s">
        <v>4503</v>
      </c>
      <c r="E3536" t="s">
        <v>4567</v>
      </c>
    </row>
    <row r="3537" spans="1:5" x14ac:dyDescent="0.35">
      <c r="A3537" t="s">
        <v>5937</v>
      </c>
      <c r="B3537" t="s">
        <v>5937</v>
      </c>
      <c r="C3537" t="s">
        <v>4498</v>
      </c>
      <c r="D3537" t="s">
        <v>4498</v>
      </c>
      <c r="E3537" t="s">
        <v>4550</v>
      </c>
    </row>
    <row r="3538" spans="1:5" x14ac:dyDescent="0.35">
      <c r="A3538" t="s">
        <v>5938</v>
      </c>
      <c r="B3538" t="s">
        <v>5938</v>
      </c>
      <c r="C3538" t="s">
        <v>4492</v>
      </c>
      <c r="D3538" t="s">
        <v>4508</v>
      </c>
      <c r="E3538" t="s">
        <v>4509</v>
      </c>
    </row>
    <row r="3539" spans="1:5" x14ac:dyDescent="0.35">
      <c r="A3539" t="s">
        <v>4636</v>
      </c>
      <c r="B3539" t="s">
        <v>4636</v>
      </c>
      <c r="C3539" t="s">
        <v>4495</v>
      </c>
      <c r="D3539" t="s">
        <v>4527</v>
      </c>
      <c r="E3539" t="s">
        <v>4528</v>
      </c>
    </row>
    <row r="3540" spans="1:5" x14ac:dyDescent="0.35">
      <c r="A3540" t="s">
        <v>5939</v>
      </c>
      <c r="B3540" t="s">
        <v>5939</v>
      </c>
      <c r="C3540" t="s">
        <v>4511</v>
      </c>
      <c r="D3540" t="s">
        <v>4522</v>
      </c>
      <c r="E3540" t="s">
        <v>4522</v>
      </c>
    </row>
    <row r="3541" spans="1:5" x14ac:dyDescent="0.35">
      <c r="A3541" t="s">
        <v>4644</v>
      </c>
      <c r="B3541" t="s">
        <v>4644</v>
      </c>
      <c r="C3541" t="s">
        <v>4518</v>
      </c>
      <c r="D3541" t="s">
        <v>4519</v>
      </c>
      <c r="E3541" t="s">
        <v>4520</v>
      </c>
    </row>
    <row r="3542" spans="1:5" x14ac:dyDescent="0.35">
      <c r="A3542" t="s">
        <v>4672</v>
      </c>
      <c r="B3542" t="s">
        <v>4672</v>
      </c>
      <c r="C3542" t="s">
        <v>4492</v>
      </c>
      <c r="D3542" t="s">
        <v>4493</v>
      </c>
      <c r="E3542" t="s">
        <v>4510</v>
      </c>
    </row>
    <row r="3543" spans="1:5" x14ac:dyDescent="0.35">
      <c r="A3543" t="s">
        <v>4671</v>
      </c>
      <c r="B3543" t="s">
        <v>4671</v>
      </c>
      <c r="C3543" t="s">
        <v>4492</v>
      </c>
      <c r="D3543" t="s">
        <v>4493</v>
      </c>
      <c r="E3543" t="s">
        <v>4530</v>
      </c>
    </row>
    <row r="3544" spans="1:5" x14ac:dyDescent="0.35">
      <c r="A3544" t="s">
        <v>5940</v>
      </c>
      <c r="B3544" t="s">
        <v>5940</v>
      </c>
      <c r="C3544" t="s">
        <v>4495</v>
      </c>
      <c r="D3544" t="s">
        <v>4527</v>
      </c>
      <c r="E3544" t="s">
        <v>4531</v>
      </c>
    </row>
    <row r="3545" spans="1:5" x14ac:dyDescent="0.35">
      <c r="A3545" t="s">
        <v>5941</v>
      </c>
      <c r="B3545" t="s">
        <v>5941</v>
      </c>
      <c r="C3545" t="s">
        <v>4492</v>
      </c>
      <c r="D3545" t="s">
        <v>4493</v>
      </c>
      <c r="E3545" t="s">
        <v>4510</v>
      </c>
    </row>
    <row r="3546" spans="1:5" x14ac:dyDescent="0.35">
      <c r="A3546" t="s">
        <v>4654</v>
      </c>
      <c r="B3546" t="s">
        <v>4654</v>
      </c>
      <c r="C3546" t="s">
        <v>4492</v>
      </c>
      <c r="D3546" t="s">
        <v>4508</v>
      </c>
      <c r="E3546" t="s">
        <v>4597</v>
      </c>
    </row>
    <row r="3547" spans="1:5" x14ac:dyDescent="0.35">
      <c r="A3547" t="s">
        <v>5942</v>
      </c>
      <c r="B3547" t="s">
        <v>5942</v>
      </c>
      <c r="C3547" t="s">
        <v>4538</v>
      </c>
      <c r="D3547" t="s">
        <v>4568</v>
      </c>
      <c r="E3547" t="s">
        <v>4568</v>
      </c>
    </row>
    <row r="3548" spans="1:5" x14ac:dyDescent="0.35">
      <c r="A3548" t="s">
        <v>4602</v>
      </c>
      <c r="B3548" t="s">
        <v>4602</v>
      </c>
      <c r="C3548" t="s">
        <v>4552</v>
      </c>
      <c r="D3548" t="s">
        <v>4552</v>
      </c>
      <c r="E3548" t="s">
        <v>4556</v>
      </c>
    </row>
    <row r="3549" spans="1:5" ht="17" customHeight="1" x14ac:dyDescent="0.35">
      <c r="A3549" t="s">
        <v>5943</v>
      </c>
      <c r="B3549" t="s">
        <v>5943</v>
      </c>
      <c r="C3549" t="s">
        <v>4518</v>
      </c>
      <c r="D3549" t="s">
        <v>4561</v>
      </c>
      <c r="E3549" t="s">
        <v>4562</v>
      </c>
    </row>
    <row r="3550" spans="1:5" x14ac:dyDescent="0.35">
      <c r="A3550" t="s">
        <v>4639</v>
      </c>
      <c r="B3550" t="s">
        <v>4639</v>
      </c>
      <c r="C3550" t="s">
        <v>4492</v>
      </c>
      <c r="D3550" t="s">
        <v>4493</v>
      </c>
      <c r="E3550" t="s">
        <v>4510</v>
      </c>
    </row>
    <row r="3551" spans="1:5" x14ac:dyDescent="0.35">
      <c r="A3551" t="s">
        <v>5944</v>
      </c>
      <c r="B3551" t="s">
        <v>5944</v>
      </c>
      <c r="C3551" t="s">
        <v>4492</v>
      </c>
      <c r="D3551" t="s">
        <v>4493</v>
      </c>
      <c r="E3551" t="s">
        <v>4494</v>
      </c>
    </row>
    <row r="3552" spans="1:5" x14ac:dyDescent="0.35">
      <c r="A3552" t="s">
        <v>5945</v>
      </c>
      <c r="B3552" t="s">
        <v>5945</v>
      </c>
      <c r="C3552" t="s">
        <v>4505</v>
      </c>
      <c r="D3552" t="s">
        <v>4578</v>
      </c>
      <c r="E3552" t="s">
        <v>4588</v>
      </c>
    </row>
    <row r="3553" spans="1:5" x14ac:dyDescent="0.35">
      <c r="A3553" t="s">
        <v>4653</v>
      </c>
      <c r="B3553" t="s">
        <v>4653</v>
      </c>
      <c r="C3553" t="s">
        <v>4492</v>
      </c>
      <c r="D3553" t="s">
        <v>4508</v>
      </c>
      <c r="E3553" t="s">
        <v>4597</v>
      </c>
    </row>
    <row r="3554" spans="1:5" x14ac:dyDescent="0.35">
      <c r="A3554" t="s">
        <v>5946</v>
      </c>
      <c r="B3554" t="s">
        <v>5946</v>
      </c>
      <c r="C3554" t="s">
        <v>4498</v>
      </c>
      <c r="D3554" t="s">
        <v>4498</v>
      </c>
      <c r="E3554" t="s">
        <v>4569</v>
      </c>
    </row>
    <row r="3555" spans="1:5" x14ac:dyDescent="0.35">
      <c r="A3555" t="s">
        <v>5947</v>
      </c>
      <c r="B3555" t="s">
        <v>5947</v>
      </c>
      <c r="C3555" t="s">
        <v>4511</v>
      </c>
      <c r="D3555" t="s">
        <v>4529</v>
      </c>
      <c r="E3555" t="s">
        <v>4529</v>
      </c>
    </row>
    <row r="3556" spans="1:5" x14ac:dyDescent="0.35">
      <c r="A3556" t="s">
        <v>5948</v>
      </c>
      <c r="B3556" t="s">
        <v>5948</v>
      </c>
      <c r="C3556" t="s">
        <v>4492</v>
      </c>
      <c r="D3556" t="s">
        <v>4493</v>
      </c>
      <c r="E3556" t="s">
        <v>4510</v>
      </c>
    </row>
    <row r="3557" spans="1:5" x14ac:dyDescent="0.35">
      <c r="A3557" t="s">
        <v>4680</v>
      </c>
      <c r="B3557" t="s">
        <v>4680</v>
      </c>
      <c r="C3557" t="s">
        <v>4492</v>
      </c>
      <c r="D3557" t="s">
        <v>4493</v>
      </c>
      <c r="E3557" t="s">
        <v>4510</v>
      </c>
    </row>
    <row r="3558" spans="1:5" x14ac:dyDescent="0.35">
      <c r="A3558" t="s">
        <v>4541</v>
      </c>
      <c r="B3558" t="s">
        <v>4541</v>
      </c>
      <c r="C3558" t="s">
        <v>4492</v>
      </c>
      <c r="D3558" t="s">
        <v>4493</v>
      </c>
      <c r="E3558" t="s">
        <v>4542</v>
      </c>
    </row>
    <row r="3559" spans="1:5" x14ac:dyDescent="0.35">
      <c r="A3559" t="s">
        <v>5949</v>
      </c>
      <c r="B3559" t="s">
        <v>5949</v>
      </c>
      <c r="C3559" t="s">
        <v>4498</v>
      </c>
      <c r="D3559" t="s">
        <v>4498</v>
      </c>
      <c r="E3559" t="s">
        <v>4550</v>
      </c>
    </row>
    <row r="3560" spans="1:5" x14ac:dyDescent="0.35">
      <c r="A3560" t="s">
        <v>4651</v>
      </c>
      <c r="B3560" t="s">
        <v>4651</v>
      </c>
      <c r="C3560" t="s">
        <v>4492</v>
      </c>
      <c r="D3560" t="s">
        <v>4493</v>
      </c>
      <c r="E3560" t="s">
        <v>4576</v>
      </c>
    </row>
    <row r="3561" spans="1:5" x14ac:dyDescent="0.35">
      <c r="A3561" t="s">
        <v>4668</v>
      </c>
      <c r="B3561" t="s">
        <v>4668</v>
      </c>
      <c r="C3561" t="s">
        <v>4492</v>
      </c>
      <c r="D3561" t="s">
        <v>4523</v>
      </c>
      <c r="E3561" t="s">
        <v>4524</v>
      </c>
    </row>
    <row r="3562" spans="1:5" x14ac:dyDescent="0.35">
      <c r="A3562" t="s">
        <v>5950</v>
      </c>
      <c r="B3562" t="s">
        <v>5950</v>
      </c>
      <c r="C3562" t="s">
        <v>4492</v>
      </c>
      <c r="D3562" t="s">
        <v>4493</v>
      </c>
      <c r="E3562" t="s">
        <v>4530</v>
      </c>
    </row>
    <row r="3563" spans="1:5" x14ac:dyDescent="0.35">
      <c r="A3563" t="s">
        <v>4665</v>
      </c>
      <c r="B3563" t="s">
        <v>4665</v>
      </c>
      <c r="C3563" t="s">
        <v>4500</v>
      </c>
      <c r="D3563" t="s">
        <v>4500</v>
      </c>
      <c r="E3563" t="s">
        <v>4599</v>
      </c>
    </row>
    <row r="3564" spans="1:5" x14ac:dyDescent="0.35">
      <c r="A3564" t="s">
        <v>5951</v>
      </c>
      <c r="B3564" t="s">
        <v>5951</v>
      </c>
      <c r="C3564" t="s">
        <v>4495</v>
      </c>
      <c r="D3564" t="s">
        <v>4496</v>
      </c>
      <c r="E3564" t="s">
        <v>4497</v>
      </c>
    </row>
    <row r="3565" spans="1:5" x14ac:dyDescent="0.35">
      <c r="A3565" t="s">
        <v>5952</v>
      </c>
      <c r="B3565" t="s">
        <v>5952</v>
      </c>
      <c r="C3565" t="s">
        <v>4492</v>
      </c>
      <c r="D3565" t="s">
        <v>4493</v>
      </c>
      <c r="E3565" t="s">
        <v>4510</v>
      </c>
    </row>
    <row r="3566" spans="1:5" x14ac:dyDescent="0.35">
      <c r="A3566" t="s">
        <v>5953</v>
      </c>
      <c r="B3566" t="s">
        <v>5953</v>
      </c>
      <c r="C3566" t="s">
        <v>4492</v>
      </c>
      <c r="D3566" t="s">
        <v>4493</v>
      </c>
      <c r="E3566" t="s">
        <v>4542</v>
      </c>
    </row>
    <row r="3567" spans="1:5" x14ac:dyDescent="0.35">
      <c r="A3567" t="s">
        <v>4681</v>
      </c>
      <c r="B3567" t="s">
        <v>4681</v>
      </c>
      <c r="C3567" t="s">
        <v>4492</v>
      </c>
      <c r="D3567" t="s">
        <v>4493</v>
      </c>
      <c r="E3567" t="s">
        <v>4510</v>
      </c>
    </row>
    <row r="3568" spans="1:5" x14ac:dyDescent="0.35">
      <c r="A3568" t="s">
        <v>5954</v>
      </c>
      <c r="B3568" t="s">
        <v>5954</v>
      </c>
      <c r="C3568" t="s">
        <v>4511</v>
      </c>
      <c r="D3568" t="s">
        <v>4529</v>
      </c>
      <c r="E3568" t="s">
        <v>4529</v>
      </c>
    </row>
    <row r="3569" spans="1:5" x14ac:dyDescent="0.35">
      <c r="A3569" t="s">
        <v>5955</v>
      </c>
      <c r="B3569" t="s">
        <v>5955</v>
      </c>
      <c r="C3569" t="s">
        <v>4538</v>
      </c>
      <c r="D3569" t="s">
        <v>4539</v>
      </c>
      <c r="E3569" t="s">
        <v>4583</v>
      </c>
    </row>
    <row r="3570" spans="1:5" x14ac:dyDescent="0.35">
      <c r="A3570" t="s">
        <v>5956</v>
      </c>
      <c r="B3570" t="s">
        <v>5956</v>
      </c>
      <c r="C3570" t="s">
        <v>4505</v>
      </c>
      <c r="D3570" t="s">
        <v>4506</v>
      </c>
      <c r="E3570" t="s">
        <v>4507</v>
      </c>
    </row>
    <row r="3571" spans="1:5" x14ac:dyDescent="0.35">
      <c r="A3571" t="s">
        <v>5957</v>
      </c>
      <c r="B3571" t="s">
        <v>5957</v>
      </c>
      <c r="C3571" t="s">
        <v>4495</v>
      </c>
      <c r="D3571" t="s">
        <v>4527</v>
      </c>
      <c r="E3571" t="s">
        <v>4531</v>
      </c>
    </row>
    <row r="3572" spans="1:5" x14ac:dyDescent="0.35">
      <c r="A3572" t="s">
        <v>5958</v>
      </c>
      <c r="B3572" t="s">
        <v>5958</v>
      </c>
      <c r="C3572" t="s">
        <v>4518</v>
      </c>
      <c r="D3572" t="s">
        <v>4561</v>
      </c>
      <c r="E3572" t="s">
        <v>4584</v>
      </c>
    </row>
    <row r="3573" spans="1:5" x14ac:dyDescent="0.35">
      <c r="A3573" t="s">
        <v>5959</v>
      </c>
      <c r="B3573" t="s">
        <v>5959</v>
      </c>
      <c r="C3573" t="s">
        <v>4511</v>
      </c>
      <c r="D3573" t="s">
        <v>4522</v>
      </c>
      <c r="E3573" t="s">
        <v>4522</v>
      </c>
    </row>
    <row r="3574" spans="1:5" x14ac:dyDescent="0.35">
      <c r="A3574" t="s">
        <v>4606</v>
      </c>
      <c r="B3574" t="s">
        <v>4606</v>
      </c>
      <c r="C3574" t="s">
        <v>4511</v>
      </c>
      <c r="D3574" t="s">
        <v>4522</v>
      </c>
      <c r="E3574" t="s">
        <v>4522</v>
      </c>
    </row>
    <row r="3575" spans="1:5" x14ac:dyDescent="0.35">
      <c r="A3575" t="s">
        <v>4656</v>
      </c>
      <c r="B3575" t="s">
        <v>4656</v>
      </c>
      <c r="C3575" t="s">
        <v>4492</v>
      </c>
      <c r="D3575" t="s">
        <v>4493</v>
      </c>
      <c r="E3575" t="s">
        <v>4517</v>
      </c>
    </row>
    <row r="3576" spans="1:5" x14ac:dyDescent="0.35">
      <c r="A3576" t="s">
        <v>5960</v>
      </c>
      <c r="B3576" t="s">
        <v>5960</v>
      </c>
      <c r="C3576" t="s">
        <v>4492</v>
      </c>
      <c r="D3576" t="s">
        <v>4508</v>
      </c>
      <c r="E3576" t="s">
        <v>4544</v>
      </c>
    </row>
    <row r="3577" spans="1:5" x14ac:dyDescent="0.35">
      <c r="A3577" t="s">
        <v>5961</v>
      </c>
      <c r="B3577" t="s">
        <v>5961</v>
      </c>
      <c r="C3577" t="s">
        <v>4518</v>
      </c>
      <c r="D3577" t="s">
        <v>4545</v>
      </c>
      <c r="E3577" t="s">
        <v>4546</v>
      </c>
    </row>
    <row r="3578" spans="1:5" x14ac:dyDescent="0.35">
      <c r="A3578" t="s">
        <v>4630</v>
      </c>
      <c r="B3578" t="s">
        <v>4630</v>
      </c>
      <c r="C3578" t="s">
        <v>4492</v>
      </c>
      <c r="D3578" t="s">
        <v>4493</v>
      </c>
      <c r="E3578" t="s">
        <v>4542</v>
      </c>
    </row>
    <row r="3579" spans="1:5" x14ac:dyDescent="0.35">
      <c r="A3579" t="s">
        <v>4619</v>
      </c>
      <c r="B3579" t="s">
        <v>4619</v>
      </c>
      <c r="C3579" t="s">
        <v>4500</v>
      </c>
      <c r="D3579" t="s">
        <v>4500</v>
      </c>
      <c r="E3579" t="s">
        <v>4501</v>
      </c>
    </row>
    <row r="3580" spans="1:5" x14ac:dyDescent="0.35">
      <c r="A3580" t="s">
        <v>5962</v>
      </c>
      <c r="B3580" t="s">
        <v>5962</v>
      </c>
      <c r="C3580" t="s">
        <v>4518</v>
      </c>
      <c r="D3580" t="s">
        <v>4561</v>
      </c>
      <c r="E3580" t="s">
        <v>4584</v>
      </c>
    </row>
    <row r="3581" spans="1:5" x14ac:dyDescent="0.35">
      <c r="A3581" t="s">
        <v>5963</v>
      </c>
      <c r="B3581" t="s">
        <v>5963</v>
      </c>
      <c r="C3581" t="s">
        <v>4502</v>
      </c>
      <c r="D3581" t="s">
        <v>4570</v>
      </c>
      <c r="E3581" t="s">
        <v>4571</v>
      </c>
    </row>
    <row r="3582" spans="1:5" x14ac:dyDescent="0.35">
      <c r="A3582" t="s">
        <v>5964</v>
      </c>
      <c r="B3582" t="s">
        <v>5964</v>
      </c>
      <c r="C3582" t="s">
        <v>4500</v>
      </c>
      <c r="D3582" t="s">
        <v>4500</v>
      </c>
      <c r="E3582" t="s">
        <v>4501</v>
      </c>
    </row>
    <row r="3583" spans="1:5" x14ac:dyDescent="0.35">
      <c r="A3583" t="s">
        <v>5965</v>
      </c>
      <c r="B3583" t="s">
        <v>5965</v>
      </c>
      <c r="C3583" t="s">
        <v>4500</v>
      </c>
      <c r="D3583" t="s">
        <v>4500</v>
      </c>
      <c r="E3583" t="s">
        <v>4501</v>
      </c>
    </row>
    <row r="3584" spans="1:5" x14ac:dyDescent="0.35">
      <c r="A3584" t="s">
        <v>4564</v>
      </c>
      <c r="B3584" t="s">
        <v>4564</v>
      </c>
      <c r="C3584" t="s">
        <v>4492</v>
      </c>
      <c r="D3584" t="s">
        <v>4493</v>
      </c>
      <c r="E3584" t="s">
        <v>4510</v>
      </c>
    </row>
    <row r="3585" spans="1:5" x14ac:dyDescent="0.35">
      <c r="A3585" t="s">
        <v>5966</v>
      </c>
      <c r="B3585" t="s">
        <v>5966</v>
      </c>
      <c r="C3585" t="s">
        <v>4492</v>
      </c>
      <c r="D3585" t="s">
        <v>4493</v>
      </c>
      <c r="E3585" t="s">
        <v>4532</v>
      </c>
    </row>
    <row r="3586" spans="1:5" x14ac:dyDescent="0.35">
      <c r="A3586" t="s">
        <v>5967</v>
      </c>
      <c r="B3586" t="s">
        <v>5967</v>
      </c>
      <c r="C3586" t="s">
        <v>4511</v>
      </c>
      <c r="D3586" t="s">
        <v>4512</v>
      </c>
      <c r="E3586" t="s">
        <v>4513</v>
      </c>
    </row>
    <row r="3587" spans="1:5" x14ac:dyDescent="0.35">
      <c r="A3587" t="s">
        <v>4646</v>
      </c>
      <c r="B3587" t="s">
        <v>4646</v>
      </c>
      <c r="C3587" t="s">
        <v>4511</v>
      </c>
      <c r="D3587" t="s">
        <v>4512</v>
      </c>
      <c r="E3587" t="s">
        <v>4512</v>
      </c>
    </row>
    <row r="3588" spans="1:5" x14ac:dyDescent="0.35">
      <c r="A3588" t="s">
        <v>5968</v>
      </c>
      <c r="B3588" t="s">
        <v>5968</v>
      </c>
      <c r="C3588" t="s">
        <v>4492</v>
      </c>
      <c r="D3588" t="s">
        <v>4493</v>
      </c>
      <c r="E3588" t="s">
        <v>4510</v>
      </c>
    </row>
    <row r="3589" spans="1:5" x14ac:dyDescent="0.35">
      <c r="A3589" t="s">
        <v>5969</v>
      </c>
      <c r="B3589" t="s">
        <v>5969</v>
      </c>
      <c r="C3589" t="s">
        <v>4518</v>
      </c>
      <c r="D3589" t="s">
        <v>4519</v>
      </c>
      <c r="E3589" t="s">
        <v>4520</v>
      </c>
    </row>
    <row r="3590" spans="1:5" x14ac:dyDescent="0.35">
      <c r="A3590" t="s">
        <v>5970</v>
      </c>
      <c r="B3590" t="s">
        <v>5970</v>
      </c>
      <c r="C3590" t="s">
        <v>4492</v>
      </c>
      <c r="D3590" t="s">
        <v>4493</v>
      </c>
      <c r="E3590" t="s">
        <v>4510</v>
      </c>
    </row>
    <row r="3591" spans="1:5" x14ac:dyDescent="0.35">
      <c r="A3591" t="s">
        <v>5971</v>
      </c>
      <c r="B3591" t="s">
        <v>5971</v>
      </c>
      <c r="C3591" t="s">
        <v>4538</v>
      </c>
      <c r="D3591" t="s">
        <v>4568</v>
      </c>
      <c r="E3591" t="s">
        <v>4568</v>
      </c>
    </row>
    <row r="3592" spans="1:5" x14ac:dyDescent="0.35">
      <c r="A3592" t="s">
        <v>5972</v>
      </c>
      <c r="B3592" t="s">
        <v>5972</v>
      </c>
      <c r="C3592" t="s">
        <v>4518</v>
      </c>
      <c r="D3592" t="s">
        <v>4545</v>
      </c>
      <c r="E3592" t="s">
        <v>4546</v>
      </c>
    </row>
    <row r="3593" spans="1:5" x14ac:dyDescent="0.35">
      <c r="A3593" t="s">
        <v>5973</v>
      </c>
      <c r="B3593" t="s">
        <v>5973</v>
      </c>
      <c r="C3593" t="s">
        <v>4498</v>
      </c>
      <c r="D3593" t="s">
        <v>4498</v>
      </c>
      <c r="E3593" t="s">
        <v>4550</v>
      </c>
    </row>
    <row r="3594" spans="1:5" x14ac:dyDescent="0.35">
      <c r="A3594" t="s">
        <v>5974</v>
      </c>
      <c r="B3594" t="s">
        <v>5974</v>
      </c>
      <c r="C3594" t="s">
        <v>4500</v>
      </c>
      <c r="D3594" t="s">
        <v>4500</v>
      </c>
      <c r="E3594" t="s">
        <v>4555</v>
      </c>
    </row>
    <row r="3595" spans="1:5" x14ac:dyDescent="0.35">
      <c r="A3595" t="s">
        <v>4616</v>
      </c>
      <c r="B3595" t="s">
        <v>4616</v>
      </c>
      <c r="C3595" t="s">
        <v>4518</v>
      </c>
      <c r="D3595" t="s">
        <v>4545</v>
      </c>
      <c r="E3595" t="s">
        <v>4582</v>
      </c>
    </row>
    <row r="3596" spans="1:5" x14ac:dyDescent="0.35">
      <c r="A3596" t="s">
        <v>5975</v>
      </c>
      <c r="B3596" t="s">
        <v>5975</v>
      </c>
      <c r="C3596" t="s">
        <v>4511</v>
      </c>
      <c r="D3596" t="s">
        <v>4512</v>
      </c>
      <c r="E3596" t="s">
        <v>4512</v>
      </c>
    </row>
    <row r="3597" spans="1:5" x14ac:dyDescent="0.35">
      <c r="A3597" t="s">
        <v>5976</v>
      </c>
      <c r="B3597" t="s">
        <v>5976</v>
      </c>
      <c r="C3597" t="s">
        <v>4518</v>
      </c>
      <c r="D3597" t="s">
        <v>4561</v>
      </c>
      <c r="E3597" t="s">
        <v>4584</v>
      </c>
    </row>
    <row r="3598" spans="1:5" x14ac:dyDescent="0.35">
      <c r="A3598" t="s">
        <v>5977</v>
      </c>
      <c r="B3598" t="s">
        <v>5977</v>
      </c>
      <c r="C3598" t="s">
        <v>4492</v>
      </c>
      <c r="D3598" t="s">
        <v>4493</v>
      </c>
      <c r="E3598" t="s">
        <v>4510</v>
      </c>
    </row>
    <row r="3599" spans="1:5" x14ac:dyDescent="0.35">
      <c r="A3599" t="s">
        <v>5978</v>
      </c>
      <c r="B3599" t="s">
        <v>5978</v>
      </c>
      <c r="C3599" t="s">
        <v>4518</v>
      </c>
      <c r="D3599" t="s">
        <v>4519</v>
      </c>
      <c r="E3599" t="s">
        <v>4520</v>
      </c>
    </row>
    <row r="3600" spans="1:5" x14ac:dyDescent="0.35">
      <c r="A3600" t="s">
        <v>4675</v>
      </c>
      <c r="B3600" t="s">
        <v>4675</v>
      </c>
      <c r="C3600" t="s">
        <v>4500</v>
      </c>
      <c r="D3600" t="s">
        <v>4500</v>
      </c>
      <c r="E3600" t="s">
        <v>4501</v>
      </c>
    </row>
    <row r="3601" spans="1:5" ht="20.5" customHeight="1" x14ac:dyDescent="0.35">
      <c r="A3601" t="s">
        <v>5979</v>
      </c>
      <c r="B3601" t="s">
        <v>5979</v>
      </c>
      <c r="C3601" t="s">
        <v>4514</v>
      </c>
      <c r="D3601" t="s">
        <v>4534</v>
      </c>
      <c r="E3601" t="s">
        <v>4537</v>
      </c>
    </row>
    <row r="3602" spans="1:5" x14ac:dyDescent="0.35">
      <c r="A3602" t="s">
        <v>4629</v>
      </c>
      <c r="B3602" t="s">
        <v>4629</v>
      </c>
      <c r="C3602" t="s">
        <v>4538</v>
      </c>
      <c r="D3602" t="s">
        <v>4568</v>
      </c>
      <c r="E3602" t="s">
        <v>4568</v>
      </c>
    </row>
    <row r="3603" spans="1:5" x14ac:dyDescent="0.35">
      <c r="A3603" t="s">
        <v>5980</v>
      </c>
      <c r="B3603" t="s">
        <v>5980</v>
      </c>
      <c r="C3603" t="s">
        <v>4492</v>
      </c>
      <c r="D3603" t="s">
        <v>4493</v>
      </c>
      <c r="E3603" t="s">
        <v>4510</v>
      </c>
    </row>
    <row r="3604" spans="1:5" x14ac:dyDescent="0.35">
      <c r="A3604" t="s">
        <v>5981</v>
      </c>
      <c r="B3604" t="s">
        <v>5981</v>
      </c>
      <c r="C3604" t="s">
        <v>4518</v>
      </c>
      <c r="D3604" t="s">
        <v>4561</v>
      </c>
      <c r="E3604" t="s">
        <v>4562</v>
      </c>
    </row>
    <row r="3605" spans="1:5" x14ac:dyDescent="0.35">
      <c r="A3605" t="s">
        <v>5982</v>
      </c>
      <c r="B3605" t="s">
        <v>5982</v>
      </c>
      <c r="C3605" t="s">
        <v>4492</v>
      </c>
      <c r="D3605" t="s">
        <v>4493</v>
      </c>
      <c r="E3605" t="s">
        <v>4510</v>
      </c>
    </row>
    <row r="3606" spans="1:5" x14ac:dyDescent="0.35">
      <c r="A3606" t="s">
        <v>5983</v>
      </c>
      <c r="B3606" t="s">
        <v>5983</v>
      </c>
      <c r="C3606" t="s">
        <v>4518</v>
      </c>
      <c r="D3606" t="s">
        <v>4525</v>
      </c>
      <c r="E3606" t="s">
        <v>4526</v>
      </c>
    </row>
    <row r="3607" spans="1:5" x14ac:dyDescent="0.35">
      <c r="A3607" t="s">
        <v>4642</v>
      </c>
      <c r="B3607" t="s">
        <v>4642</v>
      </c>
      <c r="C3607" t="s">
        <v>4495</v>
      </c>
      <c r="D3607" t="s">
        <v>4527</v>
      </c>
      <c r="E3607" t="s">
        <v>4528</v>
      </c>
    </row>
    <row r="3608" spans="1:5" x14ac:dyDescent="0.35">
      <c r="A3608" t="s">
        <v>5984</v>
      </c>
      <c r="B3608" t="s">
        <v>5984</v>
      </c>
      <c r="C3608" t="s">
        <v>4492</v>
      </c>
      <c r="D3608" t="s">
        <v>4493</v>
      </c>
      <c r="E3608" t="s">
        <v>4494</v>
      </c>
    </row>
    <row r="3609" spans="1:5" x14ac:dyDescent="0.35">
      <c r="A3609" t="s">
        <v>5985</v>
      </c>
      <c r="B3609" t="s">
        <v>5985</v>
      </c>
      <c r="C3609" t="s">
        <v>4492</v>
      </c>
      <c r="D3609" t="s">
        <v>4523</v>
      </c>
      <c r="E3609" t="s">
        <v>4543</v>
      </c>
    </row>
    <row r="3610" spans="1:5" x14ac:dyDescent="0.35">
      <c r="A3610" t="s">
        <v>4622</v>
      </c>
      <c r="B3610" t="s">
        <v>4622</v>
      </c>
      <c r="C3610" t="s">
        <v>4495</v>
      </c>
      <c r="D3610" t="s">
        <v>4496</v>
      </c>
      <c r="E3610" t="s">
        <v>4497</v>
      </c>
    </row>
    <row r="3611" spans="1:5" x14ac:dyDescent="0.35">
      <c r="A3611" t="s">
        <v>5986</v>
      </c>
      <c r="B3611" t="s">
        <v>5986</v>
      </c>
      <c r="C3611" t="s">
        <v>4500</v>
      </c>
      <c r="D3611" t="s">
        <v>4500</v>
      </c>
      <c r="E3611" t="s">
        <v>4558</v>
      </c>
    </row>
    <row r="3612" spans="1:5" x14ac:dyDescent="0.35">
      <c r="A3612" t="s">
        <v>5987</v>
      </c>
      <c r="B3612" t="s">
        <v>5987</v>
      </c>
      <c r="C3612" t="s">
        <v>4502</v>
      </c>
      <c r="D3612" t="s">
        <v>4570</v>
      </c>
      <c r="E3612" t="s">
        <v>4574</v>
      </c>
    </row>
    <row r="3613" spans="1:5" x14ac:dyDescent="0.35">
      <c r="A3613" t="s">
        <v>5988</v>
      </c>
      <c r="B3613" t="s">
        <v>5988</v>
      </c>
      <c r="C3613" t="s">
        <v>4500</v>
      </c>
      <c r="D3613" t="s">
        <v>4500</v>
      </c>
      <c r="E3613" t="s">
        <v>4555</v>
      </c>
    </row>
    <row r="3614" spans="1:5" x14ac:dyDescent="0.35">
      <c r="A3614" t="s">
        <v>5989</v>
      </c>
      <c r="B3614" t="s">
        <v>5989</v>
      </c>
      <c r="C3614" t="s">
        <v>4514</v>
      </c>
      <c r="D3614" t="s">
        <v>4534</v>
      </c>
      <c r="E3614" t="s">
        <v>4535</v>
      </c>
    </row>
    <row r="3615" spans="1:5" x14ac:dyDescent="0.35">
      <c r="A3615" t="s">
        <v>5990</v>
      </c>
      <c r="B3615" t="s">
        <v>5990</v>
      </c>
      <c r="C3615" t="s">
        <v>4511</v>
      </c>
      <c r="D3615" t="s">
        <v>4522</v>
      </c>
      <c r="E3615" t="s">
        <v>4522</v>
      </c>
    </row>
    <row r="3616" spans="1:5" x14ac:dyDescent="0.35">
      <c r="A3616" t="s">
        <v>5991</v>
      </c>
      <c r="B3616" t="s">
        <v>5991</v>
      </c>
      <c r="C3616" t="s">
        <v>4518</v>
      </c>
      <c r="D3616" t="s">
        <v>4525</v>
      </c>
      <c r="E3616" t="s">
        <v>4526</v>
      </c>
    </row>
    <row r="3617" spans="1:5" x14ac:dyDescent="0.35">
      <c r="A3617" t="s">
        <v>5992</v>
      </c>
      <c r="B3617" t="s">
        <v>5992</v>
      </c>
      <c r="C3617" t="s">
        <v>4511</v>
      </c>
      <c r="D3617" t="s">
        <v>4522</v>
      </c>
      <c r="E3617" t="s">
        <v>4522</v>
      </c>
    </row>
    <row r="3618" spans="1:5" x14ac:dyDescent="0.35">
      <c r="A3618" t="s">
        <v>5993</v>
      </c>
      <c r="B3618" t="s">
        <v>5993</v>
      </c>
      <c r="C3618" t="s">
        <v>4511</v>
      </c>
      <c r="D3618" t="s">
        <v>4512</v>
      </c>
      <c r="E3618" t="s">
        <v>4513</v>
      </c>
    </row>
    <row r="3619" spans="1:5" x14ac:dyDescent="0.35">
      <c r="A3619" t="s">
        <v>4652</v>
      </c>
      <c r="B3619" t="s">
        <v>4652</v>
      </c>
      <c r="C3619" t="s">
        <v>4511</v>
      </c>
      <c r="D3619" t="s">
        <v>4512</v>
      </c>
      <c r="E3619" t="s">
        <v>4512</v>
      </c>
    </row>
    <row r="3620" spans="1:5" x14ac:dyDescent="0.35">
      <c r="A3620" t="s">
        <v>5994</v>
      </c>
      <c r="B3620" t="s">
        <v>5994</v>
      </c>
      <c r="C3620" t="s">
        <v>4511</v>
      </c>
      <c r="D3620" t="s">
        <v>4529</v>
      </c>
      <c r="E3620" t="s">
        <v>4529</v>
      </c>
    </row>
    <row r="3621" spans="1:5" x14ac:dyDescent="0.35">
      <c r="A3621" t="s">
        <v>5995</v>
      </c>
      <c r="B3621" t="s">
        <v>5995</v>
      </c>
      <c r="C3621" t="s">
        <v>4514</v>
      </c>
      <c r="D3621" t="s">
        <v>4534</v>
      </c>
      <c r="E3621" t="s">
        <v>4535</v>
      </c>
    </row>
    <row r="3622" spans="1:5" x14ac:dyDescent="0.35">
      <c r="A3622" t="s">
        <v>5996</v>
      </c>
      <c r="B3622" t="s">
        <v>5996</v>
      </c>
      <c r="C3622" t="s">
        <v>4538</v>
      </c>
      <c r="D3622" t="s">
        <v>4568</v>
      </c>
      <c r="E3622" t="s">
        <v>4568</v>
      </c>
    </row>
    <row r="3623" spans="1:5" x14ac:dyDescent="0.35">
      <c r="A3623" t="s">
        <v>5997</v>
      </c>
      <c r="B3623" t="s">
        <v>5997</v>
      </c>
      <c r="C3623" t="s">
        <v>4502</v>
      </c>
      <c r="D3623" t="s">
        <v>4503</v>
      </c>
      <c r="E3623" t="s">
        <v>4567</v>
      </c>
    </row>
    <row r="3624" spans="1:5" x14ac:dyDescent="0.35">
      <c r="A3624" t="s">
        <v>5998</v>
      </c>
      <c r="B3624" t="s">
        <v>5998</v>
      </c>
      <c r="C3624" t="s">
        <v>4502</v>
      </c>
      <c r="D3624" t="s">
        <v>4503</v>
      </c>
      <c r="E3624" t="s">
        <v>4504</v>
      </c>
    </row>
    <row r="3625" spans="1:5" x14ac:dyDescent="0.35">
      <c r="A3625" t="s">
        <v>5999</v>
      </c>
      <c r="B3625" t="s">
        <v>5999</v>
      </c>
      <c r="C3625" t="s">
        <v>4511</v>
      </c>
      <c r="D3625" t="s">
        <v>4522</v>
      </c>
      <c r="E3625" t="s">
        <v>4522</v>
      </c>
    </row>
    <row r="3626" spans="1:5" x14ac:dyDescent="0.35">
      <c r="A3626" t="s">
        <v>6000</v>
      </c>
      <c r="B3626" t="s">
        <v>6000</v>
      </c>
      <c r="C3626" t="s">
        <v>4495</v>
      </c>
      <c r="D3626" t="s">
        <v>4496</v>
      </c>
      <c r="E3626" t="s">
        <v>4497</v>
      </c>
    </row>
    <row r="3627" spans="1:5" x14ac:dyDescent="0.35">
      <c r="A3627" t="s">
        <v>6001</v>
      </c>
      <c r="B3627" t="s">
        <v>6001</v>
      </c>
      <c r="C3627" t="s">
        <v>4498</v>
      </c>
      <c r="D3627" t="s">
        <v>4498</v>
      </c>
      <c r="E3627" t="s">
        <v>4569</v>
      </c>
    </row>
    <row r="3628" spans="1:5" x14ac:dyDescent="0.35">
      <c r="A3628" t="s">
        <v>6002</v>
      </c>
      <c r="B3628" t="s">
        <v>6002</v>
      </c>
      <c r="C3628" t="s">
        <v>4492</v>
      </c>
      <c r="D3628" t="s">
        <v>4493</v>
      </c>
      <c r="E3628" t="s">
        <v>4494</v>
      </c>
    </row>
    <row r="3629" spans="1:5" x14ac:dyDescent="0.35">
      <c r="A3629" t="s">
        <v>6003</v>
      </c>
      <c r="B3629" t="s">
        <v>6003</v>
      </c>
      <c r="C3629" t="s">
        <v>4492</v>
      </c>
      <c r="D3629" t="s">
        <v>4493</v>
      </c>
      <c r="E3629" t="s">
        <v>4510</v>
      </c>
    </row>
    <row r="3630" spans="1:5" x14ac:dyDescent="0.35">
      <c r="A3630" t="s">
        <v>4664</v>
      </c>
      <c r="B3630" t="s">
        <v>4664</v>
      </c>
      <c r="C3630" t="s">
        <v>4538</v>
      </c>
      <c r="D3630" t="s">
        <v>4568</v>
      </c>
      <c r="E3630" t="s">
        <v>4568</v>
      </c>
    </row>
    <row r="3631" spans="1:5" x14ac:dyDescent="0.35">
      <c r="A3631" t="s">
        <v>4649</v>
      </c>
      <c r="B3631" t="s">
        <v>4649</v>
      </c>
      <c r="C3631" t="s">
        <v>4514</v>
      </c>
      <c r="D3631" t="s">
        <v>4515</v>
      </c>
      <c r="E3631" t="s">
        <v>4549</v>
      </c>
    </row>
    <row r="3632" spans="1:5" x14ac:dyDescent="0.35">
      <c r="A3632" t="s">
        <v>4620</v>
      </c>
      <c r="B3632" t="s">
        <v>4620</v>
      </c>
      <c r="C3632" t="s">
        <v>4500</v>
      </c>
      <c r="D3632" t="s">
        <v>4500</v>
      </c>
      <c r="E3632" t="s">
        <v>4587</v>
      </c>
    </row>
    <row r="3633" spans="1:5" x14ac:dyDescent="0.35">
      <c r="A3633" t="s">
        <v>6004</v>
      </c>
      <c r="B3633" t="s">
        <v>6004</v>
      </c>
      <c r="C3633" t="s">
        <v>4492</v>
      </c>
      <c r="D3633" t="s">
        <v>4523</v>
      </c>
      <c r="E3633" t="s">
        <v>4524</v>
      </c>
    </row>
    <row r="3634" spans="1:5" x14ac:dyDescent="0.35">
      <c r="A3634" t="s">
        <v>4660</v>
      </c>
      <c r="B3634" t="s">
        <v>4660</v>
      </c>
      <c r="C3634" t="s">
        <v>4492</v>
      </c>
      <c r="D3634" t="s">
        <v>4493</v>
      </c>
      <c r="E3634" t="s">
        <v>4517</v>
      </c>
    </row>
    <row r="3635" spans="1:5" x14ac:dyDescent="0.35">
      <c r="A3635" t="s">
        <v>6005</v>
      </c>
      <c r="B3635" t="s">
        <v>6005</v>
      </c>
      <c r="C3635" t="s">
        <v>4505</v>
      </c>
      <c r="D3635" t="s">
        <v>4506</v>
      </c>
      <c r="E3635" t="s">
        <v>4507</v>
      </c>
    </row>
    <row r="3636" spans="1:5" x14ac:dyDescent="0.35">
      <c r="A3636" t="s">
        <v>6006</v>
      </c>
      <c r="B3636" t="s">
        <v>6006</v>
      </c>
      <c r="C3636" t="s">
        <v>4498</v>
      </c>
      <c r="D3636" t="s">
        <v>4498</v>
      </c>
      <c r="E3636" t="s">
        <v>4550</v>
      </c>
    </row>
    <row r="3637" spans="1:5" x14ac:dyDescent="0.35">
      <c r="A3637" t="s">
        <v>6007</v>
      </c>
      <c r="B3637" t="s">
        <v>6007</v>
      </c>
      <c r="C3637" t="s">
        <v>4538</v>
      </c>
      <c r="D3637" t="s">
        <v>4539</v>
      </c>
      <c r="E3637" t="s">
        <v>4548</v>
      </c>
    </row>
    <row r="3638" spans="1:5" x14ac:dyDescent="0.35">
      <c r="A3638" t="s">
        <v>6008</v>
      </c>
      <c r="B3638" t="s">
        <v>6008</v>
      </c>
      <c r="C3638" t="s">
        <v>4511</v>
      </c>
      <c r="D3638" t="s">
        <v>4512</v>
      </c>
      <c r="E3638" t="s">
        <v>4557</v>
      </c>
    </row>
    <row r="3639" spans="1:5" x14ac:dyDescent="0.35">
      <c r="A3639" t="s">
        <v>6009</v>
      </c>
      <c r="B3639" t="s">
        <v>6009</v>
      </c>
      <c r="C3639" t="s">
        <v>4538</v>
      </c>
      <c r="D3639" t="s">
        <v>4568</v>
      </c>
      <c r="E3639" t="s">
        <v>4568</v>
      </c>
    </row>
    <row r="3640" spans="1:5" x14ac:dyDescent="0.35">
      <c r="A3640" t="s">
        <v>6010</v>
      </c>
      <c r="B3640" t="s">
        <v>6010</v>
      </c>
      <c r="C3640" t="s">
        <v>4495</v>
      </c>
      <c r="D3640" t="s">
        <v>4496</v>
      </c>
      <c r="E3640" t="s">
        <v>4497</v>
      </c>
    </row>
    <row r="3641" spans="1:5" x14ac:dyDescent="0.35">
      <c r="A3641" t="s">
        <v>6011</v>
      </c>
      <c r="B3641" t="s">
        <v>6011</v>
      </c>
      <c r="C3641" t="s">
        <v>4538</v>
      </c>
      <c r="D3641" t="s">
        <v>4568</v>
      </c>
      <c r="E3641" t="s">
        <v>4568</v>
      </c>
    </row>
    <row r="3642" spans="1:5" x14ac:dyDescent="0.35">
      <c r="A3642" t="s">
        <v>6012</v>
      </c>
      <c r="B3642" t="s">
        <v>6012</v>
      </c>
      <c r="C3642" t="s">
        <v>4511</v>
      </c>
      <c r="D3642" t="s">
        <v>4512</v>
      </c>
      <c r="E3642" t="s">
        <v>4513</v>
      </c>
    </row>
    <row r="3643" spans="1:5" x14ac:dyDescent="0.35">
      <c r="A3643" t="s">
        <v>6013</v>
      </c>
      <c r="B3643" t="s">
        <v>6013</v>
      </c>
      <c r="C3643" t="s">
        <v>4511</v>
      </c>
      <c r="D3643" t="s">
        <v>4529</v>
      </c>
      <c r="E3643" t="s">
        <v>4529</v>
      </c>
    </row>
    <row r="3644" spans="1:5" x14ac:dyDescent="0.35">
      <c r="A3644" t="s">
        <v>6014</v>
      </c>
      <c r="B3644" t="s">
        <v>6014</v>
      </c>
      <c r="C3644" t="s">
        <v>4492</v>
      </c>
      <c r="D3644" t="s">
        <v>4508</v>
      </c>
      <c r="E3644" t="s">
        <v>4597</v>
      </c>
    </row>
    <row r="3645" spans="1:5" x14ac:dyDescent="0.35">
      <c r="A3645" t="s">
        <v>6015</v>
      </c>
      <c r="B3645" t="s">
        <v>6015</v>
      </c>
      <c r="C3645" t="s">
        <v>4518</v>
      </c>
      <c r="D3645" t="s">
        <v>4561</v>
      </c>
      <c r="E3645" t="s">
        <v>4584</v>
      </c>
    </row>
    <row r="3646" spans="1:5" x14ac:dyDescent="0.35">
      <c r="A3646" t="s">
        <v>6016</v>
      </c>
      <c r="B3646" t="s">
        <v>6016</v>
      </c>
      <c r="C3646" t="s">
        <v>4511</v>
      </c>
      <c r="D3646" t="s">
        <v>4522</v>
      </c>
      <c r="E3646" t="s">
        <v>4522</v>
      </c>
    </row>
    <row r="3647" spans="1:5" x14ac:dyDescent="0.35">
      <c r="A3647" t="s">
        <v>4650</v>
      </c>
      <c r="B3647" t="s">
        <v>4650</v>
      </c>
      <c r="C3647" t="s">
        <v>4492</v>
      </c>
      <c r="D3647" t="s">
        <v>4493</v>
      </c>
      <c r="E3647" t="s">
        <v>4576</v>
      </c>
    </row>
    <row r="3648" spans="1:5" x14ac:dyDescent="0.35">
      <c r="A3648" t="s">
        <v>4605</v>
      </c>
      <c r="B3648" t="s">
        <v>4605</v>
      </c>
      <c r="C3648" t="s">
        <v>4492</v>
      </c>
      <c r="D3648" t="s">
        <v>4493</v>
      </c>
      <c r="E3648" t="s">
        <v>4532</v>
      </c>
    </row>
    <row r="3649" spans="1:5" x14ac:dyDescent="0.35">
      <c r="A3649" t="s">
        <v>6017</v>
      </c>
      <c r="B3649" t="s">
        <v>6017</v>
      </c>
      <c r="C3649" t="s">
        <v>4514</v>
      </c>
      <c r="D3649" t="s">
        <v>4534</v>
      </c>
      <c r="E3649" t="s">
        <v>4537</v>
      </c>
    </row>
    <row r="3650" spans="1:5" x14ac:dyDescent="0.35">
      <c r="A3650" t="s">
        <v>4645</v>
      </c>
      <c r="B3650" t="s">
        <v>4645</v>
      </c>
      <c r="C3650" t="s">
        <v>4500</v>
      </c>
      <c r="D3650" t="s">
        <v>4500</v>
      </c>
      <c r="E3650" t="s">
        <v>4599</v>
      </c>
    </row>
    <row r="3651" spans="1:5" x14ac:dyDescent="0.35">
      <c r="A3651" t="s">
        <v>4677</v>
      </c>
      <c r="B3651" t="s">
        <v>4677</v>
      </c>
      <c r="C3651" t="s">
        <v>4492</v>
      </c>
      <c r="D3651" t="s">
        <v>4493</v>
      </c>
      <c r="E3651" t="s">
        <v>4530</v>
      </c>
    </row>
    <row r="3652" spans="1:5" x14ac:dyDescent="0.35">
      <c r="A3652" t="s">
        <v>6018</v>
      </c>
      <c r="B3652" t="s">
        <v>6018</v>
      </c>
      <c r="C3652" t="s">
        <v>4511</v>
      </c>
      <c r="D3652" t="s">
        <v>4512</v>
      </c>
      <c r="E3652" t="s">
        <v>4513</v>
      </c>
    </row>
    <row r="3653" spans="1:5" x14ac:dyDescent="0.35">
      <c r="A3653" t="s">
        <v>6019</v>
      </c>
      <c r="B3653" t="s">
        <v>6019</v>
      </c>
      <c r="C3653" t="s">
        <v>4492</v>
      </c>
      <c r="D3653" t="s">
        <v>4508</v>
      </c>
      <c r="E3653" t="s">
        <v>4544</v>
      </c>
    </row>
    <row r="3654" spans="1:5" x14ac:dyDescent="0.35">
      <c r="A3654" t="s">
        <v>6020</v>
      </c>
      <c r="B3654" t="s">
        <v>6020</v>
      </c>
      <c r="C3654" t="s">
        <v>4518</v>
      </c>
      <c r="D3654" t="s">
        <v>4545</v>
      </c>
      <c r="E3654" t="s">
        <v>4582</v>
      </c>
    </row>
    <row r="3655" spans="1:5" x14ac:dyDescent="0.35">
      <c r="A3655" t="s">
        <v>6021</v>
      </c>
      <c r="B3655" t="s">
        <v>6021</v>
      </c>
      <c r="C3655" t="s">
        <v>4538</v>
      </c>
      <c r="D3655" t="s">
        <v>4568</v>
      </c>
      <c r="E3655" t="s">
        <v>4568</v>
      </c>
    </row>
    <row r="3656" spans="1:5" x14ac:dyDescent="0.35">
      <c r="A3656" t="s">
        <v>6022</v>
      </c>
      <c r="B3656" t="s">
        <v>6022</v>
      </c>
      <c r="C3656" t="s">
        <v>4518</v>
      </c>
      <c r="D3656" t="s">
        <v>4519</v>
      </c>
      <c r="E3656" t="s">
        <v>4520</v>
      </c>
    </row>
    <row r="3657" spans="1:5" x14ac:dyDescent="0.35">
      <c r="A3657" t="s">
        <v>6023</v>
      </c>
      <c r="B3657" t="s">
        <v>6023</v>
      </c>
      <c r="C3657" t="s">
        <v>4492</v>
      </c>
      <c r="D3657" t="s">
        <v>4493</v>
      </c>
      <c r="E3657" t="s">
        <v>4542</v>
      </c>
    </row>
    <row r="3658" spans="1:5" x14ac:dyDescent="0.35">
      <c r="A3658" t="s">
        <v>6024</v>
      </c>
      <c r="B3658" t="s">
        <v>6024</v>
      </c>
      <c r="C3658" t="s">
        <v>4511</v>
      </c>
      <c r="D3658" t="s">
        <v>4512</v>
      </c>
      <c r="E3658" t="s">
        <v>4512</v>
      </c>
    </row>
    <row r="3659" spans="1:5" x14ac:dyDescent="0.35">
      <c r="A3659" t="s">
        <v>6025</v>
      </c>
      <c r="B3659" t="s">
        <v>6025</v>
      </c>
      <c r="C3659" t="s">
        <v>4500</v>
      </c>
      <c r="D3659" t="s">
        <v>4500</v>
      </c>
      <c r="E3659" t="s">
        <v>4555</v>
      </c>
    </row>
    <row r="3660" spans="1:5" x14ac:dyDescent="0.35">
      <c r="A3660" t="s">
        <v>6026</v>
      </c>
      <c r="B3660" t="s">
        <v>6026</v>
      </c>
      <c r="C3660" t="s">
        <v>4511</v>
      </c>
      <c r="D3660" t="s">
        <v>4512</v>
      </c>
      <c r="E3660" t="s">
        <v>4513</v>
      </c>
    </row>
    <row r="3661" spans="1:5" x14ac:dyDescent="0.35">
      <c r="A3661" t="s">
        <v>6027</v>
      </c>
      <c r="B3661" t="s">
        <v>6027</v>
      </c>
      <c r="C3661" t="s">
        <v>4518</v>
      </c>
      <c r="D3661" t="s">
        <v>4545</v>
      </c>
      <c r="E3661" t="s">
        <v>4546</v>
      </c>
    </row>
    <row r="3662" spans="1:5" x14ac:dyDescent="0.35">
      <c r="A3662" t="s">
        <v>6028</v>
      </c>
      <c r="B3662" t="s">
        <v>6028</v>
      </c>
      <c r="C3662" t="s">
        <v>4538</v>
      </c>
      <c r="D3662" t="s">
        <v>4539</v>
      </c>
      <c r="E3662" t="s">
        <v>4586</v>
      </c>
    </row>
    <row r="3663" spans="1:5" x14ac:dyDescent="0.35">
      <c r="A3663" t="s">
        <v>6029</v>
      </c>
      <c r="B3663" t="s">
        <v>6029</v>
      </c>
      <c r="C3663" t="s">
        <v>4538</v>
      </c>
      <c r="D3663" t="s">
        <v>4539</v>
      </c>
      <c r="E3663" t="s">
        <v>4586</v>
      </c>
    </row>
    <row r="3664" spans="1:5" x14ac:dyDescent="0.35">
      <c r="A3664" t="s">
        <v>7226</v>
      </c>
      <c r="B3664" t="s">
        <v>6030</v>
      </c>
      <c r="C3664" t="s">
        <v>4495</v>
      </c>
      <c r="D3664" t="s">
        <v>4496</v>
      </c>
      <c r="E3664" t="s">
        <v>4497</v>
      </c>
    </row>
    <row r="3665" spans="1:5" x14ac:dyDescent="0.35">
      <c r="A3665" t="s">
        <v>6031</v>
      </c>
      <c r="B3665" t="s">
        <v>6031</v>
      </c>
      <c r="C3665" t="s">
        <v>4538</v>
      </c>
      <c r="D3665" t="s">
        <v>4539</v>
      </c>
      <c r="E3665" t="s">
        <v>4560</v>
      </c>
    </row>
    <row r="3666" spans="1:5" x14ac:dyDescent="0.35">
      <c r="A3666" t="s">
        <v>4667</v>
      </c>
      <c r="B3666" t="s">
        <v>4667</v>
      </c>
      <c r="C3666" t="s">
        <v>4495</v>
      </c>
      <c r="D3666" t="s">
        <v>4527</v>
      </c>
      <c r="E3666" t="s">
        <v>4592</v>
      </c>
    </row>
    <row r="3667" spans="1:5" x14ac:dyDescent="0.35">
      <c r="A3667" t="s">
        <v>6032</v>
      </c>
      <c r="B3667" t="s">
        <v>6032</v>
      </c>
      <c r="C3667" t="s">
        <v>4518</v>
      </c>
      <c r="D3667" t="s">
        <v>4545</v>
      </c>
      <c r="E3667" t="s">
        <v>4546</v>
      </c>
    </row>
    <row r="3668" spans="1:5" x14ac:dyDescent="0.35">
      <c r="A3668" t="s">
        <v>4598</v>
      </c>
      <c r="B3668" t="s">
        <v>4598</v>
      </c>
      <c r="C3668" t="s">
        <v>4518</v>
      </c>
      <c r="D3668" t="s">
        <v>4519</v>
      </c>
      <c r="E3668" t="s">
        <v>4520</v>
      </c>
    </row>
    <row r="3669" spans="1:5" x14ac:dyDescent="0.35">
      <c r="A3669" t="s">
        <v>6033</v>
      </c>
      <c r="B3669" t="s">
        <v>6033</v>
      </c>
      <c r="C3669" t="s">
        <v>4518</v>
      </c>
      <c r="D3669" t="s">
        <v>4519</v>
      </c>
      <c r="E3669" t="s">
        <v>4563</v>
      </c>
    </row>
    <row r="3670" spans="1:5" x14ac:dyDescent="0.35">
      <c r="A3670" t="s">
        <v>6034</v>
      </c>
      <c r="B3670" t="s">
        <v>6034</v>
      </c>
      <c r="C3670" t="s">
        <v>4502</v>
      </c>
      <c r="D3670" t="s">
        <v>4503</v>
      </c>
      <c r="E3670" t="s">
        <v>4567</v>
      </c>
    </row>
    <row r="3671" spans="1:5" x14ac:dyDescent="0.35">
      <c r="A3671" t="s">
        <v>6035</v>
      </c>
      <c r="B3671" t="s">
        <v>6035</v>
      </c>
      <c r="C3671" t="s">
        <v>4538</v>
      </c>
      <c r="D3671" t="s">
        <v>4568</v>
      </c>
      <c r="E3671" t="s">
        <v>4568</v>
      </c>
    </row>
    <row r="3672" spans="1:5" x14ac:dyDescent="0.35">
      <c r="A3672" t="s">
        <v>6036</v>
      </c>
      <c r="B3672" t="s">
        <v>6036</v>
      </c>
      <c r="C3672" t="s">
        <v>4518</v>
      </c>
      <c r="D3672" t="s">
        <v>4545</v>
      </c>
      <c r="E3672" t="s">
        <v>4577</v>
      </c>
    </row>
    <row r="3673" spans="1:5" x14ac:dyDescent="0.35">
      <c r="A3673" t="s">
        <v>4618</v>
      </c>
      <c r="B3673" t="s">
        <v>4618</v>
      </c>
      <c r="C3673" t="s">
        <v>4498</v>
      </c>
      <c r="D3673" t="s">
        <v>4498</v>
      </c>
      <c r="E3673" t="s">
        <v>4550</v>
      </c>
    </row>
    <row r="3674" spans="1:5" x14ac:dyDescent="0.35">
      <c r="A3674" t="s">
        <v>6037</v>
      </c>
      <c r="B3674" t="s">
        <v>6037</v>
      </c>
      <c r="C3674" t="s">
        <v>4495</v>
      </c>
      <c r="D3674" t="s">
        <v>4496</v>
      </c>
      <c r="E3674" t="s">
        <v>4497</v>
      </c>
    </row>
    <row r="3675" spans="1:5" x14ac:dyDescent="0.35">
      <c r="A3675" t="s">
        <v>6038</v>
      </c>
      <c r="B3675" t="s">
        <v>6038</v>
      </c>
      <c r="C3675" t="s">
        <v>4492</v>
      </c>
      <c r="D3675" t="s">
        <v>4493</v>
      </c>
      <c r="E3675" t="s">
        <v>4517</v>
      </c>
    </row>
    <row r="3676" spans="1:5" x14ac:dyDescent="0.35">
      <c r="A3676" t="s">
        <v>6039</v>
      </c>
      <c r="B3676" t="s">
        <v>6039</v>
      </c>
      <c r="C3676" t="s">
        <v>4495</v>
      </c>
      <c r="D3676" t="s">
        <v>4496</v>
      </c>
      <c r="E3676" t="s">
        <v>4497</v>
      </c>
    </row>
    <row r="3677" spans="1:5" x14ac:dyDescent="0.35">
      <c r="A3677" t="s">
        <v>4623</v>
      </c>
      <c r="B3677" t="s">
        <v>4623</v>
      </c>
      <c r="C3677" t="s">
        <v>4495</v>
      </c>
      <c r="D3677" t="s">
        <v>4527</v>
      </c>
      <c r="E3677" t="s">
        <v>4528</v>
      </c>
    </row>
    <row r="3678" spans="1:5" x14ac:dyDescent="0.35">
      <c r="A3678" t="s">
        <v>4674</v>
      </c>
      <c r="B3678" t="s">
        <v>4674</v>
      </c>
      <c r="C3678" t="s">
        <v>4500</v>
      </c>
      <c r="D3678" t="s">
        <v>4500</v>
      </c>
      <c r="E3678" t="s">
        <v>4501</v>
      </c>
    </row>
    <row r="3679" spans="1:5" x14ac:dyDescent="0.35">
      <c r="A3679" t="s">
        <v>7227</v>
      </c>
      <c r="B3679" t="s">
        <v>6040</v>
      </c>
      <c r="C3679" t="s">
        <v>4495</v>
      </c>
      <c r="D3679" t="s">
        <v>4496</v>
      </c>
      <c r="E3679" t="s">
        <v>4497</v>
      </c>
    </row>
    <row r="3680" spans="1:5" x14ac:dyDescent="0.35">
      <c r="A3680" t="s">
        <v>4670</v>
      </c>
      <c r="B3680" t="s">
        <v>4670</v>
      </c>
      <c r="C3680" t="s">
        <v>4511</v>
      </c>
      <c r="D3680" t="s">
        <v>4522</v>
      </c>
      <c r="E3680" t="s">
        <v>4522</v>
      </c>
    </row>
    <row r="3681" spans="1:5" x14ac:dyDescent="0.35">
      <c r="A3681" t="s">
        <v>6041</v>
      </c>
      <c r="B3681" t="s">
        <v>6041</v>
      </c>
      <c r="C3681" t="s">
        <v>4511</v>
      </c>
      <c r="D3681" t="s">
        <v>4522</v>
      </c>
      <c r="E3681" t="s">
        <v>4522</v>
      </c>
    </row>
    <row r="3682" spans="1:5" x14ac:dyDescent="0.35">
      <c r="A3682" t="s">
        <v>6042</v>
      </c>
      <c r="B3682" t="s">
        <v>6042</v>
      </c>
      <c r="C3682" t="s">
        <v>4538</v>
      </c>
      <c r="D3682" t="s">
        <v>4568</v>
      </c>
      <c r="E3682" t="s">
        <v>4568</v>
      </c>
    </row>
    <row r="3683" spans="1:5" x14ac:dyDescent="0.35">
      <c r="A3683" t="s">
        <v>7228</v>
      </c>
      <c r="B3683" t="s">
        <v>6043</v>
      </c>
      <c r="C3683" t="s">
        <v>4518</v>
      </c>
      <c r="D3683" t="s">
        <v>4519</v>
      </c>
      <c r="E3683" t="s">
        <v>4563</v>
      </c>
    </row>
    <row r="3684" spans="1:5" x14ac:dyDescent="0.35">
      <c r="A3684" t="s">
        <v>7229</v>
      </c>
      <c r="B3684" t="s">
        <v>6044</v>
      </c>
      <c r="C3684" t="s">
        <v>4514</v>
      </c>
      <c r="D3684" t="s">
        <v>4534</v>
      </c>
      <c r="E3684" t="s">
        <v>4535</v>
      </c>
    </row>
    <row r="3685" spans="1:5" x14ac:dyDescent="0.35">
      <c r="A3685" t="s">
        <v>7230</v>
      </c>
      <c r="B3685" t="s">
        <v>6045</v>
      </c>
      <c r="C3685" t="s">
        <v>4514</v>
      </c>
      <c r="D3685" t="s">
        <v>4515</v>
      </c>
      <c r="E3685" t="s">
        <v>4516</v>
      </c>
    </row>
    <row r="3686" spans="1:5" x14ac:dyDescent="0.35">
      <c r="A3686" t="s">
        <v>7231</v>
      </c>
      <c r="B3686" t="s">
        <v>6046</v>
      </c>
      <c r="C3686" t="s">
        <v>4514</v>
      </c>
      <c r="D3686" t="s">
        <v>4515</v>
      </c>
      <c r="E3686" t="s">
        <v>4549</v>
      </c>
    </row>
    <row r="3687" spans="1:5" x14ac:dyDescent="0.35">
      <c r="A3687" t="s">
        <v>7232</v>
      </c>
      <c r="B3687" t="s">
        <v>6047</v>
      </c>
      <c r="C3687" t="s">
        <v>4514</v>
      </c>
      <c r="D3687" t="s">
        <v>4534</v>
      </c>
      <c r="E3687" t="s">
        <v>4535</v>
      </c>
    </row>
    <row r="3688" spans="1:5" x14ac:dyDescent="0.35">
      <c r="A3688" t="s">
        <v>7233</v>
      </c>
      <c r="B3688" t="s">
        <v>6048</v>
      </c>
      <c r="C3688" t="s">
        <v>4495</v>
      </c>
      <c r="D3688" t="s">
        <v>4496</v>
      </c>
      <c r="E3688" t="s">
        <v>4497</v>
      </c>
    </row>
    <row r="3689" spans="1:5" x14ac:dyDescent="0.35">
      <c r="A3689" t="s">
        <v>7234</v>
      </c>
      <c r="B3689" t="s">
        <v>6049</v>
      </c>
      <c r="C3689" t="s">
        <v>4518</v>
      </c>
      <c r="D3689" t="s">
        <v>4545</v>
      </c>
      <c r="E3689" t="s">
        <v>4546</v>
      </c>
    </row>
  </sheetData>
  <phoneticPr fontId="18" type="noConversion"/>
  <conditionalFormatting sqref="A1:B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25C4-888A-4F0F-B0DB-AA2719E6DC6B}">
  <dimension ref="A1:D3551"/>
  <sheetViews>
    <sheetView workbookViewId="0">
      <selection sqref="A1:D3551"/>
    </sheetView>
  </sheetViews>
  <sheetFormatPr defaultRowHeight="14.5" x14ac:dyDescent="0.35"/>
  <cols>
    <col min="1" max="1" width="25.1796875" bestFit="1" customWidth="1"/>
    <col min="2" max="2" width="23.1796875" bestFit="1" customWidth="1"/>
    <col min="3" max="3" width="31.7265625" bestFit="1" customWidth="1"/>
    <col min="4" max="4" width="31.453125" bestFit="1" customWidth="1"/>
  </cols>
  <sheetData>
    <row r="1" spans="1:4" x14ac:dyDescent="0.35">
      <c r="A1" t="s">
        <v>4683</v>
      </c>
      <c r="B1" t="s">
        <v>4684</v>
      </c>
      <c r="C1" t="s">
        <v>4685</v>
      </c>
      <c r="D1" t="s">
        <v>4686</v>
      </c>
    </row>
    <row r="3" spans="1:4" x14ac:dyDescent="0.35">
      <c r="A3" t="s">
        <v>37</v>
      </c>
      <c r="B3" t="s">
        <v>4492</v>
      </c>
      <c r="C3" t="s">
        <v>4493</v>
      </c>
      <c r="D3" t="s">
        <v>4494</v>
      </c>
    </row>
    <row r="4" spans="1:4" x14ac:dyDescent="0.35">
      <c r="A4" t="s">
        <v>95</v>
      </c>
      <c r="B4" t="s">
        <v>4492</v>
      </c>
      <c r="C4" t="s">
        <v>4493</v>
      </c>
      <c r="D4" t="s">
        <v>4530</v>
      </c>
    </row>
    <row r="5" spans="1:4" x14ac:dyDescent="0.35">
      <c r="A5" t="s">
        <v>123</v>
      </c>
      <c r="B5" t="s">
        <v>4518</v>
      </c>
      <c r="C5" t="s">
        <v>4545</v>
      </c>
      <c r="D5" t="s">
        <v>4546</v>
      </c>
    </row>
    <row r="6" spans="1:4" x14ac:dyDescent="0.35">
      <c r="A6" t="s">
        <v>141</v>
      </c>
      <c r="B6" t="s">
        <v>4492</v>
      </c>
      <c r="C6" t="s">
        <v>4508</v>
      </c>
      <c r="D6" t="s">
        <v>4544</v>
      </c>
    </row>
    <row r="7" spans="1:4" x14ac:dyDescent="0.35">
      <c r="A7" t="s">
        <v>157</v>
      </c>
      <c r="B7" t="s">
        <v>4518</v>
      </c>
      <c r="C7" t="s">
        <v>4519</v>
      </c>
      <c r="D7" t="s">
        <v>4520</v>
      </c>
    </row>
    <row r="8" spans="1:4" x14ac:dyDescent="0.35">
      <c r="A8" t="s">
        <v>203</v>
      </c>
      <c r="B8" t="s">
        <v>4495</v>
      </c>
      <c r="C8" t="s">
        <v>4527</v>
      </c>
      <c r="D8" t="s">
        <v>4528</v>
      </c>
    </row>
    <row r="9" spans="1:4" x14ac:dyDescent="0.35">
      <c r="A9" t="s">
        <v>233</v>
      </c>
      <c r="B9" t="s">
        <v>4511</v>
      </c>
      <c r="C9" t="s">
        <v>4529</v>
      </c>
      <c r="D9" t="s">
        <v>4529</v>
      </c>
    </row>
    <row r="10" spans="1:4" x14ac:dyDescent="0.35">
      <c r="A10" t="s">
        <v>267</v>
      </c>
      <c r="B10" t="s">
        <v>4518</v>
      </c>
      <c r="C10" t="s">
        <v>4525</v>
      </c>
      <c r="D10" t="s">
        <v>4526</v>
      </c>
    </row>
    <row r="11" spans="1:4" x14ac:dyDescent="0.35">
      <c r="A11" t="s">
        <v>277</v>
      </c>
      <c r="B11" t="s">
        <v>4518</v>
      </c>
      <c r="C11" t="s">
        <v>4561</v>
      </c>
      <c r="D11" t="s">
        <v>4562</v>
      </c>
    </row>
    <row r="12" spans="1:4" x14ac:dyDescent="0.35">
      <c r="A12" t="s">
        <v>283</v>
      </c>
      <c r="B12" t="s">
        <v>4498</v>
      </c>
      <c r="C12" t="s">
        <v>4498</v>
      </c>
      <c r="D12" t="s">
        <v>4550</v>
      </c>
    </row>
    <row r="13" spans="1:4" x14ac:dyDescent="0.35">
      <c r="A13" t="s">
        <v>387</v>
      </c>
      <c r="B13" t="s">
        <v>4538</v>
      </c>
      <c r="C13" t="s">
        <v>4568</v>
      </c>
      <c r="D13" t="s">
        <v>4568</v>
      </c>
    </row>
    <row r="14" spans="1:4" x14ac:dyDescent="0.35">
      <c r="A14" t="s">
        <v>4627</v>
      </c>
      <c r="B14" t="s">
        <v>4518</v>
      </c>
      <c r="C14" t="s">
        <v>4525</v>
      </c>
      <c r="D14" t="s">
        <v>4547</v>
      </c>
    </row>
    <row r="15" spans="1:4" x14ac:dyDescent="0.35">
      <c r="A15" t="s">
        <v>4628</v>
      </c>
      <c r="B15" t="s">
        <v>4511</v>
      </c>
      <c r="C15" t="s">
        <v>4529</v>
      </c>
      <c r="D15" t="s">
        <v>4529</v>
      </c>
    </row>
    <row r="16" spans="1:4" x14ac:dyDescent="0.35">
      <c r="A16" t="s">
        <v>509</v>
      </c>
      <c r="B16" t="s">
        <v>4500</v>
      </c>
      <c r="C16" t="s">
        <v>4500</v>
      </c>
      <c r="D16" t="s">
        <v>4555</v>
      </c>
    </row>
    <row r="17" spans="1:4" x14ac:dyDescent="0.35">
      <c r="A17" t="s">
        <v>519</v>
      </c>
      <c r="B17" t="s">
        <v>4495</v>
      </c>
      <c r="C17" t="s">
        <v>4496</v>
      </c>
      <c r="D17" t="s">
        <v>4497</v>
      </c>
    </row>
    <row r="18" spans="1:4" x14ac:dyDescent="0.35">
      <c r="A18" t="s">
        <v>531</v>
      </c>
      <c r="B18" t="s">
        <v>4511</v>
      </c>
      <c r="C18" t="s">
        <v>4522</v>
      </c>
      <c r="D18" t="s">
        <v>4522</v>
      </c>
    </row>
    <row r="19" spans="1:4" x14ac:dyDescent="0.35">
      <c r="A19" t="s">
        <v>543</v>
      </c>
      <c r="B19" t="s">
        <v>4514</v>
      </c>
      <c r="C19" t="s">
        <v>4534</v>
      </c>
      <c r="D19" t="s">
        <v>4537</v>
      </c>
    </row>
    <row r="20" spans="1:4" x14ac:dyDescent="0.35">
      <c r="A20" t="s">
        <v>561</v>
      </c>
      <c r="B20" t="s">
        <v>4505</v>
      </c>
      <c r="C20" t="s">
        <v>4578</v>
      </c>
      <c r="D20" t="s">
        <v>4579</v>
      </c>
    </row>
    <row r="21" spans="1:4" x14ac:dyDescent="0.35">
      <c r="A21" t="s">
        <v>629</v>
      </c>
      <c r="B21" t="s">
        <v>4511</v>
      </c>
      <c r="C21" t="s">
        <v>4522</v>
      </c>
      <c r="D21" t="s">
        <v>4522</v>
      </c>
    </row>
    <row r="22" spans="1:4" x14ac:dyDescent="0.35">
      <c r="A22" t="s">
        <v>659</v>
      </c>
      <c r="B22" t="s">
        <v>4518</v>
      </c>
      <c r="C22" t="s">
        <v>4561</v>
      </c>
      <c r="D22" t="s">
        <v>4584</v>
      </c>
    </row>
    <row r="23" spans="1:4" x14ac:dyDescent="0.35">
      <c r="A23" t="s">
        <v>661</v>
      </c>
      <c r="B23" t="s">
        <v>4518</v>
      </c>
      <c r="C23" t="s">
        <v>4561</v>
      </c>
      <c r="D23" t="s">
        <v>4584</v>
      </c>
    </row>
    <row r="24" spans="1:4" x14ac:dyDescent="0.35">
      <c r="A24" t="s">
        <v>671</v>
      </c>
      <c r="B24" t="s">
        <v>4492</v>
      </c>
      <c r="C24" t="s">
        <v>4493</v>
      </c>
      <c r="D24" t="s">
        <v>4542</v>
      </c>
    </row>
    <row r="25" spans="1:4" x14ac:dyDescent="0.35">
      <c r="A25" t="s">
        <v>4632</v>
      </c>
      <c r="B25" t="s">
        <v>4511</v>
      </c>
      <c r="C25" t="s">
        <v>4512</v>
      </c>
      <c r="D25" t="s">
        <v>4512</v>
      </c>
    </row>
    <row r="26" spans="1:4" x14ac:dyDescent="0.35">
      <c r="A26" t="s">
        <v>704</v>
      </c>
      <c r="B26" t="s">
        <v>4511</v>
      </c>
      <c r="C26" t="s">
        <v>4512</v>
      </c>
      <c r="D26" t="s">
        <v>4512</v>
      </c>
    </row>
    <row r="27" spans="1:4" x14ac:dyDescent="0.35">
      <c r="A27" t="s">
        <v>4633</v>
      </c>
      <c r="B27" t="s">
        <v>4495</v>
      </c>
      <c r="C27" t="s">
        <v>4527</v>
      </c>
      <c r="D27" t="s">
        <v>4531</v>
      </c>
    </row>
    <row r="28" spans="1:4" x14ac:dyDescent="0.35">
      <c r="A28" t="s">
        <v>761</v>
      </c>
      <c r="B28" t="s">
        <v>4511</v>
      </c>
      <c r="C28" t="s">
        <v>4522</v>
      </c>
      <c r="D28" t="s">
        <v>4522</v>
      </c>
    </row>
    <row r="29" spans="1:4" x14ac:dyDescent="0.35">
      <c r="A29" t="s">
        <v>805</v>
      </c>
      <c r="B29" t="s">
        <v>4511</v>
      </c>
      <c r="C29" t="s">
        <v>4522</v>
      </c>
      <c r="D29" t="s">
        <v>4522</v>
      </c>
    </row>
    <row r="30" spans="1:4" x14ac:dyDescent="0.35">
      <c r="A30" t="s">
        <v>921</v>
      </c>
      <c r="B30" t="s">
        <v>4502</v>
      </c>
      <c r="C30" t="s">
        <v>4503</v>
      </c>
      <c r="D30" t="s">
        <v>4567</v>
      </c>
    </row>
    <row r="31" spans="1:4" x14ac:dyDescent="0.35">
      <c r="A31" t="s">
        <v>923</v>
      </c>
      <c r="B31" t="s">
        <v>4514</v>
      </c>
      <c r="C31" t="s">
        <v>4515</v>
      </c>
      <c r="D31" t="s">
        <v>4549</v>
      </c>
    </row>
    <row r="32" spans="1:4" x14ac:dyDescent="0.35">
      <c r="A32" t="s">
        <v>985</v>
      </c>
      <c r="B32" t="s">
        <v>4538</v>
      </c>
      <c r="C32" t="s">
        <v>4539</v>
      </c>
      <c r="D32" t="s">
        <v>4586</v>
      </c>
    </row>
    <row r="33" spans="1:4" x14ac:dyDescent="0.35">
      <c r="A33" t="s">
        <v>1001</v>
      </c>
      <c r="B33" t="s">
        <v>4518</v>
      </c>
      <c r="C33" t="s">
        <v>4561</v>
      </c>
      <c r="D33" t="s">
        <v>4562</v>
      </c>
    </row>
    <row r="34" spans="1:4" x14ac:dyDescent="0.35">
      <c r="A34" t="s">
        <v>1169</v>
      </c>
      <c r="B34" t="s">
        <v>4511</v>
      </c>
      <c r="C34" t="s">
        <v>4512</v>
      </c>
      <c r="D34" t="s">
        <v>4513</v>
      </c>
    </row>
    <row r="35" spans="1:4" x14ac:dyDescent="0.35">
      <c r="A35" t="s">
        <v>1173</v>
      </c>
      <c r="B35" t="s">
        <v>4511</v>
      </c>
      <c r="C35" t="s">
        <v>4512</v>
      </c>
      <c r="D35" t="s">
        <v>4513</v>
      </c>
    </row>
    <row r="36" spans="1:4" x14ac:dyDescent="0.35">
      <c r="A36" t="s">
        <v>1209</v>
      </c>
      <c r="B36" t="s">
        <v>4518</v>
      </c>
      <c r="C36" t="s">
        <v>4525</v>
      </c>
      <c r="D36" t="s">
        <v>4526</v>
      </c>
    </row>
    <row r="37" spans="1:4" x14ac:dyDescent="0.35">
      <c r="A37" t="s">
        <v>1213</v>
      </c>
      <c r="B37" t="s">
        <v>4492</v>
      </c>
      <c r="C37" t="s">
        <v>4508</v>
      </c>
      <c r="D37" t="s">
        <v>4589</v>
      </c>
    </row>
    <row r="38" spans="1:4" x14ac:dyDescent="0.35">
      <c r="A38" t="s">
        <v>1293</v>
      </c>
      <c r="B38" t="s">
        <v>4502</v>
      </c>
      <c r="C38" t="s">
        <v>4503</v>
      </c>
      <c r="D38" t="s">
        <v>4567</v>
      </c>
    </row>
    <row r="39" spans="1:4" x14ac:dyDescent="0.35">
      <c r="A39" t="s">
        <v>1297</v>
      </c>
      <c r="B39" t="s">
        <v>4492</v>
      </c>
      <c r="C39" t="s">
        <v>4493</v>
      </c>
      <c r="D39" t="s">
        <v>4510</v>
      </c>
    </row>
    <row r="40" spans="1:4" x14ac:dyDescent="0.35">
      <c r="A40" t="s">
        <v>1377</v>
      </c>
      <c r="B40" t="s">
        <v>4498</v>
      </c>
      <c r="C40" t="s">
        <v>4498</v>
      </c>
      <c r="D40" t="s">
        <v>4550</v>
      </c>
    </row>
    <row r="41" spans="1:4" x14ac:dyDescent="0.35">
      <c r="A41" t="s">
        <v>1409</v>
      </c>
      <c r="B41" t="s">
        <v>4498</v>
      </c>
      <c r="C41" t="s">
        <v>4498</v>
      </c>
      <c r="D41" t="s">
        <v>4569</v>
      </c>
    </row>
    <row r="42" spans="1:4" x14ac:dyDescent="0.35">
      <c r="A42" t="s">
        <v>1417</v>
      </c>
      <c r="B42" t="s">
        <v>4492</v>
      </c>
      <c r="C42" t="s">
        <v>4493</v>
      </c>
      <c r="D42" t="s">
        <v>4494</v>
      </c>
    </row>
    <row r="43" spans="1:4" x14ac:dyDescent="0.35">
      <c r="A43" t="s">
        <v>1431</v>
      </c>
      <c r="B43" t="s">
        <v>4498</v>
      </c>
      <c r="C43" t="s">
        <v>4498</v>
      </c>
      <c r="D43" t="s">
        <v>4499</v>
      </c>
    </row>
    <row r="44" spans="1:4" x14ac:dyDescent="0.35">
      <c r="A44" t="s">
        <v>1493</v>
      </c>
      <c r="B44" t="s">
        <v>4502</v>
      </c>
      <c r="C44" t="s">
        <v>4570</v>
      </c>
      <c r="D44" t="s">
        <v>4574</v>
      </c>
    </row>
    <row r="45" spans="1:4" x14ac:dyDescent="0.35">
      <c r="A45" t="s">
        <v>1495</v>
      </c>
      <c r="B45" t="s">
        <v>4500</v>
      </c>
      <c r="C45" t="s">
        <v>4500</v>
      </c>
      <c r="D45" t="s">
        <v>4555</v>
      </c>
    </row>
    <row r="46" spans="1:4" x14ac:dyDescent="0.35">
      <c r="A46" t="s">
        <v>1581</v>
      </c>
      <c r="B46" t="s">
        <v>4492</v>
      </c>
      <c r="C46" t="s">
        <v>4493</v>
      </c>
      <c r="D46" t="s">
        <v>4530</v>
      </c>
    </row>
    <row r="47" spans="1:4" x14ac:dyDescent="0.35">
      <c r="A47" t="s">
        <v>1583</v>
      </c>
      <c r="B47" t="s">
        <v>4492</v>
      </c>
      <c r="C47" t="s">
        <v>4493</v>
      </c>
      <c r="D47" t="s">
        <v>4542</v>
      </c>
    </row>
    <row r="48" spans="1:4" x14ac:dyDescent="0.35">
      <c r="A48" t="s">
        <v>1643</v>
      </c>
      <c r="B48" t="s">
        <v>4495</v>
      </c>
      <c r="C48" t="s">
        <v>4527</v>
      </c>
      <c r="D48" t="s">
        <v>4531</v>
      </c>
    </row>
    <row r="49" spans="1:4" x14ac:dyDescent="0.35">
      <c r="A49" t="s">
        <v>1651</v>
      </c>
      <c r="B49" t="s">
        <v>4502</v>
      </c>
      <c r="C49" t="s">
        <v>4503</v>
      </c>
      <c r="D49" t="s">
        <v>4504</v>
      </c>
    </row>
    <row r="50" spans="1:4" x14ac:dyDescent="0.35">
      <c r="A50" t="s">
        <v>1663</v>
      </c>
      <c r="B50" t="s">
        <v>4500</v>
      </c>
      <c r="C50" t="s">
        <v>4500</v>
      </c>
      <c r="D50" t="s">
        <v>4555</v>
      </c>
    </row>
    <row r="51" spans="1:4" x14ac:dyDescent="0.35">
      <c r="A51" t="s">
        <v>1669</v>
      </c>
      <c r="B51" t="s">
        <v>4492</v>
      </c>
      <c r="C51" t="s">
        <v>4508</v>
      </c>
      <c r="D51" t="s">
        <v>4544</v>
      </c>
    </row>
    <row r="52" spans="1:4" x14ac:dyDescent="0.35">
      <c r="A52" t="s">
        <v>1671</v>
      </c>
      <c r="B52" t="s">
        <v>4495</v>
      </c>
      <c r="C52" t="s">
        <v>4527</v>
      </c>
      <c r="D52" t="s">
        <v>4531</v>
      </c>
    </row>
    <row r="53" spans="1:4" x14ac:dyDescent="0.35">
      <c r="A53" t="s">
        <v>1699</v>
      </c>
      <c r="B53" t="s">
        <v>4511</v>
      </c>
      <c r="C53" t="s">
        <v>4512</v>
      </c>
      <c r="D53" t="s">
        <v>4513</v>
      </c>
    </row>
    <row r="54" spans="1:4" x14ac:dyDescent="0.35">
      <c r="A54" t="s">
        <v>1719</v>
      </c>
      <c r="B54" t="s">
        <v>4492</v>
      </c>
      <c r="C54" t="s">
        <v>4493</v>
      </c>
      <c r="D54" t="s">
        <v>4510</v>
      </c>
    </row>
    <row r="55" spans="1:4" x14ac:dyDescent="0.35">
      <c r="A55" t="s">
        <v>1721</v>
      </c>
      <c r="B55" t="s">
        <v>4502</v>
      </c>
      <c r="C55" t="s">
        <v>4570</v>
      </c>
      <c r="D55" t="s">
        <v>4571</v>
      </c>
    </row>
    <row r="56" spans="1:4" x14ac:dyDescent="0.35">
      <c r="A56" t="s">
        <v>1735</v>
      </c>
      <c r="B56" t="s">
        <v>4492</v>
      </c>
      <c r="C56" t="s">
        <v>4523</v>
      </c>
      <c r="D56" t="s">
        <v>4524</v>
      </c>
    </row>
    <row r="57" spans="1:4" x14ac:dyDescent="0.35">
      <c r="A57" t="s">
        <v>1747</v>
      </c>
      <c r="B57" t="s">
        <v>4492</v>
      </c>
      <c r="C57" t="s">
        <v>4493</v>
      </c>
      <c r="D57" t="s">
        <v>4517</v>
      </c>
    </row>
    <row r="58" spans="1:4" x14ac:dyDescent="0.35">
      <c r="A58" t="s">
        <v>1783</v>
      </c>
      <c r="B58" t="s">
        <v>4500</v>
      </c>
      <c r="C58" t="s">
        <v>4500</v>
      </c>
      <c r="D58" t="s">
        <v>4555</v>
      </c>
    </row>
    <row r="59" spans="1:4" x14ac:dyDescent="0.35">
      <c r="A59" t="s">
        <v>1841</v>
      </c>
      <c r="B59" t="s">
        <v>4495</v>
      </c>
      <c r="C59" t="s">
        <v>4496</v>
      </c>
      <c r="D59" t="s">
        <v>4497</v>
      </c>
    </row>
    <row r="60" spans="1:4" x14ac:dyDescent="0.35">
      <c r="A60" t="s">
        <v>1875</v>
      </c>
      <c r="B60" t="s">
        <v>4492</v>
      </c>
      <c r="C60" t="s">
        <v>4493</v>
      </c>
      <c r="D60" t="s">
        <v>4532</v>
      </c>
    </row>
    <row r="61" spans="1:4" x14ac:dyDescent="0.35">
      <c r="A61" t="s">
        <v>1905</v>
      </c>
      <c r="B61" t="s">
        <v>4500</v>
      </c>
      <c r="C61" t="s">
        <v>4500</v>
      </c>
      <c r="D61" t="s">
        <v>4587</v>
      </c>
    </row>
    <row r="62" spans="1:4" x14ac:dyDescent="0.35">
      <c r="A62" t="s">
        <v>1911</v>
      </c>
      <c r="B62" t="s">
        <v>4505</v>
      </c>
      <c r="C62" t="s">
        <v>4578</v>
      </c>
      <c r="D62" t="s">
        <v>4588</v>
      </c>
    </row>
    <row r="63" spans="1:4" x14ac:dyDescent="0.35">
      <c r="A63" t="s">
        <v>1913</v>
      </c>
      <c r="B63" t="s">
        <v>4505</v>
      </c>
      <c r="C63" t="s">
        <v>4578</v>
      </c>
      <c r="D63" t="s">
        <v>4588</v>
      </c>
    </row>
    <row r="64" spans="1:4" x14ac:dyDescent="0.35">
      <c r="A64" t="s">
        <v>1943</v>
      </c>
      <c r="B64" t="s">
        <v>4492</v>
      </c>
      <c r="C64" t="s">
        <v>4508</v>
      </c>
      <c r="D64" t="s">
        <v>4597</v>
      </c>
    </row>
    <row r="65" spans="1:4" x14ac:dyDescent="0.35">
      <c r="A65" t="s">
        <v>1961</v>
      </c>
      <c r="B65" t="s">
        <v>4511</v>
      </c>
      <c r="C65" t="s">
        <v>4529</v>
      </c>
      <c r="D65" t="s">
        <v>4529</v>
      </c>
    </row>
    <row r="66" spans="1:4" x14ac:dyDescent="0.35">
      <c r="A66" t="s">
        <v>1965</v>
      </c>
      <c r="B66" t="s">
        <v>4518</v>
      </c>
      <c r="C66" t="s">
        <v>4561</v>
      </c>
      <c r="D66" t="s">
        <v>4584</v>
      </c>
    </row>
    <row r="67" spans="1:4" x14ac:dyDescent="0.35">
      <c r="A67" t="s">
        <v>1969</v>
      </c>
      <c r="B67" t="s">
        <v>4500</v>
      </c>
      <c r="C67" t="s">
        <v>4500</v>
      </c>
      <c r="D67" t="s">
        <v>4587</v>
      </c>
    </row>
    <row r="68" spans="1:4" x14ac:dyDescent="0.35">
      <c r="A68" t="s">
        <v>1971</v>
      </c>
      <c r="B68" t="s">
        <v>4495</v>
      </c>
      <c r="C68" t="s">
        <v>4527</v>
      </c>
      <c r="D68" t="s">
        <v>4528</v>
      </c>
    </row>
    <row r="69" spans="1:4" x14ac:dyDescent="0.35">
      <c r="A69" t="s">
        <v>1973</v>
      </c>
      <c r="B69" t="s">
        <v>4511</v>
      </c>
      <c r="C69" t="s">
        <v>4522</v>
      </c>
      <c r="D69" t="s">
        <v>4522</v>
      </c>
    </row>
    <row r="70" spans="1:4" x14ac:dyDescent="0.35">
      <c r="A70" t="s">
        <v>1975</v>
      </c>
      <c r="B70" t="s">
        <v>4492</v>
      </c>
      <c r="C70" t="s">
        <v>4493</v>
      </c>
      <c r="D70" t="s">
        <v>4576</v>
      </c>
    </row>
    <row r="71" spans="1:4" x14ac:dyDescent="0.35">
      <c r="A71" t="s">
        <v>1977</v>
      </c>
      <c r="B71" t="s">
        <v>4511</v>
      </c>
      <c r="C71" t="s">
        <v>4512</v>
      </c>
      <c r="D71" t="s">
        <v>4513</v>
      </c>
    </row>
    <row r="72" spans="1:4" x14ac:dyDescent="0.35">
      <c r="A72" t="s">
        <v>1979</v>
      </c>
      <c r="B72" t="s">
        <v>4492</v>
      </c>
      <c r="C72" t="s">
        <v>4493</v>
      </c>
      <c r="D72" t="s">
        <v>4530</v>
      </c>
    </row>
    <row r="73" spans="1:4" x14ac:dyDescent="0.35">
      <c r="A73" t="s">
        <v>1981</v>
      </c>
      <c r="B73" t="s">
        <v>4552</v>
      </c>
      <c r="C73" t="s">
        <v>4552</v>
      </c>
      <c r="D73" t="s">
        <v>4553</v>
      </c>
    </row>
    <row r="74" spans="1:4" x14ac:dyDescent="0.35">
      <c r="A74" t="s">
        <v>1983</v>
      </c>
      <c r="B74" t="s">
        <v>4514</v>
      </c>
      <c r="C74" t="s">
        <v>4515</v>
      </c>
      <c r="D74" t="s">
        <v>4521</v>
      </c>
    </row>
    <row r="75" spans="1:4" x14ac:dyDescent="0.35">
      <c r="A75" t="s">
        <v>1985</v>
      </c>
      <c r="B75" t="s">
        <v>4514</v>
      </c>
      <c r="C75" t="s">
        <v>4515</v>
      </c>
      <c r="D75" t="s">
        <v>4521</v>
      </c>
    </row>
    <row r="76" spans="1:4" x14ac:dyDescent="0.35">
      <c r="A76" t="s">
        <v>1987</v>
      </c>
      <c r="B76" t="s">
        <v>4495</v>
      </c>
      <c r="C76" t="s">
        <v>4527</v>
      </c>
      <c r="D76" t="s">
        <v>4531</v>
      </c>
    </row>
    <row r="77" spans="1:4" x14ac:dyDescent="0.35">
      <c r="A77" t="s">
        <v>1989</v>
      </c>
      <c r="B77" t="s">
        <v>4518</v>
      </c>
      <c r="C77" t="s">
        <v>4525</v>
      </c>
      <c r="D77" t="s">
        <v>4547</v>
      </c>
    </row>
    <row r="78" spans="1:4" x14ac:dyDescent="0.35">
      <c r="A78" t="s">
        <v>1991</v>
      </c>
      <c r="B78" t="s">
        <v>4492</v>
      </c>
      <c r="C78" t="s">
        <v>4493</v>
      </c>
      <c r="D78" t="s">
        <v>4542</v>
      </c>
    </row>
    <row r="79" spans="1:4" x14ac:dyDescent="0.35">
      <c r="A79" t="s">
        <v>1993</v>
      </c>
      <c r="B79" t="s">
        <v>4505</v>
      </c>
      <c r="C79" t="s">
        <v>4506</v>
      </c>
      <c r="D79" t="s">
        <v>4507</v>
      </c>
    </row>
    <row r="80" spans="1:4" x14ac:dyDescent="0.35">
      <c r="A80" t="s">
        <v>1997</v>
      </c>
      <c r="B80" t="s">
        <v>4495</v>
      </c>
      <c r="C80" t="s">
        <v>4527</v>
      </c>
      <c r="D80" t="s">
        <v>4531</v>
      </c>
    </row>
    <row r="81" spans="1:4" x14ac:dyDescent="0.35">
      <c r="A81" t="s">
        <v>1999</v>
      </c>
      <c r="B81" t="s">
        <v>4538</v>
      </c>
      <c r="C81" t="s">
        <v>4539</v>
      </c>
      <c r="D81" t="s">
        <v>4565</v>
      </c>
    </row>
    <row r="82" spans="1:4" x14ac:dyDescent="0.35">
      <c r="A82" t="s">
        <v>2003</v>
      </c>
      <c r="B82" t="s">
        <v>4505</v>
      </c>
      <c r="C82" t="s">
        <v>4506</v>
      </c>
      <c r="D82" t="s">
        <v>4507</v>
      </c>
    </row>
    <row r="83" spans="1:4" x14ac:dyDescent="0.35">
      <c r="A83" t="s">
        <v>2005</v>
      </c>
      <c r="B83" t="s">
        <v>4495</v>
      </c>
      <c r="C83" t="s">
        <v>4527</v>
      </c>
      <c r="D83" t="s">
        <v>4592</v>
      </c>
    </row>
    <row r="84" spans="1:4" x14ac:dyDescent="0.35">
      <c r="A84" t="s">
        <v>2007</v>
      </c>
      <c r="B84" t="s">
        <v>4511</v>
      </c>
      <c r="C84" t="s">
        <v>4512</v>
      </c>
      <c r="D84" t="s">
        <v>4513</v>
      </c>
    </row>
    <row r="85" spans="1:4" x14ac:dyDescent="0.35">
      <c r="A85" t="s">
        <v>2009</v>
      </c>
      <c r="B85" t="s">
        <v>4511</v>
      </c>
      <c r="C85" t="s">
        <v>4522</v>
      </c>
      <c r="D85" t="s">
        <v>4522</v>
      </c>
    </row>
    <row r="86" spans="1:4" x14ac:dyDescent="0.35">
      <c r="A86" t="s">
        <v>2011</v>
      </c>
      <c r="B86" t="s">
        <v>4498</v>
      </c>
      <c r="C86" t="s">
        <v>4498</v>
      </c>
      <c r="D86" t="s">
        <v>4573</v>
      </c>
    </row>
    <row r="87" spans="1:4" x14ac:dyDescent="0.35">
      <c r="A87" t="s">
        <v>2013</v>
      </c>
      <c r="B87" t="s">
        <v>4492</v>
      </c>
      <c r="C87" t="s">
        <v>4493</v>
      </c>
      <c r="D87" t="s">
        <v>4494</v>
      </c>
    </row>
    <row r="88" spans="1:4" x14ac:dyDescent="0.35">
      <c r="A88" t="s">
        <v>2015</v>
      </c>
      <c r="B88" t="s">
        <v>4492</v>
      </c>
      <c r="C88" t="s">
        <v>4508</v>
      </c>
      <c r="D88" t="s">
        <v>4589</v>
      </c>
    </row>
    <row r="89" spans="1:4" x14ac:dyDescent="0.35">
      <c r="A89" t="s">
        <v>2017</v>
      </c>
      <c r="B89" t="s">
        <v>4514</v>
      </c>
      <c r="C89" t="s">
        <v>4534</v>
      </c>
      <c r="D89" t="s">
        <v>4535</v>
      </c>
    </row>
    <row r="90" spans="1:4" x14ac:dyDescent="0.35">
      <c r="A90" t="s">
        <v>2021</v>
      </c>
      <c r="B90" t="s">
        <v>4495</v>
      </c>
      <c r="C90" t="s">
        <v>4527</v>
      </c>
      <c r="D90" t="s">
        <v>4531</v>
      </c>
    </row>
    <row r="91" spans="1:4" x14ac:dyDescent="0.35">
      <c r="A91" t="s">
        <v>2023</v>
      </c>
      <c r="B91" t="s">
        <v>4500</v>
      </c>
      <c r="C91" t="s">
        <v>4500</v>
      </c>
      <c r="D91" t="s">
        <v>4555</v>
      </c>
    </row>
    <row r="92" spans="1:4" x14ac:dyDescent="0.35">
      <c r="A92" t="s">
        <v>2025</v>
      </c>
      <c r="B92" t="s">
        <v>4514</v>
      </c>
      <c r="C92" t="s">
        <v>4534</v>
      </c>
      <c r="D92" t="s">
        <v>4535</v>
      </c>
    </row>
    <row r="93" spans="1:4" x14ac:dyDescent="0.35">
      <c r="A93" t="s">
        <v>2027</v>
      </c>
      <c r="B93" t="s">
        <v>4511</v>
      </c>
      <c r="C93" t="s">
        <v>4522</v>
      </c>
      <c r="D93" t="s">
        <v>4522</v>
      </c>
    </row>
    <row r="94" spans="1:4" x14ac:dyDescent="0.35">
      <c r="A94" t="s">
        <v>2031</v>
      </c>
      <c r="B94" t="s">
        <v>4500</v>
      </c>
      <c r="C94" t="s">
        <v>4500</v>
      </c>
      <c r="D94" t="s">
        <v>4555</v>
      </c>
    </row>
    <row r="95" spans="1:4" x14ac:dyDescent="0.35">
      <c r="A95" t="s">
        <v>2033</v>
      </c>
      <c r="B95" t="s">
        <v>4492</v>
      </c>
      <c r="C95" t="s">
        <v>4493</v>
      </c>
      <c r="D95" t="s">
        <v>4532</v>
      </c>
    </row>
    <row r="96" spans="1:4" x14ac:dyDescent="0.35">
      <c r="A96" t="s">
        <v>2035</v>
      </c>
      <c r="B96" t="s">
        <v>4492</v>
      </c>
      <c r="C96" t="s">
        <v>4493</v>
      </c>
      <c r="D96" t="s">
        <v>4532</v>
      </c>
    </row>
    <row r="97" spans="1:4" x14ac:dyDescent="0.35">
      <c r="A97" t="s">
        <v>2037</v>
      </c>
      <c r="B97" t="s">
        <v>4500</v>
      </c>
      <c r="C97" t="s">
        <v>4500</v>
      </c>
      <c r="D97" t="s">
        <v>4501</v>
      </c>
    </row>
    <row r="98" spans="1:4" x14ac:dyDescent="0.35">
      <c r="A98" t="s">
        <v>2039</v>
      </c>
      <c r="B98" t="s">
        <v>4502</v>
      </c>
      <c r="C98" t="s">
        <v>4570</v>
      </c>
      <c r="D98" t="s">
        <v>4571</v>
      </c>
    </row>
    <row r="99" spans="1:4" x14ac:dyDescent="0.35">
      <c r="A99" t="s">
        <v>2043</v>
      </c>
      <c r="B99" t="s">
        <v>4498</v>
      </c>
      <c r="C99" t="s">
        <v>4498</v>
      </c>
      <c r="D99" t="s">
        <v>4550</v>
      </c>
    </row>
    <row r="100" spans="1:4" x14ac:dyDescent="0.35">
      <c r="A100" t="s">
        <v>2045</v>
      </c>
      <c r="B100" t="s">
        <v>4511</v>
      </c>
      <c r="C100" t="s">
        <v>4512</v>
      </c>
      <c r="D100" t="s">
        <v>4513</v>
      </c>
    </row>
    <row r="101" spans="1:4" x14ac:dyDescent="0.35">
      <c r="A101" t="s">
        <v>2047</v>
      </c>
      <c r="B101" t="s">
        <v>4514</v>
      </c>
      <c r="C101" t="s">
        <v>4534</v>
      </c>
      <c r="D101" t="s">
        <v>4537</v>
      </c>
    </row>
    <row r="102" spans="1:4" x14ac:dyDescent="0.35">
      <c r="A102" t="s">
        <v>2049</v>
      </c>
      <c r="B102" t="s">
        <v>4511</v>
      </c>
      <c r="C102" t="s">
        <v>4522</v>
      </c>
      <c r="D102" t="s">
        <v>4522</v>
      </c>
    </row>
    <row r="103" spans="1:4" x14ac:dyDescent="0.35">
      <c r="A103" t="s">
        <v>2051</v>
      </c>
      <c r="B103" t="s">
        <v>4518</v>
      </c>
      <c r="C103" t="s">
        <v>4545</v>
      </c>
      <c r="D103" t="s">
        <v>4582</v>
      </c>
    </row>
    <row r="104" spans="1:4" x14ac:dyDescent="0.35">
      <c r="A104" t="s">
        <v>2053</v>
      </c>
      <c r="B104" t="s">
        <v>4495</v>
      </c>
      <c r="C104" t="s">
        <v>4496</v>
      </c>
      <c r="D104" t="s">
        <v>4497</v>
      </c>
    </row>
    <row r="105" spans="1:4" x14ac:dyDescent="0.35">
      <c r="A105" t="s">
        <v>2055</v>
      </c>
      <c r="B105" t="s">
        <v>4511</v>
      </c>
      <c r="C105" t="s">
        <v>4512</v>
      </c>
      <c r="D105" t="s">
        <v>4513</v>
      </c>
    </row>
    <row r="106" spans="1:4" x14ac:dyDescent="0.35">
      <c r="A106" t="s">
        <v>2059</v>
      </c>
      <c r="B106" t="s">
        <v>4514</v>
      </c>
      <c r="C106" t="s">
        <v>4536</v>
      </c>
      <c r="D106" t="s">
        <v>4536</v>
      </c>
    </row>
    <row r="107" spans="1:4" x14ac:dyDescent="0.35">
      <c r="A107" t="s">
        <v>2061</v>
      </c>
      <c r="B107" t="s">
        <v>4495</v>
      </c>
      <c r="C107" t="s">
        <v>4527</v>
      </c>
      <c r="D107" t="s">
        <v>4528</v>
      </c>
    </row>
    <row r="108" spans="1:4" x14ac:dyDescent="0.35">
      <c r="A108" t="s">
        <v>2063</v>
      </c>
      <c r="B108" t="s">
        <v>4498</v>
      </c>
      <c r="C108" t="s">
        <v>4498</v>
      </c>
      <c r="D108" t="s">
        <v>4550</v>
      </c>
    </row>
    <row r="109" spans="1:4" x14ac:dyDescent="0.35">
      <c r="A109" t="s">
        <v>2065</v>
      </c>
      <c r="B109" t="s">
        <v>4514</v>
      </c>
      <c r="C109" t="s">
        <v>4534</v>
      </c>
      <c r="D109" t="s">
        <v>4535</v>
      </c>
    </row>
    <row r="110" spans="1:4" x14ac:dyDescent="0.35">
      <c r="A110" t="s">
        <v>2067</v>
      </c>
      <c r="B110" t="s">
        <v>4514</v>
      </c>
      <c r="C110" t="s">
        <v>4534</v>
      </c>
      <c r="D110" t="s">
        <v>4537</v>
      </c>
    </row>
    <row r="111" spans="1:4" x14ac:dyDescent="0.35">
      <c r="A111" t="s">
        <v>2069</v>
      </c>
      <c r="B111" t="s">
        <v>4495</v>
      </c>
      <c r="C111" t="s">
        <v>4527</v>
      </c>
      <c r="D111" t="s">
        <v>4528</v>
      </c>
    </row>
    <row r="112" spans="1:4" x14ac:dyDescent="0.35">
      <c r="A112" t="s">
        <v>2071</v>
      </c>
      <c r="B112" t="s">
        <v>4495</v>
      </c>
      <c r="C112" t="s">
        <v>4496</v>
      </c>
      <c r="D112" t="s">
        <v>4497</v>
      </c>
    </row>
    <row r="113" spans="1:4" x14ac:dyDescent="0.35">
      <c r="A113" t="s">
        <v>2073</v>
      </c>
      <c r="B113" t="s">
        <v>4492</v>
      </c>
      <c r="C113" t="s">
        <v>4493</v>
      </c>
      <c r="D113" t="s">
        <v>4576</v>
      </c>
    </row>
    <row r="114" spans="1:4" x14ac:dyDescent="0.35">
      <c r="A114" t="s">
        <v>2075</v>
      </c>
      <c r="B114" t="s">
        <v>4492</v>
      </c>
      <c r="C114" t="s">
        <v>4493</v>
      </c>
      <c r="D114" t="s">
        <v>4530</v>
      </c>
    </row>
    <row r="115" spans="1:4" x14ac:dyDescent="0.35">
      <c r="A115" t="s">
        <v>2077</v>
      </c>
      <c r="B115" t="s">
        <v>4492</v>
      </c>
      <c r="C115" t="s">
        <v>4493</v>
      </c>
      <c r="D115" t="s">
        <v>4510</v>
      </c>
    </row>
    <row r="116" spans="1:4" x14ac:dyDescent="0.35">
      <c r="A116" t="s">
        <v>2079</v>
      </c>
      <c r="B116" t="s">
        <v>4500</v>
      </c>
      <c r="C116" t="s">
        <v>4500</v>
      </c>
      <c r="D116" t="s">
        <v>4555</v>
      </c>
    </row>
    <row r="117" spans="1:4" x14ac:dyDescent="0.35">
      <c r="A117" t="s">
        <v>2081</v>
      </c>
      <c r="B117" t="s">
        <v>4514</v>
      </c>
      <c r="C117" t="s">
        <v>4536</v>
      </c>
      <c r="D117" t="s">
        <v>4536</v>
      </c>
    </row>
    <row r="118" spans="1:4" x14ac:dyDescent="0.35">
      <c r="A118" t="s">
        <v>2197</v>
      </c>
      <c r="B118" t="s">
        <v>4518</v>
      </c>
      <c r="C118" t="s">
        <v>4519</v>
      </c>
      <c r="D118" t="s">
        <v>4520</v>
      </c>
    </row>
    <row r="119" spans="1:4" x14ac:dyDescent="0.35">
      <c r="A119" t="s">
        <v>2201</v>
      </c>
      <c r="B119" t="s">
        <v>4538</v>
      </c>
      <c r="C119" t="s">
        <v>4539</v>
      </c>
      <c r="D119" t="s">
        <v>4540</v>
      </c>
    </row>
    <row r="120" spans="1:4" x14ac:dyDescent="0.35">
      <c r="A120" t="s">
        <v>2203</v>
      </c>
      <c r="B120" t="s">
        <v>4511</v>
      </c>
      <c r="C120" t="s">
        <v>4512</v>
      </c>
      <c r="D120" t="s">
        <v>4513</v>
      </c>
    </row>
    <row r="121" spans="1:4" x14ac:dyDescent="0.35">
      <c r="A121" t="s">
        <v>2205</v>
      </c>
      <c r="B121" t="s">
        <v>4492</v>
      </c>
      <c r="C121" t="s">
        <v>4523</v>
      </c>
      <c r="D121" t="s">
        <v>4543</v>
      </c>
    </row>
    <row r="122" spans="1:4" x14ac:dyDescent="0.35">
      <c r="A122" t="s">
        <v>2207</v>
      </c>
      <c r="B122" t="s">
        <v>4492</v>
      </c>
      <c r="C122" t="s">
        <v>4508</v>
      </c>
      <c r="D122" t="s">
        <v>4566</v>
      </c>
    </row>
    <row r="123" spans="1:4" x14ac:dyDescent="0.35">
      <c r="A123" t="s">
        <v>2209</v>
      </c>
      <c r="B123" t="s">
        <v>4514</v>
      </c>
      <c r="C123" t="s">
        <v>4515</v>
      </c>
      <c r="D123" t="s">
        <v>4549</v>
      </c>
    </row>
    <row r="124" spans="1:4" x14ac:dyDescent="0.35">
      <c r="A124" t="s">
        <v>2211</v>
      </c>
      <c r="B124" t="s">
        <v>4492</v>
      </c>
      <c r="C124" t="s">
        <v>4493</v>
      </c>
      <c r="D124" t="s">
        <v>4510</v>
      </c>
    </row>
    <row r="125" spans="1:4" x14ac:dyDescent="0.35">
      <c r="A125" t="s">
        <v>2265</v>
      </c>
      <c r="B125" t="s">
        <v>4492</v>
      </c>
      <c r="C125" t="s">
        <v>4493</v>
      </c>
      <c r="D125" t="s">
        <v>4510</v>
      </c>
    </row>
    <row r="126" spans="1:4" x14ac:dyDescent="0.35">
      <c r="A126" t="s">
        <v>2291</v>
      </c>
      <c r="B126" t="s">
        <v>4492</v>
      </c>
      <c r="C126" t="s">
        <v>4493</v>
      </c>
      <c r="D126" t="s">
        <v>4510</v>
      </c>
    </row>
    <row r="127" spans="1:4" x14ac:dyDescent="0.35">
      <c r="A127" t="s">
        <v>2381</v>
      </c>
      <c r="B127" t="s">
        <v>4538</v>
      </c>
      <c r="C127" t="s">
        <v>4568</v>
      </c>
      <c r="D127" t="s">
        <v>4568</v>
      </c>
    </row>
    <row r="128" spans="1:4" x14ac:dyDescent="0.35">
      <c r="A128" t="s">
        <v>2403</v>
      </c>
      <c r="B128" t="s">
        <v>4492</v>
      </c>
      <c r="C128" t="s">
        <v>4508</v>
      </c>
      <c r="D128" t="s">
        <v>4509</v>
      </c>
    </row>
    <row r="129" spans="1:4" x14ac:dyDescent="0.35">
      <c r="A129" t="s">
        <v>2451</v>
      </c>
      <c r="B129" t="s">
        <v>4514</v>
      </c>
      <c r="C129" t="s">
        <v>4515</v>
      </c>
      <c r="D129" t="s">
        <v>4521</v>
      </c>
    </row>
    <row r="130" spans="1:4" x14ac:dyDescent="0.35">
      <c r="A130" t="s">
        <v>2453</v>
      </c>
      <c r="B130" t="s">
        <v>4495</v>
      </c>
      <c r="C130" t="s">
        <v>4496</v>
      </c>
      <c r="D130" t="s">
        <v>4497</v>
      </c>
    </row>
    <row r="131" spans="1:4" x14ac:dyDescent="0.35">
      <c r="A131" t="s">
        <v>2525</v>
      </c>
      <c r="B131" t="s">
        <v>4511</v>
      </c>
      <c r="C131" t="s">
        <v>4529</v>
      </c>
      <c r="D131" t="s">
        <v>4529</v>
      </c>
    </row>
    <row r="132" spans="1:4" x14ac:dyDescent="0.35">
      <c r="A132" t="s">
        <v>2539</v>
      </c>
      <c r="B132" t="s">
        <v>4518</v>
      </c>
      <c r="C132" t="s">
        <v>4561</v>
      </c>
      <c r="D132" t="s">
        <v>4584</v>
      </c>
    </row>
    <row r="133" spans="1:4" x14ac:dyDescent="0.35">
      <c r="A133" t="s">
        <v>4655</v>
      </c>
      <c r="B133" t="s">
        <v>4492</v>
      </c>
      <c r="C133" t="s">
        <v>4493</v>
      </c>
      <c r="D133" t="s">
        <v>4532</v>
      </c>
    </row>
    <row r="134" spans="1:4" x14ac:dyDescent="0.35">
      <c r="A134" t="s">
        <v>2695</v>
      </c>
      <c r="B134" t="s">
        <v>4495</v>
      </c>
      <c r="C134" t="s">
        <v>4496</v>
      </c>
      <c r="D134" t="s">
        <v>4497</v>
      </c>
    </row>
    <row r="135" spans="1:4" x14ac:dyDescent="0.35">
      <c r="A135" t="s">
        <v>2697</v>
      </c>
      <c r="B135" t="s">
        <v>4538</v>
      </c>
      <c r="C135" t="s">
        <v>4539</v>
      </c>
      <c r="D135" t="s">
        <v>4583</v>
      </c>
    </row>
    <row r="136" spans="1:4" x14ac:dyDescent="0.35">
      <c r="A136" t="s">
        <v>2753</v>
      </c>
      <c r="B136" t="s">
        <v>4492</v>
      </c>
      <c r="C136" t="s">
        <v>4493</v>
      </c>
      <c r="D136" t="s">
        <v>4532</v>
      </c>
    </row>
    <row r="137" spans="1:4" x14ac:dyDescent="0.35">
      <c r="A137" t="s">
        <v>2763</v>
      </c>
      <c r="B137" t="s">
        <v>4511</v>
      </c>
      <c r="C137" t="s">
        <v>4529</v>
      </c>
      <c r="D137" t="s">
        <v>4529</v>
      </c>
    </row>
    <row r="138" spans="1:4" x14ac:dyDescent="0.35">
      <c r="A138" t="s">
        <v>2787</v>
      </c>
      <c r="B138" t="s">
        <v>4500</v>
      </c>
      <c r="C138" t="s">
        <v>4500</v>
      </c>
      <c r="D138" t="s">
        <v>4501</v>
      </c>
    </row>
    <row r="139" spans="1:4" x14ac:dyDescent="0.35">
      <c r="A139" t="s">
        <v>2793</v>
      </c>
      <c r="B139" t="s">
        <v>4492</v>
      </c>
      <c r="C139" t="s">
        <v>4493</v>
      </c>
      <c r="D139" t="s">
        <v>4494</v>
      </c>
    </row>
    <row r="140" spans="1:4" x14ac:dyDescent="0.35">
      <c r="A140" t="s">
        <v>2801</v>
      </c>
      <c r="B140" t="s">
        <v>4514</v>
      </c>
      <c r="C140" t="s">
        <v>4534</v>
      </c>
      <c r="D140" t="s">
        <v>4535</v>
      </c>
    </row>
    <row r="141" spans="1:4" x14ac:dyDescent="0.35">
      <c r="A141" t="s">
        <v>2803</v>
      </c>
      <c r="B141" t="s">
        <v>4505</v>
      </c>
      <c r="C141" t="s">
        <v>4506</v>
      </c>
      <c r="D141" t="s">
        <v>4507</v>
      </c>
    </row>
    <row r="142" spans="1:4" x14ac:dyDescent="0.35">
      <c r="A142" t="s">
        <v>2875</v>
      </c>
      <c r="B142" t="s">
        <v>4495</v>
      </c>
      <c r="C142" t="s">
        <v>4496</v>
      </c>
      <c r="D142" t="s">
        <v>4497</v>
      </c>
    </row>
    <row r="143" spans="1:4" x14ac:dyDescent="0.35">
      <c r="A143" t="s">
        <v>2903</v>
      </c>
      <c r="B143" t="s">
        <v>4498</v>
      </c>
      <c r="C143" t="s">
        <v>4498</v>
      </c>
      <c r="D143" t="s">
        <v>4569</v>
      </c>
    </row>
    <row r="144" spans="1:4" x14ac:dyDescent="0.35">
      <c r="A144" t="s">
        <v>4659</v>
      </c>
      <c r="B144" t="s">
        <v>4511</v>
      </c>
      <c r="C144" t="s">
        <v>4512</v>
      </c>
      <c r="D144" t="s">
        <v>4513</v>
      </c>
    </row>
    <row r="145" spans="1:4" x14ac:dyDescent="0.35">
      <c r="A145" t="s">
        <v>3053</v>
      </c>
      <c r="B145" t="s">
        <v>4518</v>
      </c>
      <c r="C145" t="s">
        <v>4561</v>
      </c>
      <c r="D145" t="s">
        <v>4584</v>
      </c>
    </row>
    <row r="146" spans="1:4" x14ac:dyDescent="0.35">
      <c r="A146" t="s">
        <v>3063</v>
      </c>
      <c r="B146" t="s">
        <v>4518</v>
      </c>
      <c r="C146" t="s">
        <v>4561</v>
      </c>
      <c r="D146" t="s">
        <v>4584</v>
      </c>
    </row>
    <row r="147" spans="1:4" x14ac:dyDescent="0.35">
      <c r="A147" t="s">
        <v>3131</v>
      </c>
      <c r="B147" t="s">
        <v>4511</v>
      </c>
      <c r="C147" t="s">
        <v>4512</v>
      </c>
      <c r="D147" t="s">
        <v>4513</v>
      </c>
    </row>
    <row r="148" spans="1:4" x14ac:dyDescent="0.35">
      <c r="A148" t="s">
        <v>3273</v>
      </c>
      <c r="B148" t="s">
        <v>4518</v>
      </c>
      <c r="C148" t="s">
        <v>4545</v>
      </c>
      <c r="D148" t="s">
        <v>4546</v>
      </c>
    </row>
    <row r="149" spans="1:4" x14ac:dyDescent="0.35">
      <c r="A149" t="s">
        <v>3303</v>
      </c>
      <c r="B149" t="s">
        <v>4492</v>
      </c>
      <c r="C149" t="s">
        <v>4493</v>
      </c>
      <c r="D149" t="s">
        <v>4510</v>
      </c>
    </row>
    <row r="150" spans="1:4" x14ac:dyDescent="0.35">
      <c r="A150" t="s">
        <v>3305</v>
      </c>
      <c r="B150" t="s">
        <v>4492</v>
      </c>
      <c r="C150" t="s">
        <v>4493</v>
      </c>
      <c r="D150" t="s">
        <v>4510</v>
      </c>
    </row>
    <row r="151" spans="1:4" x14ac:dyDescent="0.35">
      <c r="A151" t="s">
        <v>3351</v>
      </c>
      <c r="B151" t="s">
        <v>4498</v>
      </c>
      <c r="C151" t="s">
        <v>4498</v>
      </c>
      <c r="D151" t="s">
        <v>4550</v>
      </c>
    </row>
    <row r="152" spans="1:4" x14ac:dyDescent="0.35">
      <c r="A152" t="s">
        <v>3361</v>
      </c>
      <c r="B152" t="s">
        <v>4552</v>
      </c>
      <c r="C152" t="s">
        <v>4552</v>
      </c>
      <c r="D152" t="s">
        <v>4556</v>
      </c>
    </row>
    <row r="153" spans="1:4" x14ac:dyDescent="0.35">
      <c r="A153" t="s">
        <v>3391</v>
      </c>
      <c r="B153" t="s">
        <v>4492</v>
      </c>
      <c r="C153" t="s">
        <v>4493</v>
      </c>
      <c r="D153" t="s">
        <v>4532</v>
      </c>
    </row>
    <row r="154" spans="1:4" x14ac:dyDescent="0.35">
      <c r="A154" t="s">
        <v>3489</v>
      </c>
      <c r="B154" t="s">
        <v>4498</v>
      </c>
      <c r="C154" t="s">
        <v>4498</v>
      </c>
      <c r="D154" t="s">
        <v>4551</v>
      </c>
    </row>
    <row r="155" spans="1:4" x14ac:dyDescent="0.35">
      <c r="A155" t="s">
        <v>3511</v>
      </c>
      <c r="B155" t="s">
        <v>4511</v>
      </c>
      <c r="C155" t="s">
        <v>4522</v>
      </c>
      <c r="D155" t="s">
        <v>4522</v>
      </c>
    </row>
    <row r="156" spans="1:4" x14ac:dyDescent="0.35">
      <c r="A156" t="s">
        <v>3529</v>
      </c>
      <c r="B156" t="s">
        <v>4511</v>
      </c>
      <c r="C156" t="s">
        <v>4522</v>
      </c>
      <c r="D156" t="s">
        <v>4522</v>
      </c>
    </row>
    <row r="157" spans="1:4" x14ac:dyDescent="0.35">
      <c r="A157" t="s">
        <v>3537</v>
      </c>
      <c r="B157" t="s">
        <v>4514</v>
      </c>
      <c r="C157" t="s">
        <v>4534</v>
      </c>
      <c r="D157" t="s">
        <v>4535</v>
      </c>
    </row>
    <row r="158" spans="1:4" x14ac:dyDescent="0.35">
      <c r="A158" t="s">
        <v>3567</v>
      </c>
      <c r="B158" t="s">
        <v>4502</v>
      </c>
      <c r="C158" t="s">
        <v>4503</v>
      </c>
      <c r="D158" t="s">
        <v>4567</v>
      </c>
    </row>
    <row r="159" spans="1:4" x14ac:dyDescent="0.35">
      <c r="A159" t="s">
        <v>3613</v>
      </c>
      <c r="B159" t="s">
        <v>4492</v>
      </c>
      <c r="C159" t="s">
        <v>4523</v>
      </c>
      <c r="D159" t="s">
        <v>4543</v>
      </c>
    </row>
    <row r="160" spans="1:4" x14ac:dyDescent="0.35">
      <c r="A160" t="s">
        <v>3627</v>
      </c>
      <c r="B160" t="s">
        <v>4495</v>
      </c>
      <c r="C160" t="s">
        <v>4527</v>
      </c>
      <c r="D160" t="s">
        <v>4528</v>
      </c>
    </row>
    <row r="161" spans="1:4" ht="12" customHeight="1" x14ac:dyDescent="0.35">
      <c r="A161" t="s">
        <v>3635</v>
      </c>
      <c r="B161" t="s">
        <v>4492</v>
      </c>
      <c r="C161" t="s">
        <v>4493</v>
      </c>
      <c r="D161" t="s">
        <v>4576</v>
      </c>
    </row>
    <row r="162" spans="1:4" ht="12" customHeight="1" x14ac:dyDescent="0.35">
      <c r="A162" t="s">
        <v>3639</v>
      </c>
      <c r="B162" t="s">
        <v>4500</v>
      </c>
      <c r="C162" t="s">
        <v>4500</v>
      </c>
      <c r="D162" t="s">
        <v>4555</v>
      </c>
    </row>
    <row r="163" spans="1:4" x14ac:dyDescent="0.35">
      <c r="A163" t="s">
        <v>3671</v>
      </c>
      <c r="B163" t="s">
        <v>4511</v>
      </c>
      <c r="C163" t="s">
        <v>4529</v>
      </c>
      <c r="D163" t="s">
        <v>4529</v>
      </c>
    </row>
    <row r="164" spans="1:4" x14ac:dyDescent="0.35">
      <c r="A164" t="s">
        <v>4673</v>
      </c>
      <c r="B164" t="s">
        <v>4511</v>
      </c>
      <c r="C164" t="s">
        <v>4512</v>
      </c>
      <c r="D164" t="s">
        <v>4513</v>
      </c>
    </row>
    <row r="165" spans="1:4" x14ac:dyDescent="0.35">
      <c r="A165" t="s">
        <v>3761</v>
      </c>
      <c r="B165" t="s">
        <v>4511</v>
      </c>
      <c r="C165" t="s">
        <v>4529</v>
      </c>
      <c r="D165" t="s">
        <v>4529</v>
      </c>
    </row>
    <row r="166" spans="1:4" x14ac:dyDescent="0.35">
      <c r="A166" t="s">
        <v>3769</v>
      </c>
      <c r="B166" t="s">
        <v>4495</v>
      </c>
      <c r="C166" t="s">
        <v>4496</v>
      </c>
      <c r="D166" t="s">
        <v>4497</v>
      </c>
    </row>
    <row r="167" spans="1:4" x14ac:dyDescent="0.35">
      <c r="A167" t="s">
        <v>4676</v>
      </c>
      <c r="B167" t="s">
        <v>4492</v>
      </c>
      <c r="C167" t="s">
        <v>4493</v>
      </c>
      <c r="D167" t="s">
        <v>4530</v>
      </c>
    </row>
    <row r="168" spans="1:4" x14ac:dyDescent="0.35">
      <c r="A168" t="s">
        <v>4614</v>
      </c>
      <c r="B168" t="s">
        <v>4500</v>
      </c>
      <c r="C168" t="s">
        <v>4500</v>
      </c>
      <c r="D168" t="s">
        <v>4501</v>
      </c>
    </row>
    <row r="169" spans="1:4" x14ac:dyDescent="0.35">
      <c r="A169" t="s">
        <v>3861</v>
      </c>
      <c r="B169" t="s">
        <v>4500</v>
      </c>
      <c r="C169" t="s">
        <v>4500</v>
      </c>
      <c r="D169" t="s">
        <v>4555</v>
      </c>
    </row>
    <row r="170" spans="1:4" x14ac:dyDescent="0.35">
      <c r="A170" t="s">
        <v>3917</v>
      </c>
      <c r="B170" t="s">
        <v>4502</v>
      </c>
      <c r="C170" t="s">
        <v>4503</v>
      </c>
      <c r="D170" t="s">
        <v>4567</v>
      </c>
    </row>
    <row r="171" spans="1:4" x14ac:dyDescent="0.35">
      <c r="A171" t="s">
        <v>3919</v>
      </c>
      <c r="B171" t="s">
        <v>4538</v>
      </c>
      <c r="C171" t="s">
        <v>4568</v>
      </c>
      <c r="D171" t="s">
        <v>4568</v>
      </c>
    </row>
    <row r="172" spans="1:4" x14ac:dyDescent="0.35">
      <c r="A172" t="s">
        <v>3929</v>
      </c>
      <c r="B172" t="s">
        <v>4514</v>
      </c>
      <c r="C172" t="s">
        <v>4534</v>
      </c>
      <c r="D172" t="s">
        <v>4535</v>
      </c>
    </row>
    <row r="173" spans="1:4" x14ac:dyDescent="0.35">
      <c r="A173" t="s">
        <v>3969</v>
      </c>
      <c r="B173" t="s">
        <v>4500</v>
      </c>
      <c r="C173" t="s">
        <v>4500</v>
      </c>
      <c r="D173" t="s">
        <v>4501</v>
      </c>
    </row>
    <row r="174" spans="1:4" x14ac:dyDescent="0.35">
      <c r="A174" t="s">
        <v>3977</v>
      </c>
      <c r="B174" t="s">
        <v>4511</v>
      </c>
      <c r="C174" t="s">
        <v>4529</v>
      </c>
      <c r="D174" t="s">
        <v>4529</v>
      </c>
    </row>
    <row r="175" spans="1:4" x14ac:dyDescent="0.35">
      <c r="A175" t="s">
        <v>4065</v>
      </c>
      <c r="B175" t="s">
        <v>4518</v>
      </c>
      <c r="C175" t="s">
        <v>4525</v>
      </c>
      <c r="D175" t="s">
        <v>4526</v>
      </c>
    </row>
    <row r="176" spans="1:4" x14ac:dyDescent="0.35">
      <c r="A176" t="s">
        <v>4099</v>
      </c>
      <c r="B176" t="s">
        <v>4511</v>
      </c>
      <c r="C176" t="s">
        <v>4512</v>
      </c>
      <c r="D176" t="s">
        <v>4513</v>
      </c>
    </row>
    <row r="177" spans="1:4" x14ac:dyDescent="0.35">
      <c r="A177" t="s">
        <v>4145</v>
      </c>
      <c r="B177" t="s">
        <v>4511</v>
      </c>
      <c r="C177" t="s">
        <v>4522</v>
      </c>
      <c r="D177" t="s">
        <v>4522</v>
      </c>
    </row>
    <row r="178" spans="1:4" x14ac:dyDescent="0.35">
      <c r="A178" t="s">
        <v>4179</v>
      </c>
      <c r="B178" t="s">
        <v>4502</v>
      </c>
      <c r="C178" t="s">
        <v>4503</v>
      </c>
      <c r="D178" t="s">
        <v>4567</v>
      </c>
    </row>
    <row r="179" spans="1:4" x14ac:dyDescent="0.35">
      <c r="A179" t="s">
        <v>9</v>
      </c>
      <c r="B179" t="s">
        <v>4495</v>
      </c>
      <c r="C179" t="s">
        <v>4496</v>
      </c>
      <c r="D179" t="s">
        <v>4497</v>
      </c>
    </row>
    <row r="180" spans="1:4" x14ac:dyDescent="0.35">
      <c r="A180" t="s">
        <v>13</v>
      </c>
      <c r="B180" t="s">
        <v>4500</v>
      </c>
      <c r="C180" t="s">
        <v>4500</v>
      </c>
      <c r="D180" t="s">
        <v>4501</v>
      </c>
    </row>
    <row r="181" spans="1:4" x14ac:dyDescent="0.35">
      <c r="A181" t="s">
        <v>19</v>
      </c>
      <c r="B181" t="s">
        <v>4492</v>
      </c>
      <c r="C181" t="s">
        <v>4508</v>
      </c>
      <c r="D181" t="s">
        <v>4509</v>
      </c>
    </row>
    <row r="182" spans="1:4" x14ac:dyDescent="0.35">
      <c r="A182" t="s">
        <v>27</v>
      </c>
      <c r="B182" t="s">
        <v>4514</v>
      </c>
      <c r="C182" t="s">
        <v>4515</v>
      </c>
      <c r="D182" t="s">
        <v>4516</v>
      </c>
    </row>
    <row r="183" spans="1:4" x14ac:dyDescent="0.35">
      <c r="A183" t="s">
        <v>29</v>
      </c>
      <c r="B183" t="s">
        <v>4492</v>
      </c>
      <c r="C183" t="s">
        <v>4493</v>
      </c>
      <c r="D183" t="s">
        <v>4517</v>
      </c>
    </row>
    <row r="184" spans="1:4" x14ac:dyDescent="0.35">
      <c r="A184" t="s">
        <v>31</v>
      </c>
      <c r="B184" t="s">
        <v>4518</v>
      </c>
      <c r="C184" t="s">
        <v>4519</v>
      </c>
      <c r="D184" t="s">
        <v>4520</v>
      </c>
    </row>
    <row r="185" spans="1:4" x14ac:dyDescent="0.35">
      <c r="A185" t="s">
        <v>33</v>
      </c>
      <c r="B185" t="s">
        <v>4514</v>
      </c>
      <c r="C185" t="s">
        <v>4515</v>
      </c>
      <c r="D185" t="s">
        <v>4521</v>
      </c>
    </row>
    <row r="186" spans="1:4" x14ac:dyDescent="0.35">
      <c r="A186" t="s">
        <v>4687</v>
      </c>
      <c r="B186" t="s">
        <v>4495</v>
      </c>
      <c r="C186" t="s">
        <v>4496</v>
      </c>
      <c r="D186" t="s">
        <v>4497</v>
      </c>
    </row>
    <row r="187" spans="1:4" x14ac:dyDescent="0.35">
      <c r="A187" t="s">
        <v>4688</v>
      </c>
      <c r="B187" t="s">
        <v>4538</v>
      </c>
      <c r="C187" t="s">
        <v>4539</v>
      </c>
      <c r="D187" t="s">
        <v>4583</v>
      </c>
    </row>
    <row r="188" spans="1:4" x14ac:dyDescent="0.35">
      <c r="A188" t="s">
        <v>35</v>
      </c>
      <c r="B188" t="s">
        <v>4511</v>
      </c>
      <c r="C188" t="s">
        <v>4512</v>
      </c>
      <c r="D188" t="s">
        <v>4513</v>
      </c>
    </row>
    <row r="189" spans="1:4" x14ac:dyDescent="0.35">
      <c r="A189" t="s">
        <v>4689</v>
      </c>
      <c r="B189" t="s">
        <v>4500</v>
      </c>
      <c r="C189" t="s">
        <v>4500</v>
      </c>
      <c r="D189" t="s">
        <v>4501</v>
      </c>
    </row>
    <row r="190" spans="1:4" x14ac:dyDescent="0.35">
      <c r="A190" t="s">
        <v>39</v>
      </c>
      <c r="B190" t="s">
        <v>4495</v>
      </c>
      <c r="C190" t="s">
        <v>4496</v>
      </c>
      <c r="D190" t="s">
        <v>4497</v>
      </c>
    </row>
    <row r="191" spans="1:4" x14ac:dyDescent="0.35">
      <c r="A191" t="s">
        <v>41</v>
      </c>
      <c r="B191" t="s">
        <v>4511</v>
      </c>
      <c r="C191" t="s">
        <v>4522</v>
      </c>
      <c r="D191" t="s">
        <v>4522</v>
      </c>
    </row>
    <row r="192" spans="1:4" x14ac:dyDescent="0.35">
      <c r="A192" t="s">
        <v>47</v>
      </c>
      <c r="B192" t="s">
        <v>4518</v>
      </c>
      <c r="C192" t="s">
        <v>4519</v>
      </c>
      <c r="D192" t="s">
        <v>4520</v>
      </c>
    </row>
    <row r="193" spans="1:4" x14ac:dyDescent="0.35">
      <c r="A193" t="s">
        <v>53</v>
      </c>
      <c r="B193" t="s">
        <v>4492</v>
      </c>
      <c r="C193" t="s">
        <v>4523</v>
      </c>
      <c r="D193" t="s">
        <v>4524</v>
      </c>
    </row>
    <row r="194" spans="1:4" x14ac:dyDescent="0.35">
      <c r="A194" t="s">
        <v>57</v>
      </c>
      <c r="B194" t="s">
        <v>4518</v>
      </c>
      <c r="C194" t="s">
        <v>4525</v>
      </c>
      <c r="D194" t="s">
        <v>4526</v>
      </c>
    </row>
    <row r="195" spans="1:4" x14ac:dyDescent="0.35">
      <c r="A195" t="s">
        <v>4691</v>
      </c>
      <c r="B195" t="s">
        <v>4511</v>
      </c>
      <c r="C195" t="s">
        <v>4512</v>
      </c>
      <c r="D195" t="s">
        <v>4554</v>
      </c>
    </row>
    <row r="196" spans="1:4" x14ac:dyDescent="0.35">
      <c r="A196" t="s">
        <v>4692</v>
      </c>
      <c r="B196" t="s">
        <v>4495</v>
      </c>
      <c r="C196" t="s">
        <v>4496</v>
      </c>
      <c r="D196" t="s">
        <v>4497</v>
      </c>
    </row>
    <row r="197" spans="1:4" x14ac:dyDescent="0.35">
      <c r="A197" t="s">
        <v>59</v>
      </c>
      <c r="B197" t="s">
        <v>4495</v>
      </c>
      <c r="C197" t="s">
        <v>4527</v>
      </c>
      <c r="D197" t="s">
        <v>4528</v>
      </c>
    </row>
    <row r="198" spans="1:4" x14ac:dyDescent="0.35">
      <c r="A198" t="s">
        <v>4693</v>
      </c>
      <c r="B198" t="s">
        <v>4514</v>
      </c>
      <c r="C198" t="s">
        <v>4534</v>
      </c>
      <c r="D198" t="s">
        <v>4535</v>
      </c>
    </row>
    <row r="199" spans="1:4" x14ac:dyDescent="0.35">
      <c r="A199" t="s">
        <v>4694</v>
      </c>
      <c r="B199" t="s">
        <v>4495</v>
      </c>
      <c r="C199" t="s">
        <v>4496</v>
      </c>
      <c r="D199" t="s">
        <v>4497</v>
      </c>
    </row>
    <row r="200" spans="1:4" x14ac:dyDescent="0.35">
      <c r="A200" t="s">
        <v>4695</v>
      </c>
      <c r="B200" t="s">
        <v>4511</v>
      </c>
      <c r="C200" t="s">
        <v>4529</v>
      </c>
      <c r="D200" t="s">
        <v>4529</v>
      </c>
    </row>
    <row r="201" spans="1:4" x14ac:dyDescent="0.35">
      <c r="A201" t="s">
        <v>67</v>
      </c>
      <c r="B201" t="s">
        <v>4492</v>
      </c>
      <c r="C201" t="s">
        <v>4493</v>
      </c>
      <c r="D201" t="s">
        <v>4530</v>
      </c>
    </row>
    <row r="202" spans="1:4" x14ac:dyDescent="0.35">
      <c r="A202" t="s">
        <v>71</v>
      </c>
      <c r="B202" t="s">
        <v>4495</v>
      </c>
      <c r="C202" t="s">
        <v>4496</v>
      </c>
      <c r="D202" t="s">
        <v>4497</v>
      </c>
    </row>
    <row r="203" spans="1:4" x14ac:dyDescent="0.35">
      <c r="A203" t="s">
        <v>4696</v>
      </c>
      <c r="B203" t="s">
        <v>4492</v>
      </c>
      <c r="C203" t="s">
        <v>4523</v>
      </c>
      <c r="D203" t="s">
        <v>4524</v>
      </c>
    </row>
    <row r="204" spans="1:4" x14ac:dyDescent="0.35">
      <c r="A204" t="s">
        <v>4697</v>
      </c>
      <c r="B204" t="s">
        <v>4552</v>
      </c>
      <c r="C204" t="s">
        <v>4552</v>
      </c>
      <c r="D204" t="s">
        <v>4553</v>
      </c>
    </row>
    <row r="205" spans="1:4" x14ac:dyDescent="0.35">
      <c r="A205" t="s">
        <v>4698</v>
      </c>
      <c r="B205" t="s">
        <v>4518</v>
      </c>
      <c r="C205" t="s">
        <v>4525</v>
      </c>
      <c r="D205" t="s">
        <v>4526</v>
      </c>
    </row>
    <row r="206" spans="1:4" x14ac:dyDescent="0.35">
      <c r="A206" t="s">
        <v>73</v>
      </c>
      <c r="B206" t="s">
        <v>4511</v>
      </c>
      <c r="C206" t="s">
        <v>4529</v>
      </c>
      <c r="D206" t="s">
        <v>4529</v>
      </c>
    </row>
    <row r="207" spans="1:4" x14ac:dyDescent="0.35">
      <c r="A207" t="s">
        <v>75</v>
      </c>
      <c r="B207" t="s">
        <v>4495</v>
      </c>
      <c r="C207" t="s">
        <v>4527</v>
      </c>
      <c r="D207" t="s">
        <v>4531</v>
      </c>
    </row>
    <row r="208" spans="1:4" x14ac:dyDescent="0.35">
      <c r="A208" t="s">
        <v>77</v>
      </c>
      <c r="B208" t="s">
        <v>4492</v>
      </c>
      <c r="C208" t="s">
        <v>4493</v>
      </c>
      <c r="D208" t="s">
        <v>4532</v>
      </c>
    </row>
    <row r="209" spans="1:4" x14ac:dyDescent="0.35">
      <c r="A209" t="s">
        <v>79</v>
      </c>
      <c r="B209" t="s">
        <v>4505</v>
      </c>
      <c r="C209" t="s">
        <v>4533</v>
      </c>
      <c r="D209" t="s">
        <v>4533</v>
      </c>
    </row>
    <row r="210" spans="1:4" x14ac:dyDescent="0.35">
      <c r="A210" t="s">
        <v>4699</v>
      </c>
      <c r="B210" t="s">
        <v>4511</v>
      </c>
      <c r="C210" t="s">
        <v>4529</v>
      </c>
      <c r="D210" t="s">
        <v>4529</v>
      </c>
    </row>
    <row r="211" spans="1:4" x14ac:dyDescent="0.35">
      <c r="A211" t="s">
        <v>81</v>
      </c>
      <c r="B211" t="s">
        <v>4514</v>
      </c>
      <c r="C211" t="s">
        <v>4534</v>
      </c>
      <c r="D211" t="s">
        <v>4535</v>
      </c>
    </row>
    <row r="212" spans="1:4" x14ac:dyDescent="0.35">
      <c r="A212" t="s">
        <v>85</v>
      </c>
      <c r="B212" t="s">
        <v>4514</v>
      </c>
      <c r="C212" t="s">
        <v>4536</v>
      </c>
      <c r="D212" t="s">
        <v>4536</v>
      </c>
    </row>
    <row r="213" spans="1:4" x14ac:dyDescent="0.35">
      <c r="A213" t="s">
        <v>87</v>
      </c>
      <c r="B213" t="s">
        <v>4495</v>
      </c>
      <c r="C213" t="s">
        <v>4496</v>
      </c>
      <c r="D213" t="s">
        <v>4497</v>
      </c>
    </row>
    <row r="214" spans="1:4" x14ac:dyDescent="0.35">
      <c r="A214" t="s">
        <v>89</v>
      </c>
      <c r="B214" t="s">
        <v>4492</v>
      </c>
      <c r="C214" t="s">
        <v>4493</v>
      </c>
      <c r="D214" t="s">
        <v>4530</v>
      </c>
    </row>
    <row r="215" spans="1:4" x14ac:dyDescent="0.35">
      <c r="A215" t="s">
        <v>91</v>
      </c>
      <c r="B215" t="s">
        <v>4514</v>
      </c>
      <c r="C215" t="s">
        <v>4536</v>
      </c>
      <c r="D215" t="s">
        <v>4536</v>
      </c>
    </row>
    <row r="216" spans="1:4" x14ac:dyDescent="0.35">
      <c r="A216" t="s">
        <v>93</v>
      </c>
      <c r="B216" t="s">
        <v>4514</v>
      </c>
      <c r="C216" t="s">
        <v>4534</v>
      </c>
      <c r="D216" t="s">
        <v>4537</v>
      </c>
    </row>
    <row r="217" spans="1:4" x14ac:dyDescent="0.35">
      <c r="A217" t="s">
        <v>4700</v>
      </c>
      <c r="B217" t="s">
        <v>4511</v>
      </c>
      <c r="C217" t="s">
        <v>4522</v>
      </c>
      <c r="D217" t="s">
        <v>4522</v>
      </c>
    </row>
    <row r="218" spans="1:4" x14ac:dyDescent="0.35">
      <c r="A218" t="s">
        <v>4701</v>
      </c>
      <c r="B218" t="s">
        <v>4511</v>
      </c>
      <c r="C218" t="s">
        <v>4512</v>
      </c>
      <c r="D218" t="s">
        <v>4554</v>
      </c>
    </row>
    <row r="219" spans="1:4" x14ac:dyDescent="0.35">
      <c r="A219" t="s">
        <v>4702</v>
      </c>
      <c r="B219" t="s">
        <v>4495</v>
      </c>
      <c r="C219" t="s">
        <v>4496</v>
      </c>
      <c r="D219" t="s">
        <v>4497</v>
      </c>
    </row>
    <row r="220" spans="1:4" x14ac:dyDescent="0.35">
      <c r="A220" t="s">
        <v>97</v>
      </c>
      <c r="B220" t="s">
        <v>4511</v>
      </c>
      <c r="C220" t="s">
        <v>4512</v>
      </c>
      <c r="D220" t="s">
        <v>4512</v>
      </c>
    </row>
    <row r="221" spans="1:4" x14ac:dyDescent="0.35">
      <c r="A221" t="s">
        <v>4703</v>
      </c>
      <c r="B221" t="s">
        <v>4511</v>
      </c>
      <c r="C221" t="s">
        <v>4512</v>
      </c>
      <c r="D221" t="s">
        <v>4512</v>
      </c>
    </row>
    <row r="222" spans="1:4" x14ac:dyDescent="0.35">
      <c r="A222" t="s">
        <v>4704</v>
      </c>
      <c r="B222" t="s">
        <v>4492</v>
      </c>
      <c r="C222" t="s">
        <v>4523</v>
      </c>
      <c r="D222" t="s">
        <v>4524</v>
      </c>
    </row>
    <row r="223" spans="1:4" x14ac:dyDescent="0.35">
      <c r="A223" t="s">
        <v>99</v>
      </c>
      <c r="B223" t="s">
        <v>4502</v>
      </c>
      <c r="C223" t="s">
        <v>4503</v>
      </c>
      <c r="D223" t="s">
        <v>4504</v>
      </c>
    </row>
    <row r="224" spans="1:4" x14ac:dyDescent="0.35">
      <c r="A224" t="s">
        <v>4705</v>
      </c>
      <c r="B224" t="s">
        <v>4511</v>
      </c>
      <c r="C224" t="s">
        <v>4512</v>
      </c>
      <c r="D224" t="s">
        <v>4554</v>
      </c>
    </row>
    <row r="225" spans="1:4" x14ac:dyDescent="0.35">
      <c r="A225" t="s">
        <v>103</v>
      </c>
      <c r="B225" t="s">
        <v>4514</v>
      </c>
      <c r="C225" t="s">
        <v>4534</v>
      </c>
      <c r="D225" t="s">
        <v>4535</v>
      </c>
    </row>
    <row r="226" spans="1:4" x14ac:dyDescent="0.35">
      <c r="A226" t="s">
        <v>105</v>
      </c>
      <c r="B226" t="s">
        <v>4538</v>
      </c>
      <c r="C226" t="s">
        <v>4539</v>
      </c>
      <c r="D226" t="s">
        <v>4540</v>
      </c>
    </row>
    <row r="227" spans="1:4" x14ac:dyDescent="0.35">
      <c r="A227" t="s">
        <v>109</v>
      </c>
      <c r="B227" t="s">
        <v>4514</v>
      </c>
      <c r="C227" t="s">
        <v>4534</v>
      </c>
      <c r="D227" t="s">
        <v>4535</v>
      </c>
    </row>
    <row r="228" spans="1:4" x14ac:dyDescent="0.35">
      <c r="A228" t="s">
        <v>111</v>
      </c>
      <c r="B228" t="s">
        <v>4514</v>
      </c>
      <c r="C228" t="s">
        <v>4536</v>
      </c>
      <c r="D228" t="s">
        <v>4536</v>
      </c>
    </row>
    <row r="229" spans="1:4" x14ac:dyDescent="0.35">
      <c r="A229" t="s">
        <v>113</v>
      </c>
      <c r="B229" t="s">
        <v>4505</v>
      </c>
      <c r="C229" t="s">
        <v>4506</v>
      </c>
      <c r="D229" t="s">
        <v>4507</v>
      </c>
    </row>
    <row r="230" spans="1:4" x14ac:dyDescent="0.35">
      <c r="A230" t="s">
        <v>4706</v>
      </c>
      <c r="B230" t="s">
        <v>4495</v>
      </c>
      <c r="C230" t="s">
        <v>4496</v>
      </c>
      <c r="D230" t="s">
        <v>4497</v>
      </c>
    </row>
    <row r="231" spans="1:4" x14ac:dyDescent="0.35">
      <c r="A231" t="s">
        <v>117</v>
      </c>
      <c r="B231" t="s">
        <v>4492</v>
      </c>
      <c r="C231" t="s">
        <v>4523</v>
      </c>
      <c r="D231" t="s">
        <v>4543</v>
      </c>
    </row>
    <row r="232" spans="1:4" x14ac:dyDescent="0.35">
      <c r="A232" t="s">
        <v>121</v>
      </c>
      <c r="B232" t="s">
        <v>4495</v>
      </c>
      <c r="C232" t="s">
        <v>4496</v>
      </c>
      <c r="D232" t="s">
        <v>4497</v>
      </c>
    </row>
    <row r="233" spans="1:4" x14ac:dyDescent="0.35">
      <c r="A233" t="s">
        <v>125</v>
      </c>
      <c r="B233" t="s">
        <v>4514</v>
      </c>
      <c r="C233" t="s">
        <v>4534</v>
      </c>
      <c r="D233" t="s">
        <v>4535</v>
      </c>
    </row>
    <row r="234" spans="1:4" x14ac:dyDescent="0.35">
      <c r="A234" t="s">
        <v>127</v>
      </c>
      <c r="B234" t="s">
        <v>4518</v>
      </c>
      <c r="C234" t="s">
        <v>4525</v>
      </c>
      <c r="D234" t="s">
        <v>4547</v>
      </c>
    </row>
    <row r="235" spans="1:4" x14ac:dyDescent="0.35">
      <c r="A235" t="s">
        <v>4707</v>
      </c>
      <c r="B235" t="s">
        <v>4514</v>
      </c>
      <c r="C235" t="s">
        <v>4515</v>
      </c>
      <c r="D235" t="s">
        <v>4516</v>
      </c>
    </row>
    <row r="236" spans="1:4" x14ac:dyDescent="0.35">
      <c r="A236" t="s">
        <v>4708</v>
      </c>
      <c r="B236" t="s">
        <v>4495</v>
      </c>
      <c r="C236" t="s">
        <v>4527</v>
      </c>
      <c r="D236" t="s">
        <v>4531</v>
      </c>
    </row>
    <row r="237" spans="1:4" x14ac:dyDescent="0.35">
      <c r="A237" t="s">
        <v>4709</v>
      </c>
      <c r="B237" t="s">
        <v>4502</v>
      </c>
      <c r="C237" t="s">
        <v>4570</v>
      </c>
      <c r="D237" t="s">
        <v>4590</v>
      </c>
    </row>
    <row r="238" spans="1:4" x14ac:dyDescent="0.35">
      <c r="A238" t="s">
        <v>131</v>
      </c>
      <c r="B238" t="s">
        <v>4511</v>
      </c>
      <c r="C238" t="s">
        <v>4512</v>
      </c>
      <c r="D238" t="s">
        <v>4512</v>
      </c>
    </row>
    <row r="239" spans="1:4" x14ac:dyDescent="0.35">
      <c r="A239" t="s">
        <v>135</v>
      </c>
      <c r="B239" t="s">
        <v>4498</v>
      </c>
      <c r="C239" t="s">
        <v>4498</v>
      </c>
      <c r="D239" t="s">
        <v>4499</v>
      </c>
    </row>
    <row r="240" spans="1:4" x14ac:dyDescent="0.35">
      <c r="A240" t="s">
        <v>137</v>
      </c>
      <c r="B240" t="s">
        <v>4514</v>
      </c>
      <c r="C240" t="s">
        <v>4536</v>
      </c>
      <c r="D240" t="s">
        <v>4536</v>
      </c>
    </row>
    <row r="241" spans="1:4" x14ac:dyDescent="0.35">
      <c r="A241" t="s">
        <v>139</v>
      </c>
      <c r="B241" t="s">
        <v>4514</v>
      </c>
      <c r="C241" t="s">
        <v>4515</v>
      </c>
      <c r="D241" t="s">
        <v>4549</v>
      </c>
    </row>
    <row r="242" spans="1:4" x14ac:dyDescent="0.35">
      <c r="A242" t="s">
        <v>4710</v>
      </c>
      <c r="B242" t="s">
        <v>4518</v>
      </c>
      <c r="C242" t="s">
        <v>4519</v>
      </c>
      <c r="D242" t="s">
        <v>4591</v>
      </c>
    </row>
    <row r="243" spans="1:4" x14ac:dyDescent="0.35">
      <c r="A243" t="s">
        <v>143</v>
      </c>
      <c r="B243" t="s">
        <v>4518</v>
      </c>
      <c r="C243" t="s">
        <v>4519</v>
      </c>
      <c r="D243" t="s">
        <v>4520</v>
      </c>
    </row>
    <row r="244" spans="1:4" x14ac:dyDescent="0.35">
      <c r="A244" t="s">
        <v>145</v>
      </c>
      <c r="B244" t="s">
        <v>4498</v>
      </c>
      <c r="C244" t="s">
        <v>4498</v>
      </c>
      <c r="D244" t="s">
        <v>4550</v>
      </c>
    </row>
    <row r="245" spans="1:4" x14ac:dyDescent="0.35">
      <c r="A245" t="s">
        <v>147</v>
      </c>
      <c r="B245" t="s">
        <v>4498</v>
      </c>
      <c r="C245" t="s">
        <v>4498</v>
      </c>
      <c r="D245" t="s">
        <v>4551</v>
      </c>
    </row>
    <row r="246" spans="1:4" x14ac:dyDescent="0.35">
      <c r="A246" t="s">
        <v>149</v>
      </c>
      <c r="B246" t="s">
        <v>4552</v>
      </c>
      <c r="C246" t="s">
        <v>4552</v>
      </c>
      <c r="D246" t="s">
        <v>4553</v>
      </c>
    </row>
    <row r="247" spans="1:4" x14ac:dyDescent="0.35">
      <c r="A247" t="s">
        <v>4711</v>
      </c>
      <c r="B247" t="s">
        <v>4514</v>
      </c>
      <c r="C247" t="s">
        <v>4515</v>
      </c>
      <c r="D247" t="s">
        <v>4549</v>
      </c>
    </row>
    <row r="248" spans="1:4" x14ac:dyDescent="0.35">
      <c r="A248" t="s">
        <v>151</v>
      </c>
      <c r="B248" t="s">
        <v>4511</v>
      </c>
      <c r="C248" t="s">
        <v>4529</v>
      </c>
      <c r="D248" t="s">
        <v>4529</v>
      </c>
    </row>
    <row r="249" spans="1:4" x14ac:dyDescent="0.35">
      <c r="A249" t="s">
        <v>153</v>
      </c>
      <c r="B249" t="s">
        <v>4511</v>
      </c>
      <c r="C249" t="s">
        <v>4529</v>
      </c>
      <c r="D249" t="s">
        <v>4529</v>
      </c>
    </row>
    <row r="250" spans="1:4" x14ac:dyDescent="0.35">
      <c r="A250" t="s">
        <v>155</v>
      </c>
      <c r="B250" t="s">
        <v>4511</v>
      </c>
      <c r="C250" t="s">
        <v>4512</v>
      </c>
      <c r="D250" t="s">
        <v>4512</v>
      </c>
    </row>
    <row r="251" spans="1:4" x14ac:dyDescent="0.35">
      <c r="A251" t="s">
        <v>159</v>
      </c>
      <c r="B251" t="s">
        <v>4492</v>
      </c>
      <c r="C251" t="s">
        <v>4493</v>
      </c>
      <c r="D251" t="s">
        <v>4510</v>
      </c>
    </row>
    <row r="252" spans="1:4" x14ac:dyDescent="0.35">
      <c r="A252" t="s">
        <v>4712</v>
      </c>
      <c r="B252" t="s">
        <v>4495</v>
      </c>
      <c r="C252" t="s">
        <v>4496</v>
      </c>
      <c r="D252" t="s">
        <v>4497</v>
      </c>
    </row>
    <row r="253" spans="1:4" x14ac:dyDescent="0.35">
      <c r="A253" t="s">
        <v>4713</v>
      </c>
      <c r="B253" t="s">
        <v>4495</v>
      </c>
      <c r="C253" t="s">
        <v>4527</v>
      </c>
      <c r="D253" t="s">
        <v>4531</v>
      </c>
    </row>
    <row r="254" spans="1:4" x14ac:dyDescent="0.35">
      <c r="A254" t="s">
        <v>4714</v>
      </c>
      <c r="B254" t="s">
        <v>4511</v>
      </c>
      <c r="C254" t="s">
        <v>4512</v>
      </c>
      <c r="D254" t="s">
        <v>4512</v>
      </c>
    </row>
    <row r="255" spans="1:4" x14ac:dyDescent="0.35">
      <c r="A255" t="s">
        <v>163</v>
      </c>
      <c r="B255" t="s">
        <v>4511</v>
      </c>
      <c r="C255" t="s">
        <v>4512</v>
      </c>
      <c r="D255" t="s">
        <v>4554</v>
      </c>
    </row>
    <row r="256" spans="1:4" x14ac:dyDescent="0.35">
      <c r="A256" t="s">
        <v>167</v>
      </c>
      <c r="B256" t="s">
        <v>4492</v>
      </c>
      <c r="C256" t="s">
        <v>4493</v>
      </c>
      <c r="D256" t="s">
        <v>4530</v>
      </c>
    </row>
    <row r="257" spans="1:4" x14ac:dyDescent="0.35">
      <c r="A257" t="s">
        <v>169</v>
      </c>
      <c r="B257" t="s">
        <v>4514</v>
      </c>
      <c r="C257" t="s">
        <v>4534</v>
      </c>
      <c r="D257" t="s">
        <v>4535</v>
      </c>
    </row>
    <row r="258" spans="1:4" x14ac:dyDescent="0.35">
      <c r="A258" t="s">
        <v>4715</v>
      </c>
      <c r="B258" t="s">
        <v>4495</v>
      </c>
      <c r="C258" t="s">
        <v>4527</v>
      </c>
      <c r="D258" t="s">
        <v>4531</v>
      </c>
    </row>
    <row r="259" spans="1:4" x14ac:dyDescent="0.35">
      <c r="A259" t="s">
        <v>4716</v>
      </c>
      <c r="B259" t="s">
        <v>4500</v>
      </c>
      <c r="C259" t="s">
        <v>4500</v>
      </c>
      <c r="D259" t="s">
        <v>4501</v>
      </c>
    </row>
    <row r="260" spans="1:4" x14ac:dyDescent="0.35">
      <c r="A260" t="s">
        <v>171</v>
      </c>
      <c r="B260" t="s">
        <v>4538</v>
      </c>
      <c r="C260" t="s">
        <v>4539</v>
      </c>
      <c r="D260" t="s">
        <v>4548</v>
      </c>
    </row>
    <row r="261" spans="1:4" x14ac:dyDescent="0.35">
      <c r="A261" t="s">
        <v>4717</v>
      </c>
      <c r="B261" t="s">
        <v>4514</v>
      </c>
      <c r="C261" t="s">
        <v>4534</v>
      </c>
      <c r="D261" t="s">
        <v>4535</v>
      </c>
    </row>
    <row r="262" spans="1:4" x14ac:dyDescent="0.35">
      <c r="A262" t="s">
        <v>177</v>
      </c>
      <c r="B262" t="s">
        <v>4511</v>
      </c>
      <c r="C262" t="s">
        <v>4529</v>
      </c>
      <c r="D262" t="s">
        <v>4529</v>
      </c>
    </row>
    <row r="263" spans="1:4" x14ac:dyDescent="0.35">
      <c r="A263" t="s">
        <v>4718</v>
      </c>
      <c r="B263" t="s">
        <v>4511</v>
      </c>
      <c r="C263" t="s">
        <v>4529</v>
      </c>
      <c r="D263" t="s">
        <v>4529</v>
      </c>
    </row>
    <row r="264" spans="1:4" x14ac:dyDescent="0.35">
      <c r="A264" t="s">
        <v>4719</v>
      </c>
      <c r="B264" t="s">
        <v>4492</v>
      </c>
      <c r="C264" t="s">
        <v>4493</v>
      </c>
      <c r="D264" t="s">
        <v>4510</v>
      </c>
    </row>
    <row r="265" spans="1:4" x14ac:dyDescent="0.35">
      <c r="A265" t="s">
        <v>4720</v>
      </c>
      <c r="B265" t="s">
        <v>4514</v>
      </c>
      <c r="C265" t="s">
        <v>4515</v>
      </c>
      <c r="D265" t="s">
        <v>4549</v>
      </c>
    </row>
    <row r="266" spans="1:4" x14ac:dyDescent="0.35">
      <c r="A266" t="s">
        <v>4721</v>
      </c>
      <c r="B266" t="s">
        <v>4514</v>
      </c>
      <c r="C266" t="s">
        <v>4534</v>
      </c>
      <c r="D266" t="s">
        <v>4535</v>
      </c>
    </row>
    <row r="267" spans="1:4" x14ac:dyDescent="0.35">
      <c r="A267" t="s">
        <v>179</v>
      </c>
      <c r="B267" t="s">
        <v>4492</v>
      </c>
      <c r="C267" t="s">
        <v>4493</v>
      </c>
      <c r="D267" t="s">
        <v>4532</v>
      </c>
    </row>
    <row r="268" spans="1:4" x14ac:dyDescent="0.35">
      <c r="A268" t="s">
        <v>4722</v>
      </c>
      <c r="B268" t="s">
        <v>4492</v>
      </c>
      <c r="C268" t="s">
        <v>4493</v>
      </c>
      <c r="D268" t="s">
        <v>4532</v>
      </c>
    </row>
    <row r="269" spans="1:4" x14ac:dyDescent="0.35">
      <c r="A269" t="s">
        <v>183</v>
      </c>
      <c r="B269" t="s">
        <v>4492</v>
      </c>
      <c r="C269" t="s">
        <v>4493</v>
      </c>
      <c r="D269" t="s">
        <v>4542</v>
      </c>
    </row>
    <row r="270" spans="1:4" x14ac:dyDescent="0.35">
      <c r="A270" t="s">
        <v>4723</v>
      </c>
      <c r="B270" t="s">
        <v>4538</v>
      </c>
      <c r="C270" t="s">
        <v>4539</v>
      </c>
      <c r="D270" t="s">
        <v>4559</v>
      </c>
    </row>
    <row r="271" spans="1:4" x14ac:dyDescent="0.35">
      <c r="A271" t="s">
        <v>185</v>
      </c>
      <c r="B271" t="s">
        <v>4511</v>
      </c>
      <c r="C271" t="s">
        <v>4529</v>
      </c>
      <c r="D271" t="s">
        <v>4529</v>
      </c>
    </row>
    <row r="272" spans="1:4" x14ac:dyDescent="0.35">
      <c r="A272" t="s">
        <v>4724</v>
      </c>
      <c r="B272" t="s">
        <v>4511</v>
      </c>
      <c r="C272" t="s">
        <v>4529</v>
      </c>
      <c r="D272" t="s">
        <v>4529</v>
      </c>
    </row>
    <row r="273" spans="1:4" x14ac:dyDescent="0.35">
      <c r="A273" t="s">
        <v>187</v>
      </c>
      <c r="B273" t="s">
        <v>4511</v>
      </c>
      <c r="C273" t="s">
        <v>4529</v>
      </c>
      <c r="D273" t="s">
        <v>4529</v>
      </c>
    </row>
    <row r="274" spans="1:4" x14ac:dyDescent="0.35">
      <c r="A274" t="s">
        <v>189</v>
      </c>
      <c r="B274" t="s">
        <v>4514</v>
      </c>
      <c r="C274" t="s">
        <v>4534</v>
      </c>
      <c r="D274" t="s">
        <v>4537</v>
      </c>
    </row>
    <row r="275" spans="1:4" x14ac:dyDescent="0.35">
      <c r="A275" t="s">
        <v>4725</v>
      </c>
      <c r="B275" t="s">
        <v>4495</v>
      </c>
      <c r="C275" t="s">
        <v>4496</v>
      </c>
      <c r="D275" t="s">
        <v>4497</v>
      </c>
    </row>
    <row r="276" spans="1:4" x14ac:dyDescent="0.35">
      <c r="A276" t="s">
        <v>4726</v>
      </c>
      <c r="B276" t="s">
        <v>4495</v>
      </c>
      <c r="C276" t="s">
        <v>4496</v>
      </c>
      <c r="D276" t="s">
        <v>4497</v>
      </c>
    </row>
    <row r="277" spans="1:4" x14ac:dyDescent="0.35">
      <c r="A277" t="s">
        <v>197</v>
      </c>
      <c r="B277" t="s">
        <v>4492</v>
      </c>
      <c r="C277" t="s">
        <v>4493</v>
      </c>
      <c r="D277" t="s">
        <v>4542</v>
      </c>
    </row>
    <row r="278" spans="1:4" x14ac:dyDescent="0.35">
      <c r="A278" t="s">
        <v>199</v>
      </c>
      <c r="B278" t="s">
        <v>4514</v>
      </c>
      <c r="C278" t="s">
        <v>4536</v>
      </c>
      <c r="D278" t="s">
        <v>4536</v>
      </c>
    </row>
    <row r="279" spans="1:4" x14ac:dyDescent="0.35">
      <c r="A279" t="s">
        <v>201</v>
      </c>
      <c r="B279" t="s">
        <v>4500</v>
      </c>
      <c r="C279" t="s">
        <v>4500</v>
      </c>
      <c r="D279" t="s">
        <v>4555</v>
      </c>
    </row>
    <row r="280" spans="1:4" x14ac:dyDescent="0.35">
      <c r="A280" t="s">
        <v>4727</v>
      </c>
      <c r="B280" t="s">
        <v>4505</v>
      </c>
      <c r="C280" t="s">
        <v>4506</v>
      </c>
      <c r="D280" t="s">
        <v>4507</v>
      </c>
    </row>
    <row r="281" spans="1:4" x14ac:dyDescent="0.35">
      <c r="A281" t="s">
        <v>4728</v>
      </c>
      <c r="B281" t="s">
        <v>4538</v>
      </c>
      <c r="C281" t="s">
        <v>4539</v>
      </c>
      <c r="D281" t="s">
        <v>4583</v>
      </c>
    </row>
    <row r="282" spans="1:4" x14ac:dyDescent="0.35">
      <c r="A282" t="s">
        <v>4729</v>
      </c>
      <c r="B282" t="s">
        <v>4492</v>
      </c>
      <c r="C282" t="s">
        <v>4493</v>
      </c>
      <c r="D282" t="s">
        <v>4510</v>
      </c>
    </row>
    <row r="283" spans="1:4" x14ac:dyDescent="0.35">
      <c r="A283" t="s">
        <v>205</v>
      </c>
      <c r="B283" t="s">
        <v>4514</v>
      </c>
      <c r="C283" t="s">
        <v>4536</v>
      </c>
      <c r="D283" t="s">
        <v>4536</v>
      </c>
    </row>
    <row r="284" spans="1:4" x14ac:dyDescent="0.35">
      <c r="A284" t="s">
        <v>207</v>
      </c>
      <c r="B284" t="s">
        <v>4495</v>
      </c>
      <c r="C284" t="s">
        <v>4527</v>
      </c>
      <c r="D284" t="s">
        <v>4528</v>
      </c>
    </row>
    <row r="285" spans="1:4" x14ac:dyDescent="0.35">
      <c r="A285" t="s">
        <v>4730</v>
      </c>
      <c r="B285" t="s">
        <v>4492</v>
      </c>
      <c r="C285" t="s">
        <v>4508</v>
      </c>
      <c r="D285" t="s">
        <v>4509</v>
      </c>
    </row>
    <row r="286" spans="1:4" x14ac:dyDescent="0.35">
      <c r="A286" t="s">
        <v>209</v>
      </c>
      <c r="B286" t="s">
        <v>4492</v>
      </c>
      <c r="C286" t="s">
        <v>4493</v>
      </c>
      <c r="D286" t="s">
        <v>4510</v>
      </c>
    </row>
    <row r="287" spans="1:4" x14ac:dyDescent="0.35">
      <c r="A287" t="s">
        <v>211</v>
      </c>
      <c r="B287" t="s">
        <v>4495</v>
      </c>
      <c r="C287" t="s">
        <v>4527</v>
      </c>
      <c r="D287" t="s">
        <v>4531</v>
      </c>
    </row>
    <row r="288" spans="1:4" x14ac:dyDescent="0.35">
      <c r="A288" t="s">
        <v>4731</v>
      </c>
      <c r="B288" t="s">
        <v>4492</v>
      </c>
      <c r="C288" t="s">
        <v>4523</v>
      </c>
      <c r="D288" t="s">
        <v>4543</v>
      </c>
    </row>
    <row r="289" spans="1:4" x14ac:dyDescent="0.35">
      <c r="A289" t="s">
        <v>213</v>
      </c>
      <c r="B289" t="s">
        <v>4492</v>
      </c>
      <c r="C289" t="s">
        <v>4508</v>
      </c>
      <c r="D289" t="s">
        <v>4509</v>
      </c>
    </row>
    <row r="290" spans="1:4" x14ac:dyDescent="0.35">
      <c r="A290" t="s">
        <v>4732</v>
      </c>
      <c r="B290" t="s">
        <v>4514</v>
      </c>
      <c r="C290" t="s">
        <v>4534</v>
      </c>
      <c r="D290" t="s">
        <v>4535</v>
      </c>
    </row>
    <row r="291" spans="1:4" x14ac:dyDescent="0.35">
      <c r="A291" t="s">
        <v>217</v>
      </c>
      <c r="B291" t="s">
        <v>4511</v>
      </c>
      <c r="C291" t="s">
        <v>4529</v>
      </c>
      <c r="D291" t="s">
        <v>4529</v>
      </c>
    </row>
    <row r="292" spans="1:4" x14ac:dyDescent="0.35">
      <c r="A292" t="s">
        <v>219</v>
      </c>
      <c r="B292" t="s">
        <v>4492</v>
      </c>
      <c r="C292" t="s">
        <v>4493</v>
      </c>
      <c r="D292" t="s">
        <v>4517</v>
      </c>
    </row>
    <row r="293" spans="1:4" x14ac:dyDescent="0.35">
      <c r="A293" t="s">
        <v>4733</v>
      </c>
      <c r="B293" t="s">
        <v>4495</v>
      </c>
      <c r="C293" t="s">
        <v>4496</v>
      </c>
      <c r="D293" t="s">
        <v>4497</v>
      </c>
    </row>
    <row r="294" spans="1:4" x14ac:dyDescent="0.35">
      <c r="A294" t="s">
        <v>221</v>
      </c>
      <c r="B294" t="s">
        <v>4511</v>
      </c>
      <c r="C294" t="s">
        <v>4512</v>
      </c>
      <c r="D294" t="s">
        <v>4557</v>
      </c>
    </row>
    <row r="295" spans="1:4" x14ac:dyDescent="0.35">
      <c r="A295" t="s">
        <v>223</v>
      </c>
      <c r="B295" t="s">
        <v>4495</v>
      </c>
      <c r="C295" t="s">
        <v>4496</v>
      </c>
      <c r="D295" t="s">
        <v>4497</v>
      </c>
    </row>
    <row r="296" spans="1:4" x14ac:dyDescent="0.35">
      <c r="A296" t="s">
        <v>4734</v>
      </c>
      <c r="B296" t="s">
        <v>4514</v>
      </c>
      <c r="C296" t="s">
        <v>4536</v>
      </c>
      <c r="D296" t="s">
        <v>4536</v>
      </c>
    </row>
    <row r="297" spans="1:4" x14ac:dyDescent="0.35">
      <c r="A297" t="s">
        <v>4735</v>
      </c>
      <c r="B297" t="s">
        <v>4492</v>
      </c>
      <c r="C297" t="s">
        <v>4493</v>
      </c>
      <c r="D297" t="s">
        <v>4494</v>
      </c>
    </row>
    <row r="298" spans="1:4" x14ac:dyDescent="0.35">
      <c r="A298" t="s">
        <v>225</v>
      </c>
      <c r="B298" t="s">
        <v>4495</v>
      </c>
      <c r="C298" t="s">
        <v>4496</v>
      </c>
      <c r="D298" t="s">
        <v>4497</v>
      </c>
    </row>
    <row r="299" spans="1:4" x14ac:dyDescent="0.35">
      <c r="A299" t="s">
        <v>229</v>
      </c>
      <c r="B299" t="s">
        <v>4514</v>
      </c>
      <c r="C299" t="s">
        <v>4534</v>
      </c>
      <c r="D299" t="s">
        <v>4535</v>
      </c>
    </row>
    <row r="300" spans="1:4" x14ac:dyDescent="0.35">
      <c r="A300" t="s">
        <v>4736</v>
      </c>
      <c r="B300" t="s">
        <v>4511</v>
      </c>
      <c r="C300" t="s">
        <v>4512</v>
      </c>
      <c r="D300" t="s">
        <v>4512</v>
      </c>
    </row>
    <row r="301" spans="1:4" x14ac:dyDescent="0.35">
      <c r="A301" t="s">
        <v>231</v>
      </c>
      <c r="B301" t="s">
        <v>4492</v>
      </c>
      <c r="C301" t="s">
        <v>4493</v>
      </c>
      <c r="D301" t="s">
        <v>4510</v>
      </c>
    </row>
    <row r="302" spans="1:4" x14ac:dyDescent="0.35">
      <c r="A302" t="s">
        <v>4737</v>
      </c>
      <c r="B302" t="s">
        <v>4495</v>
      </c>
      <c r="C302" t="s">
        <v>4496</v>
      </c>
      <c r="D302" t="s">
        <v>4497</v>
      </c>
    </row>
    <row r="303" spans="1:4" x14ac:dyDescent="0.35">
      <c r="A303" t="s">
        <v>4738</v>
      </c>
      <c r="B303" t="s">
        <v>4511</v>
      </c>
      <c r="C303" t="s">
        <v>4512</v>
      </c>
      <c r="D303" t="s">
        <v>4513</v>
      </c>
    </row>
    <row r="304" spans="1:4" x14ac:dyDescent="0.35">
      <c r="A304" t="s">
        <v>4739</v>
      </c>
      <c r="B304" t="s">
        <v>4538</v>
      </c>
      <c r="C304" t="s">
        <v>4539</v>
      </c>
      <c r="D304" t="s">
        <v>4540</v>
      </c>
    </row>
    <row r="305" spans="1:4" x14ac:dyDescent="0.35">
      <c r="A305" t="s">
        <v>235</v>
      </c>
      <c r="B305" t="s">
        <v>4552</v>
      </c>
      <c r="C305" t="s">
        <v>4552</v>
      </c>
      <c r="D305" t="s">
        <v>4556</v>
      </c>
    </row>
    <row r="306" spans="1:4" x14ac:dyDescent="0.35">
      <c r="A306" t="s">
        <v>4740</v>
      </c>
      <c r="B306" t="s">
        <v>4511</v>
      </c>
      <c r="C306" t="s">
        <v>4522</v>
      </c>
      <c r="D306" t="s">
        <v>4522</v>
      </c>
    </row>
    <row r="307" spans="1:4" x14ac:dyDescent="0.35">
      <c r="A307" t="s">
        <v>239</v>
      </c>
      <c r="B307" t="s">
        <v>4514</v>
      </c>
      <c r="C307" t="s">
        <v>4536</v>
      </c>
      <c r="D307" t="s">
        <v>4536</v>
      </c>
    </row>
    <row r="308" spans="1:4" x14ac:dyDescent="0.35">
      <c r="A308" t="s">
        <v>241</v>
      </c>
      <c r="B308" t="s">
        <v>4514</v>
      </c>
      <c r="C308" t="s">
        <v>4536</v>
      </c>
      <c r="D308" t="s">
        <v>4536</v>
      </c>
    </row>
    <row r="309" spans="1:4" x14ac:dyDescent="0.35">
      <c r="A309" t="s">
        <v>4741</v>
      </c>
      <c r="B309" t="s">
        <v>4514</v>
      </c>
      <c r="C309" t="s">
        <v>4536</v>
      </c>
      <c r="D309" t="s">
        <v>4536</v>
      </c>
    </row>
    <row r="310" spans="1:4" x14ac:dyDescent="0.35">
      <c r="A310" t="s">
        <v>4742</v>
      </c>
      <c r="B310" t="s">
        <v>4502</v>
      </c>
      <c r="C310" t="s">
        <v>4570</v>
      </c>
      <c r="D310" t="s">
        <v>4574</v>
      </c>
    </row>
    <row r="311" spans="1:4" x14ac:dyDescent="0.35">
      <c r="A311" t="s">
        <v>245</v>
      </c>
      <c r="B311" t="s">
        <v>4500</v>
      </c>
      <c r="C311" t="s">
        <v>4500</v>
      </c>
      <c r="D311" t="s">
        <v>4558</v>
      </c>
    </row>
    <row r="312" spans="1:4" x14ac:dyDescent="0.35">
      <c r="A312" t="s">
        <v>4743</v>
      </c>
      <c r="B312" t="s">
        <v>4502</v>
      </c>
      <c r="C312" t="s">
        <v>4570</v>
      </c>
      <c r="D312" t="s">
        <v>4590</v>
      </c>
    </row>
    <row r="313" spans="1:4" x14ac:dyDescent="0.35">
      <c r="A313" t="s">
        <v>247</v>
      </c>
      <c r="B313" t="s">
        <v>4514</v>
      </c>
      <c r="C313" t="s">
        <v>4536</v>
      </c>
      <c r="D313" t="s">
        <v>4536</v>
      </c>
    </row>
    <row r="314" spans="1:4" x14ac:dyDescent="0.35">
      <c r="A314" t="s">
        <v>249</v>
      </c>
      <c r="B314" t="s">
        <v>4492</v>
      </c>
      <c r="C314" t="s">
        <v>4493</v>
      </c>
      <c r="D314" t="s">
        <v>4494</v>
      </c>
    </row>
    <row r="315" spans="1:4" x14ac:dyDescent="0.35">
      <c r="A315" t="s">
        <v>251</v>
      </c>
      <c r="B315" t="s">
        <v>4511</v>
      </c>
      <c r="C315" t="s">
        <v>4512</v>
      </c>
      <c r="D315" t="s">
        <v>4513</v>
      </c>
    </row>
    <row r="316" spans="1:4" x14ac:dyDescent="0.35">
      <c r="A316" t="s">
        <v>253</v>
      </c>
      <c r="B316" t="s">
        <v>4495</v>
      </c>
      <c r="C316" t="s">
        <v>4496</v>
      </c>
      <c r="D316" t="s">
        <v>4497</v>
      </c>
    </row>
    <row r="317" spans="1:4" x14ac:dyDescent="0.35">
      <c r="A317" t="s">
        <v>255</v>
      </c>
      <c r="B317" t="s">
        <v>4538</v>
      </c>
      <c r="C317" t="s">
        <v>4539</v>
      </c>
      <c r="D317" t="s">
        <v>4559</v>
      </c>
    </row>
    <row r="318" spans="1:4" x14ac:dyDescent="0.35">
      <c r="A318" t="s">
        <v>257</v>
      </c>
      <c r="B318" t="s">
        <v>4514</v>
      </c>
      <c r="C318" t="s">
        <v>4536</v>
      </c>
      <c r="D318" t="s">
        <v>4536</v>
      </c>
    </row>
    <row r="319" spans="1:4" x14ac:dyDescent="0.35">
      <c r="A319" t="s">
        <v>4744</v>
      </c>
      <c r="B319" t="s">
        <v>4495</v>
      </c>
      <c r="C319" t="s">
        <v>4496</v>
      </c>
      <c r="D319" t="s">
        <v>4497</v>
      </c>
    </row>
    <row r="320" spans="1:4" x14ac:dyDescent="0.35">
      <c r="A320" t="s">
        <v>4745</v>
      </c>
      <c r="B320" t="s">
        <v>4495</v>
      </c>
      <c r="C320" t="s">
        <v>4527</v>
      </c>
      <c r="D320" t="s">
        <v>4531</v>
      </c>
    </row>
    <row r="321" spans="1:4" x14ac:dyDescent="0.35">
      <c r="A321" t="s">
        <v>259</v>
      </c>
      <c r="B321" t="s">
        <v>4511</v>
      </c>
      <c r="C321" t="s">
        <v>4512</v>
      </c>
      <c r="D321" t="s">
        <v>4513</v>
      </c>
    </row>
    <row r="322" spans="1:4" x14ac:dyDescent="0.35">
      <c r="A322" t="s">
        <v>4746</v>
      </c>
      <c r="B322" t="s">
        <v>4495</v>
      </c>
      <c r="C322" t="s">
        <v>4496</v>
      </c>
      <c r="D322" t="s">
        <v>4497</v>
      </c>
    </row>
    <row r="323" spans="1:4" x14ac:dyDescent="0.35">
      <c r="A323" t="s">
        <v>4747</v>
      </c>
      <c r="B323" t="s">
        <v>4514</v>
      </c>
      <c r="C323" t="s">
        <v>4534</v>
      </c>
      <c r="D323" t="s">
        <v>4535</v>
      </c>
    </row>
    <row r="324" spans="1:4" x14ac:dyDescent="0.35">
      <c r="A324" t="s">
        <v>261</v>
      </c>
      <c r="B324" t="s">
        <v>4492</v>
      </c>
      <c r="C324" t="s">
        <v>4493</v>
      </c>
      <c r="D324" t="s">
        <v>4494</v>
      </c>
    </row>
    <row r="325" spans="1:4" x14ac:dyDescent="0.35">
      <c r="A325" t="s">
        <v>263</v>
      </c>
      <c r="B325" t="s">
        <v>4500</v>
      </c>
      <c r="C325" t="s">
        <v>4500</v>
      </c>
      <c r="D325" t="s">
        <v>4501</v>
      </c>
    </row>
    <row r="326" spans="1:4" x14ac:dyDescent="0.35">
      <c r="A326" t="s">
        <v>4748</v>
      </c>
      <c r="B326" t="s">
        <v>4492</v>
      </c>
      <c r="C326" t="s">
        <v>4493</v>
      </c>
      <c r="D326" t="s">
        <v>4530</v>
      </c>
    </row>
    <row r="327" spans="1:4" x14ac:dyDescent="0.35">
      <c r="A327" t="s">
        <v>4749</v>
      </c>
      <c r="B327" t="s">
        <v>4518</v>
      </c>
      <c r="C327" t="s">
        <v>4519</v>
      </c>
      <c r="D327" t="s">
        <v>4591</v>
      </c>
    </row>
    <row r="328" spans="1:4" x14ac:dyDescent="0.35">
      <c r="A328" t="s">
        <v>265</v>
      </c>
      <c r="B328" t="s">
        <v>4495</v>
      </c>
      <c r="C328" t="s">
        <v>4496</v>
      </c>
      <c r="D328" t="s">
        <v>4497</v>
      </c>
    </row>
    <row r="329" spans="1:4" x14ac:dyDescent="0.35">
      <c r="A329" t="s">
        <v>269</v>
      </c>
      <c r="B329" t="s">
        <v>4492</v>
      </c>
      <c r="C329" t="s">
        <v>4493</v>
      </c>
      <c r="D329" t="s">
        <v>4494</v>
      </c>
    </row>
    <row r="330" spans="1:4" x14ac:dyDescent="0.35">
      <c r="A330" t="s">
        <v>4750</v>
      </c>
      <c r="B330" t="s">
        <v>4511</v>
      </c>
      <c r="C330" t="s">
        <v>4529</v>
      </c>
      <c r="D330" t="s">
        <v>4529</v>
      </c>
    </row>
    <row r="331" spans="1:4" x14ac:dyDescent="0.35">
      <c r="A331" t="s">
        <v>271</v>
      </c>
      <c r="B331" t="s">
        <v>4538</v>
      </c>
      <c r="C331" t="s">
        <v>4539</v>
      </c>
      <c r="D331" t="s">
        <v>4560</v>
      </c>
    </row>
    <row r="332" spans="1:4" x14ac:dyDescent="0.35">
      <c r="A332" t="s">
        <v>4751</v>
      </c>
      <c r="B332" t="s">
        <v>4511</v>
      </c>
      <c r="C332" t="s">
        <v>4522</v>
      </c>
      <c r="D332" t="s">
        <v>4522</v>
      </c>
    </row>
    <row r="333" spans="1:4" x14ac:dyDescent="0.35">
      <c r="A333" t="s">
        <v>273</v>
      </c>
      <c r="B333" t="s">
        <v>4492</v>
      </c>
      <c r="C333" t="s">
        <v>4523</v>
      </c>
      <c r="D333" t="s">
        <v>4543</v>
      </c>
    </row>
    <row r="334" spans="1:4" x14ac:dyDescent="0.35">
      <c r="A334" t="s">
        <v>4752</v>
      </c>
      <c r="B334" t="s">
        <v>4492</v>
      </c>
      <c r="C334" t="s">
        <v>4493</v>
      </c>
      <c r="D334" t="s">
        <v>4517</v>
      </c>
    </row>
    <row r="335" spans="1:4" x14ac:dyDescent="0.35">
      <c r="A335" t="s">
        <v>279</v>
      </c>
      <c r="B335" t="s">
        <v>4518</v>
      </c>
      <c r="C335" t="s">
        <v>4519</v>
      </c>
      <c r="D335" t="s">
        <v>4563</v>
      </c>
    </row>
    <row r="336" spans="1:4" x14ac:dyDescent="0.35">
      <c r="A336" t="s">
        <v>281</v>
      </c>
      <c r="B336" t="s">
        <v>4518</v>
      </c>
      <c r="C336" t="s">
        <v>4519</v>
      </c>
      <c r="D336" t="s">
        <v>4520</v>
      </c>
    </row>
    <row r="337" spans="1:4" x14ac:dyDescent="0.35">
      <c r="A337" t="s">
        <v>285</v>
      </c>
      <c r="B337" t="s">
        <v>4495</v>
      </c>
      <c r="C337" t="s">
        <v>4496</v>
      </c>
      <c r="D337" t="s">
        <v>4497</v>
      </c>
    </row>
    <row r="338" spans="1:4" x14ac:dyDescent="0.35">
      <c r="A338" t="s">
        <v>287</v>
      </c>
      <c r="B338" t="s">
        <v>4505</v>
      </c>
      <c r="C338" t="s">
        <v>4533</v>
      </c>
      <c r="D338" t="s">
        <v>4533</v>
      </c>
    </row>
    <row r="339" spans="1:4" x14ac:dyDescent="0.35">
      <c r="A339" t="s">
        <v>289</v>
      </c>
      <c r="B339" t="s">
        <v>4492</v>
      </c>
      <c r="C339" t="s">
        <v>4523</v>
      </c>
      <c r="D339" t="s">
        <v>4543</v>
      </c>
    </row>
    <row r="340" spans="1:4" x14ac:dyDescent="0.35">
      <c r="A340" t="s">
        <v>293</v>
      </c>
      <c r="B340" t="s">
        <v>4514</v>
      </c>
      <c r="C340" t="s">
        <v>4515</v>
      </c>
      <c r="D340" t="s">
        <v>4516</v>
      </c>
    </row>
    <row r="341" spans="1:4" x14ac:dyDescent="0.35">
      <c r="A341" t="s">
        <v>295</v>
      </c>
      <c r="B341" t="s">
        <v>4518</v>
      </c>
      <c r="C341" t="s">
        <v>4519</v>
      </c>
      <c r="D341" t="s">
        <v>4520</v>
      </c>
    </row>
    <row r="342" spans="1:4" x14ac:dyDescent="0.35">
      <c r="A342" t="s">
        <v>4753</v>
      </c>
      <c r="B342" t="s">
        <v>4502</v>
      </c>
      <c r="C342" t="s">
        <v>4570</v>
      </c>
      <c r="D342" t="s">
        <v>4571</v>
      </c>
    </row>
    <row r="343" spans="1:4" x14ac:dyDescent="0.35">
      <c r="A343" t="s">
        <v>4754</v>
      </c>
      <c r="B343" t="s">
        <v>4495</v>
      </c>
      <c r="C343" t="s">
        <v>4527</v>
      </c>
      <c r="D343" t="s">
        <v>4528</v>
      </c>
    </row>
    <row r="344" spans="1:4" x14ac:dyDescent="0.35">
      <c r="A344" t="s">
        <v>4755</v>
      </c>
      <c r="B344" t="s">
        <v>4502</v>
      </c>
      <c r="C344" t="s">
        <v>4570</v>
      </c>
      <c r="D344" t="s">
        <v>4574</v>
      </c>
    </row>
    <row r="345" spans="1:4" x14ac:dyDescent="0.35">
      <c r="A345" t="s">
        <v>4756</v>
      </c>
      <c r="B345" t="s">
        <v>4495</v>
      </c>
      <c r="C345" t="s">
        <v>4496</v>
      </c>
      <c r="D345" t="s">
        <v>4497</v>
      </c>
    </row>
    <row r="346" spans="1:4" x14ac:dyDescent="0.35">
      <c r="A346" t="s">
        <v>4757</v>
      </c>
      <c r="B346" t="s">
        <v>4495</v>
      </c>
      <c r="C346" t="s">
        <v>4496</v>
      </c>
      <c r="D346" t="s">
        <v>4497</v>
      </c>
    </row>
    <row r="347" spans="1:4" x14ac:dyDescent="0.35">
      <c r="A347" t="s">
        <v>4758</v>
      </c>
      <c r="B347" t="s">
        <v>4495</v>
      </c>
      <c r="C347" t="s">
        <v>4496</v>
      </c>
      <c r="D347" t="s">
        <v>4497</v>
      </c>
    </row>
    <row r="348" spans="1:4" x14ac:dyDescent="0.35">
      <c r="A348" t="s">
        <v>4759</v>
      </c>
    </row>
    <row r="349" spans="1:4" x14ac:dyDescent="0.35">
      <c r="A349" t="s">
        <v>297</v>
      </c>
      <c r="B349" t="s">
        <v>4514</v>
      </c>
      <c r="C349" t="s">
        <v>4534</v>
      </c>
      <c r="D349" t="s">
        <v>4535</v>
      </c>
    </row>
    <row r="350" spans="1:4" x14ac:dyDescent="0.35">
      <c r="A350" t="s">
        <v>4760</v>
      </c>
      <c r="B350" t="s">
        <v>4511</v>
      </c>
      <c r="C350" t="s">
        <v>4512</v>
      </c>
      <c r="D350" t="s">
        <v>4554</v>
      </c>
    </row>
    <row r="351" spans="1:4" x14ac:dyDescent="0.35">
      <c r="A351" t="s">
        <v>301</v>
      </c>
      <c r="B351" t="s">
        <v>4511</v>
      </c>
      <c r="C351" t="s">
        <v>4529</v>
      </c>
      <c r="D351" t="s">
        <v>4529</v>
      </c>
    </row>
    <row r="352" spans="1:4" x14ac:dyDescent="0.35">
      <c r="A352" t="s">
        <v>4761</v>
      </c>
      <c r="B352" t="s">
        <v>4495</v>
      </c>
      <c r="C352" t="s">
        <v>4527</v>
      </c>
      <c r="D352" t="s">
        <v>4528</v>
      </c>
    </row>
    <row r="353" spans="1:4" x14ac:dyDescent="0.35">
      <c r="A353" t="s">
        <v>303</v>
      </c>
      <c r="B353" t="s">
        <v>4492</v>
      </c>
      <c r="C353" t="s">
        <v>4493</v>
      </c>
      <c r="D353" t="s">
        <v>4517</v>
      </c>
    </row>
    <row r="354" spans="1:4" x14ac:dyDescent="0.35">
      <c r="A354" t="s">
        <v>4762</v>
      </c>
      <c r="B354" t="s">
        <v>4514</v>
      </c>
      <c r="C354" t="s">
        <v>4536</v>
      </c>
      <c r="D354" t="s">
        <v>4536</v>
      </c>
    </row>
    <row r="355" spans="1:4" x14ac:dyDescent="0.35">
      <c r="A355" t="s">
        <v>305</v>
      </c>
      <c r="B355" t="s">
        <v>4552</v>
      </c>
      <c r="C355" t="s">
        <v>4552</v>
      </c>
      <c r="D355" t="s">
        <v>4556</v>
      </c>
    </row>
    <row r="356" spans="1:4" x14ac:dyDescent="0.35">
      <c r="A356" t="s">
        <v>307</v>
      </c>
      <c r="B356" t="s">
        <v>4511</v>
      </c>
      <c r="C356" t="s">
        <v>4512</v>
      </c>
      <c r="D356" t="s">
        <v>4513</v>
      </c>
    </row>
    <row r="357" spans="1:4" x14ac:dyDescent="0.35">
      <c r="A357" t="s">
        <v>309</v>
      </c>
      <c r="B357" t="s">
        <v>4500</v>
      </c>
      <c r="C357" t="s">
        <v>4500</v>
      </c>
      <c r="D357" t="s">
        <v>4555</v>
      </c>
    </row>
    <row r="358" spans="1:4" x14ac:dyDescent="0.35">
      <c r="A358" t="s">
        <v>4763</v>
      </c>
      <c r="B358" t="s">
        <v>4518</v>
      </c>
      <c r="C358" t="s">
        <v>4525</v>
      </c>
      <c r="D358" t="s">
        <v>4547</v>
      </c>
    </row>
    <row r="359" spans="1:4" x14ac:dyDescent="0.35">
      <c r="A359" t="s">
        <v>311</v>
      </c>
      <c r="B359" t="s">
        <v>4492</v>
      </c>
      <c r="C359" t="s">
        <v>4493</v>
      </c>
      <c r="D359" t="s">
        <v>4530</v>
      </c>
    </row>
    <row r="360" spans="1:4" x14ac:dyDescent="0.35">
      <c r="A360" t="s">
        <v>313</v>
      </c>
      <c r="B360" t="s">
        <v>4495</v>
      </c>
      <c r="C360" t="s">
        <v>4496</v>
      </c>
      <c r="D360" t="s">
        <v>4497</v>
      </c>
    </row>
    <row r="361" spans="1:4" x14ac:dyDescent="0.35">
      <c r="A361" t="s">
        <v>315</v>
      </c>
      <c r="B361" t="s">
        <v>4514</v>
      </c>
      <c r="C361" t="s">
        <v>4515</v>
      </c>
      <c r="D361" t="s">
        <v>4549</v>
      </c>
    </row>
    <row r="362" spans="1:4" x14ac:dyDescent="0.35">
      <c r="A362" t="s">
        <v>4764</v>
      </c>
      <c r="B362" t="s">
        <v>4514</v>
      </c>
      <c r="C362" t="s">
        <v>4534</v>
      </c>
      <c r="D362" t="s">
        <v>4535</v>
      </c>
    </row>
    <row r="363" spans="1:4" x14ac:dyDescent="0.35">
      <c r="A363" t="s">
        <v>317</v>
      </c>
      <c r="B363" t="s">
        <v>4514</v>
      </c>
      <c r="C363" t="s">
        <v>4534</v>
      </c>
      <c r="D363" t="s">
        <v>4537</v>
      </c>
    </row>
    <row r="364" spans="1:4" x14ac:dyDescent="0.35">
      <c r="A364" t="s">
        <v>319</v>
      </c>
      <c r="B364" t="s">
        <v>4538</v>
      </c>
      <c r="C364" t="s">
        <v>4539</v>
      </c>
      <c r="D364" t="s">
        <v>4565</v>
      </c>
    </row>
    <row r="365" spans="1:4" x14ac:dyDescent="0.35">
      <c r="A365" t="s">
        <v>321</v>
      </c>
      <c r="B365" t="s">
        <v>4495</v>
      </c>
      <c r="C365" t="s">
        <v>4496</v>
      </c>
      <c r="D365" t="s">
        <v>4497</v>
      </c>
    </row>
    <row r="366" spans="1:4" x14ac:dyDescent="0.35">
      <c r="A366" t="s">
        <v>323</v>
      </c>
      <c r="B366" t="s">
        <v>4511</v>
      </c>
      <c r="C366" t="s">
        <v>4512</v>
      </c>
      <c r="D366" t="s">
        <v>4512</v>
      </c>
    </row>
    <row r="367" spans="1:4" x14ac:dyDescent="0.35">
      <c r="A367" t="s">
        <v>4765</v>
      </c>
      <c r="B367" t="s">
        <v>4492</v>
      </c>
      <c r="C367" t="s">
        <v>4493</v>
      </c>
      <c r="D367" t="s">
        <v>4517</v>
      </c>
    </row>
    <row r="368" spans="1:4" x14ac:dyDescent="0.35">
      <c r="A368" t="s">
        <v>327</v>
      </c>
      <c r="B368" t="s">
        <v>4514</v>
      </c>
      <c r="C368" t="s">
        <v>4534</v>
      </c>
      <c r="D368" t="s">
        <v>4535</v>
      </c>
    </row>
    <row r="369" spans="1:4" x14ac:dyDescent="0.35">
      <c r="A369" t="s">
        <v>329</v>
      </c>
      <c r="B369" t="s">
        <v>4514</v>
      </c>
      <c r="C369" t="s">
        <v>4534</v>
      </c>
      <c r="D369" t="s">
        <v>4535</v>
      </c>
    </row>
    <row r="370" spans="1:4" x14ac:dyDescent="0.35">
      <c r="A370" t="s">
        <v>4766</v>
      </c>
      <c r="B370" t="s">
        <v>4514</v>
      </c>
      <c r="C370" t="s">
        <v>4534</v>
      </c>
      <c r="D370" t="s">
        <v>4535</v>
      </c>
    </row>
    <row r="371" spans="1:4" x14ac:dyDescent="0.35">
      <c r="A371" t="s">
        <v>4767</v>
      </c>
      <c r="B371" t="s">
        <v>4514</v>
      </c>
      <c r="C371" t="s">
        <v>4534</v>
      </c>
      <c r="D371" t="s">
        <v>4535</v>
      </c>
    </row>
    <row r="372" spans="1:4" x14ac:dyDescent="0.35">
      <c r="A372" t="s">
        <v>331</v>
      </c>
      <c r="B372" t="s">
        <v>4518</v>
      </c>
      <c r="C372" t="s">
        <v>4561</v>
      </c>
      <c r="D372" t="s">
        <v>4562</v>
      </c>
    </row>
    <row r="373" spans="1:4" x14ac:dyDescent="0.35">
      <c r="A373" t="s">
        <v>4768</v>
      </c>
      <c r="B373" t="s">
        <v>4495</v>
      </c>
      <c r="C373" t="s">
        <v>4496</v>
      </c>
      <c r="D373" t="s">
        <v>4497</v>
      </c>
    </row>
    <row r="374" spans="1:4" x14ac:dyDescent="0.35">
      <c r="A374" t="s">
        <v>4769</v>
      </c>
      <c r="B374" t="s">
        <v>4495</v>
      </c>
      <c r="C374" t="s">
        <v>4496</v>
      </c>
      <c r="D374" t="s">
        <v>4497</v>
      </c>
    </row>
    <row r="375" spans="1:4" x14ac:dyDescent="0.35">
      <c r="A375" t="s">
        <v>333</v>
      </c>
      <c r="B375" t="s">
        <v>4552</v>
      </c>
      <c r="C375" t="s">
        <v>4552</v>
      </c>
      <c r="D375" t="s">
        <v>4556</v>
      </c>
    </row>
    <row r="376" spans="1:4" x14ac:dyDescent="0.35">
      <c r="A376" t="s">
        <v>337</v>
      </c>
      <c r="B376" t="s">
        <v>4492</v>
      </c>
      <c r="C376" t="s">
        <v>4508</v>
      </c>
      <c r="D376" t="s">
        <v>4566</v>
      </c>
    </row>
    <row r="377" spans="1:4" x14ac:dyDescent="0.35">
      <c r="A377" t="s">
        <v>339</v>
      </c>
      <c r="B377" t="s">
        <v>4511</v>
      </c>
      <c r="C377" t="s">
        <v>4512</v>
      </c>
      <c r="D377" t="s">
        <v>4513</v>
      </c>
    </row>
    <row r="378" spans="1:4" x14ac:dyDescent="0.35">
      <c r="A378" t="s">
        <v>4770</v>
      </c>
      <c r="B378" t="s">
        <v>4495</v>
      </c>
      <c r="C378" t="s">
        <v>4496</v>
      </c>
      <c r="D378" t="s">
        <v>4497</v>
      </c>
    </row>
    <row r="379" spans="1:4" x14ac:dyDescent="0.35">
      <c r="A379" t="s">
        <v>4771</v>
      </c>
      <c r="B379" t="s">
        <v>4495</v>
      </c>
      <c r="C379" t="s">
        <v>4527</v>
      </c>
      <c r="D379" t="s">
        <v>4531</v>
      </c>
    </row>
    <row r="380" spans="1:4" x14ac:dyDescent="0.35">
      <c r="A380" t="s">
        <v>4772</v>
      </c>
      <c r="B380" t="s">
        <v>4495</v>
      </c>
      <c r="C380" t="s">
        <v>4496</v>
      </c>
      <c r="D380" t="s">
        <v>4497</v>
      </c>
    </row>
    <row r="381" spans="1:4" x14ac:dyDescent="0.35">
      <c r="A381" t="s">
        <v>341</v>
      </c>
      <c r="B381" t="s">
        <v>4538</v>
      </c>
      <c r="C381" t="s">
        <v>4539</v>
      </c>
      <c r="D381" t="s">
        <v>4548</v>
      </c>
    </row>
    <row r="382" spans="1:4" x14ac:dyDescent="0.35">
      <c r="A382" t="s">
        <v>4773</v>
      </c>
      <c r="B382" t="s">
        <v>4552</v>
      </c>
      <c r="C382" t="s">
        <v>4552</v>
      </c>
      <c r="D382" t="s">
        <v>4556</v>
      </c>
    </row>
    <row r="383" spans="1:4" x14ac:dyDescent="0.35">
      <c r="A383" t="s">
        <v>343</v>
      </c>
      <c r="B383" t="s">
        <v>4511</v>
      </c>
      <c r="C383" t="s">
        <v>4512</v>
      </c>
      <c r="D383" t="s">
        <v>4513</v>
      </c>
    </row>
    <row r="384" spans="1:4" x14ac:dyDescent="0.35">
      <c r="A384" t="s">
        <v>345</v>
      </c>
      <c r="B384" t="s">
        <v>4495</v>
      </c>
      <c r="C384" t="s">
        <v>4496</v>
      </c>
      <c r="D384" t="s">
        <v>4497</v>
      </c>
    </row>
    <row r="385" spans="1:4" x14ac:dyDescent="0.35">
      <c r="A385" t="s">
        <v>4774</v>
      </c>
      <c r="B385" t="s">
        <v>4518</v>
      </c>
      <c r="C385" t="s">
        <v>4519</v>
      </c>
      <c r="D385" t="s">
        <v>4520</v>
      </c>
    </row>
    <row r="386" spans="1:4" x14ac:dyDescent="0.35">
      <c r="A386" t="s">
        <v>4775</v>
      </c>
      <c r="B386" t="s">
        <v>4511</v>
      </c>
      <c r="C386" t="s">
        <v>4512</v>
      </c>
      <c r="D386" t="s">
        <v>4554</v>
      </c>
    </row>
    <row r="387" spans="1:4" x14ac:dyDescent="0.35">
      <c r="A387" t="s">
        <v>4776</v>
      </c>
      <c r="B387" t="s">
        <v>4518</v>
      </c>
      <c r="C387" t="s">
        <v>4519</v>
      </c>
      <c r="D387" t="s">
        <v>4520</v>
      </c>
    </row>
    <row r="388" spans="1:4" x14ac:dyDescent="0.35">
      <c r="A388" t="s">
        <v>4777</v>
      </c>
      <c r="B388" t="s">
        <v>4514</v>
      </c>
      <c r="C388" t="s">
        <v>4515</v>
      </c>
      <c r="D388" t="s">
        <v>4549</v>
      </c>
    </row>
    <row r="389" spans="1:4" x14ac:dyDescent="0.35">
      <c r="A389" t="s">
        <v>349</v>
      </c>
      <c r="B389" t="s">
        <v>4552</v>
      </c>
      <c r="C389" t="s">
        <v>4552</v>
      </c>
      <c r="D389" t="s">
        <v>4556</v>
      </c>
    </row>
    <row r="390" spans="1:4" x14ac:dyDescent="0.35">
      <c r="A390" t="s">
        <v>351</v>
      </c>
      <c r="B390" t="s">
        <v>4514</v>
      </c>
      <c r="C390" t="s">
        <v>4536</v>
      </c>
      <c r="D390" t="s">
        <v>4536</v>
      </c>
    </row>
    <row r="391" spans="1:4" x14ac:dyDescent="0.35">
      <c r="A391" t="s">
        <v>353</v>
      </c>
      <c r="B391" t="s">
        <v>4518</v>
      </c>
      <c r="C391" t="s">
        <v>4525</v>
      </c>
      <c r="D391" t="s">
        <v>4526</v>
      </c>
    </row>
    <row r="392" spans="1:4" x14ac:dyDescent="0.35">
      <c r="A392" t="s">
        <v>355</v>
      </c>
      <c r="B392" t="s">
        <v>4552</v>
      </c>
      <c r="C392" t="s">
        <v>4552</v>
      </c>
      <c r="D392" t="s">
        <v>4553</v>
      </c>
    </row>
    <row r="393" spans="1:4" x14ac:dyDescent="0.35">
      <c r="A393" t="s">
        <v>4778</v>
      </c>
      <c r="B393" t="s">
        <v>4511</v>
      </c>
      <c r="C393" t="s">
        <v>4522</v>
      </c>
      <c r="D393" t="s">
        <v>4522</v>
      </c>
    </row>
    <row r="394" spans="1:4" x14ac:dyDescent="0.35">
      <c r="A394" t="s">
        <v>357</v>
      </c>
      <c r="B394" t="s">
        <v>4495</v>
      </c>
      <c r="C394" t="s">
        <v>4496</v>
      </c>
      <c r="D394" t="s">
        <v>4497</v>
      </c>
    </row>
    <row r="395" spans="1:4" x14ac:dyDescent="0.35">
      <c r="A395" t="s">
        <v>359</v>
      </c>
      <c r="B395" t="s">
        <v>4511</v>
      </c>
      <c r="C395" t="s">
        <v>4512</v>
      </c>
      <c r="D395" t="s">
        <v>4554</v>
      </c>
    </row>
    <row r="396" spans="1:4" x14ac:dyDescent="0.35">
      <c r="A396" t="s">
        <v>4779</v>
      </c>
      <c r="B396" t="s">
        <v>4492</v>
      </c>
      <c r="C396" t="s">
        <v>4493</v>
      </c>
      <c r="D396" t="s">
        <v>4494</v>
      </c>
    </row>
    <row r="397" spans="1:4" x14ac:dyDescent="0.35">
      <c r="A397" t="s">
        <v>4780</v>
      </c>
      <c r="B397" t="s">
        <v>4498</v>
      </c>
      <c r="C397" t="s">
        <v>4498</v>
      </c>
      <c r="D397" t="s">
        <v>4573</v>
      </c>
    </row>
    <row r="398" spans="1:4" x14ac:dyDescent="0.35">
      <c r="A398" t="s">
        <v>4781</v>
      </c>
      <c r="B398" t="s">
        <v>4495</v>
      </c>
      <c r="C398" t="s">
        <v>4496</v>
      </c>
      <c r="D398" t="s">
        <v>4497</v>
      </c>
    </row>
    <row r="399" spans="1:4" x14ac:dyDescent="0.35">
      <c r="A399" t="s">
        <v>361</v>
      </c>
      <c r="B399" t="s">
        <v>4514</v>
      </c>
      <c r="C399" t="s">
        <v>4515</v>
      </c>
      <c r="D399" t="s">
        <v>4549</v>
      </c>
    </row>
    <row r="400" spans="1:4" x14ac:dyDescent="0.35">
      <c r="A400" t="s">
        <v>363</v>
      </c>
      <c r="B400" t="s">
        <v>4495</v>
      </c>
      <c r="C400" t="s">
        <v>4496</v>
      </c>
      <c r="D400" t="s">
        <v>4497</v>
      </c>
    </row>
    <row r="401" spans="1:4" x14ac:dyDescent="0.35">
      <c r="A401" t="s">
        <v>4782</v>
      </c>
      <c r="B401" t="s">
        <v>4514</v>
      </c>
      <c r="C401" t="s">
        <v>4534</v>
      </c>
      <c r="D401" t="s">
        <v>4535</v>
      </c>
    </row>
    <row r="402" spans="1:4" x14ac:dyDescent="0.35">
      <c r="A402" t="s">
        <v>365</v>
      </c>
      <c r="B402" t="s">
        <v>4511</v>
      </c>
      <c r="C402" t="s">
        <v>4522</v>
      </c>
      <c r="D402" t="s">
        <v>4522</v>
      </c>
    </row>
    <row r="403" spans="1:4" x14ac:dyDescent="0.35">
      <c r="A403" t="s">
        <v>4783</v>
      </c>
      <c r="B403" t="s">
        <v>4514</v>
      </c>
      <c r="C403" t="s">
        <v>4534</v>
      </c>
      <c r="D403" t="s">
        <v>4537</v>
      </c>
    </row>
    <row r="404" spans="1:4" x14ac:dyDescent="0.35">
      <c r="A404" t="s">
        <v>367</v>
      </c>
      <c r="B404" t="s">
        <v>4500</v>
      </c>
      <c r="C404" t="s">
        <v>4500</v>
      </c>
      <c r="D404" t="s">
        <v>4555</v>
      </c>
    </row>
    <row r="405" spans="1:4" x14ac:dyDescent="0.35">
      <c r="A405" t="s">
        <v>4784</v>
      </c>
      <c r="B405" t="s">
        <v>4511</v>
      </c>
      <c r="C405" t="s">
        <v>4529</v>
      </c>
      <c r="D405" t="s">
        <v>4529</v>
      </c>
    </row>
    <row r="406" spans="1:4" x14ac:dyDescent="0.35">
      <c r="A406" t="s">
        <v>4785</v>
      </c>
      <c r="B406" t="s">
        <v>4500</v>
      </c>
      <c r="C406" t="s">
        <v>4500</v>
      </c>
      <c r="D406" t="s">
        <v>4555</v>
      </c>
    </row>
    <row r="407" spans="1:4" x14ac:dyDescent="0.35">
      <c r="A407" t="s">
        <v>4786</v>
      </c>
      <c r="B407" t="s">
        <v>4492</v>
      </c>
      <c r="C407" t="s">
        <v>4493</v>
      </c>
      <c r="D407" t="s">
        <v>4532</v>
      </c>
    </row>
    <row r="408" spans="1:4" x14ac:dyDescent="0.35">
      <c r="A408" t="s">
        <v>4787</v>
      </c>
      <c r="B408" t="s">
        <v>4495</v>
      </c>
      <c r="C408" t="s">
        <v>4496</v>
      </c>
      <c r="D408" t="s">
        <v>4497</v>
      </c>
    </row>
    <row r="409" spans="1:4" x14ac:dyDescent="0.35">
      <c r="A409" t="s">
        <v>373</v>
      </c>
      <c r="B409" t="s">
        <v>4514</v>
      </c>
      <c r="C409" t="s">
        <v>4536</v>
      </c>
      <c r="D409" t="s">
        <v>4536</v>
      </c>
    </row>
    <row r="410" spans="1:4" x14ac:dyDescent="0.35">
      <c r="A410" t="s">
        <v>377</v>
      </c>
      <c r="B410" t="s">
        <v>4495</v>
      </c>
      <c r="C410" t="s">
        <v>4496</v>
      </c>
      <c r="D410" t="s">
        <v>4497</v>
      </c>
    </row>
    <row r="411" spans="1:4" x14ac:dyDescent="0.35">
      <c r="A411" t="s">
        <v>379</v>
      </c>
      <c r="B411" t="s">
        <v>4518</v>
      </c>
      <c r="C411" t="s">
        <v>4519</v>
      </c>
      <c r="D411" t="s">
        <v>4520</v>
      </c>
    </row>
    <row r="412" spans="1:4" x14ac:dyDescent="0.35">
      <c r="A412" t="s">
        <v>4788</v>
      </c>
      <c r="B412" t="s">
        <v>4500</v>
      </c>
      <c r="C412" t="s">
        <v>4500</v>
      </c>
      <c r="D412" t="s">
        <v>4555</v>
      </c>
    </row>
    <row r="413" spans="1:4" x14ac:dyDescent="0.35">
      <c r="A413" t="s">
        <v>4789</v>
      </c>
      <c r="B413" t="s">
        <v>4500</v>
      </c>
      <c r="C413" t="s">
        <v>4500</v>
      </c>
      <c r="D413" t="s">
        <v>4555</v>
      </c>
    </row>
    <row r="414" spans="1:4" x14ac:dyDescent="0.35">
      <c r="A414" t="s">
        <v>4790</v>
      </c>
      <c r="B414" t="s">
        <v>4495</v>
      </c>
      <c r="C414" t="s">
        <v>4527</v>
      </c>
      <c r="D414" t="s">
        <v>4528</v>
      </c>
    </row>
    <row r="415" spans="1:4" x14ac:dyDescent="0.35">
      <c r="A415" t="s">
        <v>4791</v>
      </c>
      <c r="B415" t="s">
        <v>4492</v>
      </c>
      <c r="C415" t="s">
        <v>4493</v>
      </c>
      <c r="D415" t="s">
        <v>4510</v>
      </c>
    </row>
    <row r="416" spans="1:4" x14ac:dyDescent="0.35">
      <c r="A416" t="s">
        <v>4792</v>
      </c>
      <c r="B416" t="s">
        <v>4495</v>
      </c>
      <c r="C416" t="s">
        <v>4527</v>
      </c>
      <c r="D416" t="s">
        <v>4531</v>
      </c>
    </row>
    <row r="417" spans="1:4" x14ac:dyDescent="0.35">
      <c r="A417" t="s">
        <v>385</v>
      </c>
      <c r="B417" t="s">
        <v>4502</v>
      </c>
      <c r="C417" t="s">
        <v>4503</v>
      </c>
      <c r="D417" t="s">
        <v>4567</v>
      </c>
    </row>
    <row r="418" spans="1:4" x14ac:dyDescent="0.35">
      <c r="A418" t="s">
        <v>4793</v>
      </c>
      <c r="B418" t="s">
        <v>4492</v>
      </c>
      <c r="C418" t="s">
        <v>4523</v>
      </c>
      <c r="D418" t="s">
        <v>4543</v>
      </c>
    </row>
    <row r="419" spans="1:4" x14ac:dyDescent="0.35">
      <c r="A419" t="s">
        <v>4794</v>
      </c>
      <c r="B419" t="s">
        <v>4495</v>
      </c>
      <c r="C419" t="s">
        <v>4496</v>
      </c>
      <c r="D419" t="s">
        <v>4497</v>
      </c>
    </row>
    <row r="420" spans="1:4" x14ac:dyDescent="0.35">
      <c r="A420" t="s">
        <v>4795</v>
      </c>
      <c r="B420" t="s">
        <v>4495</v>
      </c>
      <c r="C420" t="s">
        <v>4527</v>
      </c>
      <c r="D420" t="s">
        <v>4528</v>
      </c>
    </row>
    <row r="421" spans="1:4" x14ac:dyDescent="0.35">
      <c r="A421" t="s">
        <v>395</v>
      </c>
      <c r="B421" t="s">
        <v>4514</v>
      </c>
      <c r="C421" t="s">
        <v>4534</v>
      </c>
      <c r="D421" t="s">
        <v>4535</v>
      </c>
    </row>
    <row r="422" spans="1:4" x14ac:dyDescent="0.35">
      <c r="A422" t="s">
        <v>4796</v>
      </c>
      <c r="B422" t="s">
        <v>4502</v>
      </c>
      <c r="C422" t="s">
        <v>4503</v>
      </c>
      <c r="D422" t="s">
        <v>4567</v>
      </c>
    </row>
    <row r="423" spans="1:4" x14ac:dyDescent="0.35">
      <c r="A423" t="s">
        <v>397</v>
      </c>
      <c r="B423" t="s">
        <v>4514</v>
      </c>
      <c r="C423" t="s">
        <v>4536</v>
      </c>
      <c r="D423" t="s">
        <v>4536</v>
      </c>
    </row>
    <row r="424" spans="1:4" x14ac:dyDescent="0.35">
      <c r="A424" t="s">
        <v>403</v>
      </c>
      <c r="B424" t="s">
        <v>4492</v>
      </c>
      <c r="C424" t="s">
        <v>4493</v>
      </c>
      <c r="D424" t="s">
        <v>4532</v>
      </c>
    </row>
    <row r="425" spans="1:4" x14ac:dyDescent="0.35">
      <c r="A425" t="s">
        <v>405</v>
      </c>
      <c r="B425" t="s">
        <v>4492</v>
      </c>
      <c r="C425" t="s">
        <v>4493</v>
      </c>
      <c r="D425" t="s">
        <v>4494</v>
      </c>
    </row>
    <row r="426" spans="1:4" x14ac:dyDescent="0.35">
      <c r="A426" t="s">
        <v>4797</v>
      </c>
      <c r="B426" t="s">
        <v>4511</v>
      </c>
      <c r="C426" t="s">
        <v>4512</v>
      </c>
      <c r="D426" t="s">
        <v>4557</v>
      </c>
    </row>
    <row r="427" spans="1:4" x14ac:dyDescent="0.35">
      <c r="A427" t="s">
        <v>407</v>
      </c>
      <c r="B427" t="s">
        <v>4492</v>
      </c>
      <c r="C427" t="s">
        <v>4493</v>
      </c>
      <c r="D427" t="s">
        <v>4510</v>
      </c>
    </row>
    <row r="428" spans="1:4" x14ac:dyDescent="0.35">
      <c r="A428" t="s">
        <v>4798</v>
      </c>
      <c r="B428" t="s">
        <v>4502</v>
      </c>
      <c r="C428" t="s">
        <v>4503</v>
      </c>
      <c r="D428" t="s">
        <v>4567</v>
      </c>
    </row>
    <row r="429" spans="1:4" x14ac:dyDescent="0.35">
      <c r="A429" t="s">
        <v>409</v>
      </c>
      <c r="B429" t="s">
        <v>4498</v>
      </c>
      <c r="C429" t="s">
        <v>4498</v>
      </c>
      <c r="D429" t="s">
        <v>4569</v>
      </c>
    </row>
    <row r="430" spans="1:4" x14ac:dyDescent="0.35">
      <c r="A430" t="s">
        <v>411</v>
      </c>
      <c r="B430" t="s">
        <v>4500</v>
      </c>
      <c r="C430" t="s">
        <v>4500</v>
      </c>
      <c r="D430" t="s">
        <v>4558</v>
      </c>
    </row>
    <row r="431" spans="1:4" x14ac:dyDescent="0.35">
      <c r="A431" t="s">
        <v>4799</v>
      </c>
      <c r="B431" t="s">
        <v>4495</v>
      </c>
      <c r="C431" t="s">
        <v>4527</v>
      </c>
      <c r="D431" t="s">
        <v>4528</v>
      </c>
    </row>
    <row r="432" spans="1:4" x14ac:dyDescent="0.35">
      <c r="A432" t="s">
        <v>413</v>
      </c>
      <c r="B432" t="s">
        <v>4492</v>
      </c>
      <c r="C432" t="s">
        <v>4493</v>
      </c>
      <c r="D432" t="s">
        <v>4532</v>
      </c>
    </row>
    <row r="433" spans="1:4" x14ac:dyDescent="0.35">
      <c r="A433" t="s">
        <v>4800</v>
      </c>
      <c r="B433" t="s">
        <v>4495</v>
      </c>
      <c r="C433" t="s">
        <v>4496</v>
      </c>
      <c r="D433" t="s">
        <v>4497</v>
      </c>
    </row>
    <row r="434" spans="1:4" x14ac:dyDescent="0.35">
      <c r="A434" t="s">
        <v>415</v>
      </c>
      <c r="B434" t="s">
        <v>4511</v>
      </c>
      <c r="C434" t="s">
        <v>4522</v>
      </c>
      <c r="D434" t="s">
        <v>4522</v>
      </c>
    </row>
    <row r="435" spans="1:4" x14ac:dyDescent="0.35">
      <c r="A435" t="s">
        <v>417</v>
      </c>
      <c r="B435" t="s">
        <v>4500</v>
      </c>
      <c r="C435" t="s">
        <v>4500</v>
      </c>
      <c r="D435" t="s">
        <v>4501</v>
      </c>
    </row>
    <row r="436" spans="1:4" x14ac:dyDescent="0.35">
      <c r="A436" t="s">
        <v>419</v>
      </c>
      <c r="B436" t="s">
        <v>4514</v>
      </c>
      <c r="C436" t="s">
        <v>4534</v>
      </c>
      <c r="D436" t="s">
        <v>4535</v>
      </c>
    </row>
    <row r="437" spans="1:4" x14ac:dyDescent="0.35">
      <c r="A437" t="s">
        <v>4801</v>
      </c>
      <c r="B437" t="s">
        <v>4495</v>
      </c>
      <c r="C437" t="s">
        <v>4496</v>
      </c>
      <c r="D437" t="s">
        <v>4497</v>
      </c>
    </row>
    <row r="438" spans="1:4" x14ac:dyDescent="0.35">
      <c r="A438" t="s">
        <v>425</v>
      </c>
      <c r="B438" t="s">
        <v>4498</v>
      </c>
      <c r="C438" t="s">
        <v>4498</v>
      </c>
      <c r="D438" t="s">
        <v>4499</v>
      </c>
    </row>
    <row r="439" spans="1:4" x14ac:dyDescent="0.35">
      <c r="A439" t="s">
        <v>4802</v>
      </c>
      <c r="B439" t="s">
        <v>4495</v>
      </c>
      <c r="C439" t="s">
        <v>4527</v>
      </c>
      <c r="D439" t="s">
        <v>4531</v>
      </c>
    </row>
    <row r="440" spans="1:4" x14ac:dyDescent="0.35">
      <c r="A440" t="s">
        <v>427</v>
      </c>
      <c r="B440" t="s">
        <v>4492</v>
      </c>
      <c r="C440" t="s">
        <v>4493</v>
      </c>
      <c r="D440" t="s">
        <v>4532</v>
      </c>
    </row>
    <row r="441" spans="1:4" x14ac:dyDescent="0.35">
      <c r="A441" t="s">
        <v>429</v>
      </c>
      <c r="B441" t="s">
        <v>4538</v>
      </c>
      <c r="C441" t="s">
        <v>4539</v>
      </c>
      <c r="D441" t="s">
        <v>4559</v>
      </c>
    </row>
    <row r="442" spans="1:4" x14ac:dyDescent="0.35">
      <c r="A442" t="s">
        <v>4803</v>
      </c>
      <c r="B442" t="s">
        <v>4511</v>
      </c>
      <c r="C442" t="s">
        <v>4522</v>
      </c>
      <c r="D442" t="s">
        <v>4522</v>
      </c>
    </row>
    <row r="443" spans="1:4" x14ac:dyDescent="0.35">
      <c r="A443" t="s">
        <v>4804</v>
      </c>
      <c r="B443" t="s">
        <v>4495</v>
      </c>
      <c r="C443" t="s">
        <v>4496</v>
      </c>
      <c r="D443" t="s">
        <v>4497</v>
      </c>
    </row>
    <row r="444" spans="1:4" x14ac:dyDescent="0.35">
      <c r="A444" t="s">
        <v>431</v>
      </c>
      <c r="B444" t="s">
        <v>4514</v>
      </c>
      <c r="C444" t="s">
        <v>4536</v>
      </c>
      <c r="D444" t="s">
        <v>4536</v>
      </c>
    </row>
    <row r="445" spans="1:4" x14ac:dyDescent="0.35">
      <c r="A445" t="s">
        <v>4805</v>
      </c>
      <c r="B445" t="s">
        <v>4495</v>
      </c>
      <c r="C445" t="s">
        <v>4496</v>
      </c>
      <c r="D445" t="s">
        <v>4497</v>
      </c>
    </row>
    <row r="446" spans="1:4" x14ac:dyDescent="0.35">
      <c r="A446" t="s">
        <v>4806</v>
      </c>
      <c r="B446" t="s">
        <v>4495</v>
      </c>
      <c r="C446" t="s">
        <v>4527</v>
      </c>
      <c r="D446" t="s">
        <v>4528</v>
      </c>
    </row>
    <row r="447" spans="1:4" x14ac:dyDescent="0.35">
      <c r="A447" t="s">
        <v>433</v>
      </c>
      <c r="B447" t="s">
        <v>4500</v>
      </c>
      <c r="C447" t="s">
        <v>4500</v>
      </c>
      <c r="D447" t="s">
        <v>4555</v>
      </c>
    </row>
    <row r="448" spans="1:4" x14ac:dyDescent="0.35">
      <c r="A448" t="s">
        <v>4807</v>
      </c>
      <c r="B448" t="s">
        <v>4514</v>
      </c>
      <c r="C448" t="s">
        <v>4515</v>
      </c>
      <c r="D448" t="s">
        <v>4516</v>
      </c>
    </row>
    <row r="449" spans="1:4" x14ac:dyDescent="0.35">
      <c r="A449" t="s">
        <v>4808</v>
      </c>
      <c r="B449" t="s">
        <v>4505</v>
      </c>
      <c r="C449" t="s">
        <v>4506</v>
      </c>
      <c r="D449" t="s">
        <v>4507</v>
      </c>
    </row>
    <row r="450" spans="1:4" x14ac:dyDescent="0.35">
      <c r="A450" t="s">
        <v>435</v>
      </c>
      <c r="B450" t="s">
        <v>4514</v>
      </c>
      <c r="C450" t="s">
        <v>4534</v>
      </c>
      <c r="D450" t="s">
        <v>4535</v>
      </c>
    </row>
    <row r="451" spans="1:4" x14ac:dyDescent="0.35">
      <c r="A451" t="s">
        <v>437</v>
      </c>
      <c r="B451" t="s">
        <v>4514</v>
      </c>
      <c r="C451" t="s">
        <v>4515</v>
      </c>
      <c r="D451" t="s">
        <v>4549</v>
      </c>
    </row>
    <row r="452" spans="1:4" x14ac:dyDescent="0.35">
      <c r="A452" t="s">
        <v>439</v>
      </c>
      <c r="B452" t="s">
        <v>4495</v>
      </c>
      <c r="C452" t="s">
        <v>4496</v>
      </c>
      <c r="D452" t="s">
        <v>4497</v>
      </c>
    </row>
    <row r="453" spans="1:4" x14ac:dyDescent="0.35">
      <c r="A453" t="s">
        <v>4809</v>
      </c>
      <c r="B453" t="s">
        <v>4495</v>
      </c>
      <c r="C453" t="s">
        <v>4496</v>
      </c>
      <c r="D453" t="s">
        <v>4497</v>
      </c>
    </row>
    <row r="454" spans="1:4" x14ac:dyDescent="0.35">
      <c r="A454" t="s">
        <v>441</v>
      </c>
      <c r="B454" t="s">
        <v>4500</v>
      </c>
      <c r="C454" t="s">
        <v>4500</v>
      </c>
      <c r="D454" t="s">
        <v>4558</v>
      </c>
    </row>
    <row r="455" spans="1:4" x14ac:dyDescent="0.35">
      <c r="A455" t="s">
        <v>443</v>
      </c>
      <c r="B455" t="s">
        <v>4492</v>
      </c>
      <c r="C455" t="s">
        <v>4493</v>
      </c>
      <c r="D455" t="s">
        <v>4517</v>
      </c>
    </row>
    <row r="456" spans="1:4" x14ac:dyDescent="0.35">
      <c r="A456" t="s">
        <v>445</v>
      </c>
      <c r="B456" t="s">
        <v>4498</v>
      </c>
      <c r="C456" t="s">
        <v>4498</v>
      </c>
      <c r="D456" t="s">
        <v>4573</v>
      </c>
    </row>
    <row r="457" spans="1:4" x14ac:dyDescent="0.35">
      <c r="A457" t="s">
        <v>447</v>
      </c>
      <c r="B457" t="s">
        <v>4498</v>
      </c>
      <c r="C457" t="s">
        <v>4498</v>
      </c>
      <c r="D457" t="s">
        <v>4573</v>
      </c>
    </row>
    <row r="458" spans="1:4" x14ac:dyDescent="0.35">
      <c r="A458" t="s">
        <v>449</v>
      </c>
      <c r="B458" t="s">
        <v>4511</v>
      </c>
      <c r="C458" t="s">
        <v>4522</v>
      </c>
      <c r="D458" t="s">
        <v>4522</v>
      </c>
    </row>
    <row r="459" spans="1:4" x14ac:dyDescent="0.35">
      <c r="A459" t="s">
        <v>453</v>
      </c>
      <c r="B459" t="s">
        <v>4495</v>
      </c>
      <c r="C459" t="s">
        <v>4527</v>
      </c>
      <c r="D459" t="s">
        <v>4528</v>
      </c>
    </row>
    <row r="460" spans="1:4" x14ac:dyDescent="0.35">
      <c r="A460" t="s">
        <v>4810</v>
      </c>
      <c r="B460" t="s">
        <v>4518</v>
      </c>
      <c r="C460" t="s">
        <v>4561</v>
      </c>
      <c r="D460" t="s">
        <v>4562</v>
      </c>
    </row>
    <row r="461" spans="1:4" x14ac:dyDescent="0.35">
      <c r="A461" t="s">
        <v>455</v>
      </c>
      <c r="B461" t="s">
        <v>4492</v>
      </c>
      <c r="C461" t="s">
        <v>4493</v>
      </c>
      <c r="D461" t="s">
        <v>4532</v>
      </c>
    </row>
    <row r="462" spans="1:4" x14ac:dyDescent="0.35">
      <c r="A462" t="s">
        <v>457</v>
      </c>
      <c r="B462" t="s">
        <v>4511</v>
      </c>
      <c r="C462" t="s">
        <v>4512</v>
      </c>
      <c r="D462" t="s">
        <v>4557</v>
      </c>
    </row>
    <row r="463" spans="1:4" x14ac:dyDescent="0.35">
      <c r="A463" t="s">
        <v>459</v>
      </c>
      <c r="B463" t="s">
        <v>4495</v>
      </c>
      <c r="C463" t="s">
        <v>4496</v>
      </c>
      <c r="D463" t="s">
        <v>4497</v>
      </c>
    </row>
    <row r="464" spans="1:4" x14ac:dyDescent="0.35">
      <c r="A464" t="s">
        <v>461</v>
      </c>
      <c r="B464" t="s">
        <v>4500</v>
      </c>
      <c r="C464" t="s">
        <v>4500</v>
      </c>
      <c r="D464" t="s">
        <v>4555</v>
      </c>
    </row>
    <row r="465" spans="1:4" x14ac:dyDescent="0.35">
      <c r="A465" t="s">
        <v>463</v>
      </c>
      <c r="B465" t="s">
        <v>4514</v>
      </c>
      <c r="C465" t="s">
        <v>4536</v>
      </c>
      <c r="D465" t="s">
        <v>4536</v>
      </c>
    </row>
    <row r="466" spans="1:4" x14ac:dyDescent="0.35">
      <c r="A466" t="s">
        <v>465</v>
      </c>
      <c r="B466" t="s">
        <v>4492</v>
      </c>
      <c r="C466" t="s">
        <v>4493</v>
      </c>
      <c r="D466" t="s">
        <v>4494</v>
      </c>
    </row>
    <row r="467" spans="1:4" x14ac:dyDescent="0.35">
      <c r="A467" t="s">
        <v>471</v>
      </c>
      <c r="B467" t="s">
        <v>4495</v>
      </c>
      <c r="C467" t="s">
        <v>4496</v>
      </c>
      <c r="D467" t="s">
        <v>4497</v>
      </c>
    </row>
    <row r="468" spans="1:4" x14ac:dyDescent="0.35">
      <c r="A468" t="s">
        <v>475</v>
      </c>
      <c r="B468" t="s">
        <v>4518</v>
      </c>
      <c r="C468" t="s">
        <v>4519</v>
      </c>
      <c r="D468" t="s">
        <v>4520</v>
      </c>
    </row>
    <row r="469" spans="1:4" x14ac:dyDescent="0.35">
      <c r="A469" t="s">
        <v>4811</v>
      </c>
      <c r="B469" t="s">
        <v>4495</v>
      </c>
      <c r="C469" t="s">
        <v>4496</v>
      </c>
      <c r="D469" t="s">
        <v>4497</v>
      </c>
    </row>
    <row r="470" spans="1:4" x14ac:dyDescent="0.35">
      <c r="A470" t="s">
        <v>477</v>
      </c>
      <c r="B470" t="s">
        <v>4492</v>
      </c>
      <c r="C470" t="s">
        <v>4493</v>
      </c>
      <c r="D470" t="s">
        <v>4517</v>
      </c>
    </row>
    <row r="471" spans="1:4" x14ac:dyDescent="0.35">
      <c r="A471" t="s">
        <v>479</v>
      </c>
      <c r="B471" t="s">
        <v>4492</v>
      </c>
      <c r="C471" t="s">
        <v>4493</v>
      </c>
      <c r="D471" t="s">
        <v>4532</v>
      </c>
    </row>
    <row r="472" spans="1:4" x14ac:dyDescent="0.35">
      <c r="A472" t="s">
        <v>485</v>
      </c>
      <c r="B472" t="s">
        <v>4518</v>
      </c>
      <c r="C472" t="s">
        <v>4519</v>
      </c>
      <c r="D472" t="s">
        <v>4563</v>
      </c>
    </row>
    <row r="473" spans="1:4" x14ac:dyDescent="0.35">
      <c r="A473" t="s">
        <v>487</v>
      </c>
      <c r="B473" t="s">
        <v>4511</v>
      </c>
      <c r="C473" t="s">
        <v>4522</v>
      </c>
      <c r="D473" t="s">
        <v>4522</v>
      </c>
    </row>
    <row r="474" spans="1:4" x14ac:dyDescent="0.35">
      <c r="A474" t="s">
        <v>489</v>
      </c>
      <c r="B474" t="s">
        <v>4492</v>
      </c>
      <c r="C474" t="s">
        <v>4523</v>
      </c>
      <c r="D474" t="s">
        <v>4543</v>
      </c>
    </row>
    <row r="475" spans="1:4" x14ac:dyDescent="0.35">
      <c r="A475" t="s">
        <v>495</v>
      </c>
      <c r="B475" t="s">
        <v>4500</v>
      </c>
      <c r="C475" t="s">
        <v>4500</v>
      </c>
      <c r="D475" t="s">
        <v>4558</v>
      </c>
    </row>
    <row r="476" spans="1:4" x14ac:dyDescent="0.35">
      <c r="A476" t="s">
        <v>4812</v>
      </c>
      <c r="B476" t="s">
        <v>4518</v>
      </c>
      <c r="C476" t="s">
        <v>4525</v>
      </c>
      <c r="D476" t="s">
        <v>4526</v>
      </c>
    </row>
    <row r="477" spans="1:4" x14ac:dyDescent="0.35">
      <c r="A477" t="s">
        <v>501</v>
      </c>
      <c r="B477" t="s">
        <v>4511</v>
      </c>
      <c r="C477" t="s">
        <v>4522</v>
      </c>
      <c r="D477" t="s">
        <v>4522</v>
      </c>
    </row>
    <row r="478" spans="1:4" x14ac:dyDescent="0.35">
      <c r="A478" t="s">
        <v>4813</v>
      </c>
      <c r="B478" t="s">
        <v>4502</v>
      </c>
      <c r="C478" t="s">
        <v>4503</v>
      </c>
      <c r="D478" t="s">
        <v>4567</v>
      </c>
    </row>
    <row r="479" spans="1:4" x14ac:dyDescent="0.35">
      <c r="A479" t="s">
        <v>503</v>
      </c>
      <c r="B479" t="s">
        <v>4511</v>
      </c>
      <c r="C479" t="s">
        <v>4522</v>
      </c>
      <c r="D479" t="s">
        <v>4522</v>
      </c>
    </row>
    <row r="480" spans="1:4" x14ac:dyDescent="0.35">
      <c r="A480" t="s">
        <v>505</v>
      </c>
      <c r="B480" t="s">
        <v>4511</v>
      </c>
      <c r="C480" t="s">
        <v>4522</v>
      </c>
      <c r="D480" t="s">
        <v>4522</v>
      </c>
    </row>
    <row r="481" spans="1:4" x14ac:dyDescent="0.35">
      <c r="A481" t="s">
        <v>511</v>
      </c>
      <c r="B481" t="s">
        <v>4502</v>
      </c>
      <c r="C481" t="s">
        <v>4570</v>
      </c>
      <c r="D481" t="s">
        <v>4574</v>
      </c>
    </row>
    <row r="482" spans="1:4" x14ac:dyDescent="0.35">
      <c r="A482" t="s">
        <v>513</v>
      </c>
      <c r="B482" t="s">
        <v>4502</v>
      </c>
      <c r="C482" t="s">
        <v>4570</v>
      </c>
      <c r="D482" t="s">
        <v>4574</v>
      </c>
    </row>
    <row r="483" spans="1:4" x14ac:dyDescent="0.35">
      <c r="A483" t="s">
        <v>517</v>
      </c>
      <c r="B483" t="s">
        <v>4495</v>
      </c>
      <c r="C483" t="s">
        <v>4527</v>
      </c>
      <c r="D483" t="s">
        <v>4528</v>
      </c>
    </row>
    <row r="484" spans="1:4" x14ac:dyDescent="0.35">
      <c r="A484" t="s">
        <v>4814</v>
      </c>
      <c r="B484" t="s">
        <v>4514</v>
      </c>
      <c r="C484" t="s">
        <v>4534</v>
      </c>
      <c r="D484" t="s">
        <v>4537</v>
      </c>
    </row>
    <row r="485" spans="1:4" x14ac:dyDescent="0.35">
      <c r="A485" t="s">
        <v>4815</v>
      </c>
      <c r="B485" t="s">
        <v>4518</v>
      </c>
      <c r="C485" t="s">
        <v>4519</v>
      </c>
      <c r="D485" t="s">
        <v>4520</v>
      </c>
    </row>
    <row r="486" spans="1:4" x14ac:dyDescent="0.35">
      <c r="A486" t="s">
        <v>4816</v>
      </c>
      <c r="B486" t="s">
        <v>4492</v>
      </c>
      <c r="C486" t="s">
        <v>4493</v>
      </c>
      <c r="D486" t="s">
        <v>4530</v>
      </c>
    </row>
    <row r="487" spans="1:4" x14ac:dyDescent="0.35">
      <c r="A487" t="s">
        <v>4817</v>
      </c>
      <c r="B487" t="s">
        <v>4511</v>
      </c>
      <c r="C487" t="s">
        <v>4512</v>
      </c>
      <c r="D487" t="s">
        <v>4513</v>
      </c>
    </row>
    <row r="488" spans="1:4" x14ac:dyDescent="0.35">
      <c r="A488" t="s">
        <v>523</v>
      </c>
      <c r="B488" t="s">
        <v>4495</v>
      </c>
      <c r="C488" t="s">
        <v>4496</v>
      </c>
      <c r="D488" t="s">
        <v>4497</v>
      </c>
    </row>
    <row r="489" spans="1:4" x14ac:dyDescent="0.35">
      <c r="A489" t="s">
        <v>4818</v>
      </c>
      <c r="B489" t="s">
        <v>4495</v>
      </c>
      <c r="C489" t="s">
        <v>4527</v>
      </c>
      <c r="D489" t="s">
        <v>4528</v>
      </c>
    </row>
    <row r="490" spans="1:4" x14ac:dyDescent="0.35">
      <c r="A490" t="s">
        <v>4819</v>
      </c>
      <c r="B490" t="s">
        <v>4495</v>
      </c>
      <c r="C490" t="s">
        <v>4496</v>
      </c>
      <c r="D490" t="s">
        <v>4497</v>
      </c>
    </row>
    <row r="491" spans="1:4" x14ac:dyDescent="0.35">
      <c r="A491" t="s">
        <v>4820</v>
      </c>
      <c r="B491" t="s">
        <v>4492</v>
      </c>
      <c r="C491" t="s">
        <v>4523</v>
      </c>
      <c r="D491" t="s">
        <v>4543</v>
      </c>
    </row>
    <row r="492" spans="1:4" x14ac:dyDescent="0.35">
      <c r="A492" t="s">
        <v>527</v>
      </c>
      <c r="B492" t="s">
        <v>4511</v>
      </c>
      <c r="C492" t="s">
        <v>4522</v>
      </c>
      <c r="D492" t="s">
        <v>4522</v>
      </c>
    </row>
    <row r="493" spans="1:4" x14ac:dyDescent="0.35">
      <c r="A493" t="s">
        <v>529</v>
      </c>
      <c r="B493" t="s">
        <v>4492</v>
      </c>
      <c r="C493" t="s">
        <v>4493</v>
      </c>
      <c r="D493" t="s">
        <v>4576</v>
      </c>
    </row>
    <row r="494" spans="1:4" x14ac:dyDescent="0.35">
      <c r="A494" t="s">
        <v>4821</v>
      </c>
      <c r="B494" t="s">
        <v>4518</v>
      </c>
      <c r="C494" t="s">
        <v>4519</v>
      </c>
      <c r="D494" t="s">
        <v>4520</v>
      </c>
    </row>
    <row r="495" spans="1:4" x14ac:dyDescent="0.35">
      <c r="A495" t="s">
        <v>533</v>
      </c>
      <c r="B495" t="s">
        <v>4518</v>
      </c>
      <c r="C495" t="s">
        <v>4519</v>
      </c>
      <c r="D495" t="s">
        <v>4520</v>
      </c>
    </row>
    <row r="496" spans="1:4" x14ac:dyDescent="0.35">
      <c r="A496" t="s">
        <v>535</v>
      </c>
      <c r="B496" t="s">
        <v>4518</v>
      </c>
      <c r="C496" t="s">
        <v>4519</v>
      </c>
      <c r="D496" t="s">
        <v>4520</v>
      </c>
    </row>
    <row r="497" spans="1:4" x14ac:dyDescent="0.35">
      <c r="A497" t="s">
        <v>539</v>
      </c>
      <c r="B497" t="s">
        <v>4518</v>
      </c>
      <c r="C497" t="s">
        <v>4545</v>
      </c>
      <c r="D497" t="s">
        <v>4577</v>
      </c>
    </row>
    <row r="498" spans="1:4" x14ac:dyDescent="0.35">
      <c r="A498" t="s">
        <v>4822</v>
      </c>
      <c r="B498" t="s">
        <v>4511</v>
      </c>
      <c r="C498" t="s">
        <v>4522</v>
      </c>
      <c r="D498" t="s">
        <v>4522</v>
      </c>
    </row>
    <row r="499" spans="1:4" x14ac:dyDescent="0.35">
      <c r="A499" t="s">
        <v>4823</v>
      </c>
      <c r="B499" t="s">
        <v>4495</v>
      </c>
      <c r="C499" t="s">
        <v>4496</v>
      </c>
      <c r="D499" t="s">
        <v>4497</v>
      </c>
    </row>
    <row r="500" spans="1:4" x14ac:dyDescent="0.35">
      <c r="A500" t="s">
        <v>545</v>
      </c>
      <c r="B500" t="s">
        <v>4492</v>
      </c>
      <c r="C500" t="s">
        <v>4493</v>
      </c>
      <c r="D500" t="s">
        <v>4542</v>
      </c>
    </row>
    <row r="501" spans="1:4" x14ac:dyDescent="0.35">
      <c r="A501" t="s">
        <v>4824</v>
      </c>
      <c r="B501" t="s">
        <v>4511</v>
      </c>
      <c r="C501" t="s">
        <v>4522</v>
      </c>
      <c r="D501" t="s">
        <v>4522</v>
      </c>
    </row>
    <row r="502" spans="1:4" x14ac:dyDescent="0.35">
      <c r="A502" t="s">
        <v>547</v>
      </c>
      <c r="B502" t="s">
        <v>4492</v>
      </c>
      <c r="C502" t="s">
        <v>4523</v>
      </c>
      <c r="D502" t="s">
        <v>4524</v>
      </c>
    </row>
    <row r="503" spans="1:4" x14ac:dyDescent="0.35">
      <c r="A503" t="s">
        <v>551</v>
      </c>
      <c r="B503" t="s">
        <v>4500</v>
      </c>
      <c r="C503" t="s">
        <v>4500</v>
      </c>
      <c r="D503" t="s">
        <v>4555</v>
      </c>
    </row>
    <row r="504" spans="1:4" x14ac:dyDescent="0.35">
      <c r="A504" t="s">
        <v>4825</v>
      </c>
      <c r="B504" t="s">
        <v>4495</v>
      </c>
      <c r="C504" t="s">
        <v>4496</v>
      </c>
      <c r="D504" t="s">
        <v>4497</v>
      </c>
    </row>
    <row r="505" spans="1:4" x14ac:dyDescent="0.35">
      <c r="A505" t="s">
        <v>4826</v>
      </c>
      <c r="B505" t="s">
        <v>4511</v>
      </c>
      <c r="C505" t="s">
        <v>4512</v>
      </c>
      <c r="D505" t="s">
        <v>4513</v>
      </c>
    </row>
    <row r="506" spans="1:4" x14ac:dyDescent="0.35">
      <c r="A506" t="s">
        <v>553</v>
      </c>
      <c r="B506" t="s">
        <v>4514</v>
      </c>
      <c r="C506" t="s">
        <v>4515</v>
      </c>
      <c r="D506" t="s">
        <v>4549</v>
      </c>
    </row>
    <row r="507" spans="1:4" x14ac:dyDescent="0.35">
      <c r="A507" t="s">
        <v>555</v>
      </c>
      <c r="B507" t="s">
        <v>4495</v>
      </c>
      <c r="C507" t="s">
        <v>4527</v>
      </c>
      <c r="D507" t="s">
        <v>4528</v>
      </c>
    </row>
    <row r="508" spans="1:4" x14ac:dyDescent="0.35">
      <c r="A508" t="s">
        <v>557</v>
      </c>
      <c r="B508" t="s">
        <v>4492</v>
      </c>
      <c r="C508" t="s">
        <v>4493</v>
      </c>
      <c r="D508" t="s">
        <v>4494</v>
      </c>
    </row>
    <row r="509" spans="1:4" x14ac:dyDescent="0.35">
      <c r="A509" t="s">
        <v>559</v>
      </c>
      <c r="B509" t="s">
        <v>4495</v>
      </c>
      <c r="C509" t="s">
        <v>4496</v>
      </c>
      <c r="D509" t="s">
        <v>4497</v>
      </c>
    </row>
    <row r="510" spans="1:4" x14ac:dyDescent="0.35">
      <c r="A510" t="s">
        <v>565</v>
      </c>
      <c r="B510" t="s">
        <v>4538</v>
      </c>
      <c r="C510" t="s">
        <v>4568</v>
      </c>
      <c r="D510" t="s">
        <v>4568</v>
      </c>
    </row>
    <row r="511" spans="1:4" x14ac:dyDescent="0.35">
      <c r="A511" t="s">
        <v>567</v>
      </c>
      <c r="B511" t="s">
        <v>4514</v>
      </c>
      <c r="C511" t="s">
        <v>4515</v>
      </c>
      <c r="D511" t="s">
        <v>4549</v>
      </c>
    </row>
    <row r="512" spans="1:4" x14ac:dyDescent="0.35">
      <c r="A512" t="s">
        <v>569</v>
      </c>
      <c r="B512" t="s">
        <v>4511</v>
      </c>
      <c r="C512" t="s">
        <v>4512</v>
      </c>
      <c r="D512" t="s">
        <v>4513</v>
      </c>
    </row>
    <row r="513" spans="1:4" x14ac:dyDescent="0.35">
      <c r="A513" t="s">
        <v>571</v>
      </c>
      <c r="B513" t="s">
        <v>4498</v>
      </c>
      <c r="C513" t="s">
        <v>4498</v>
      </c>
      <c r="D513" t="s">
        <v>4551</v>
      </c>
    </row>
    <row r="514" spans="1:4" x14ac:dyDescent="0.35">
      <c r="A514" t="s">
        <v>575</v>
      </c>
      <c r="B514" t="s">
        <v>4492</v>
      </c>
      <c r="C514" t="s">
        <v>4493</v>
      </c>
      <c r="D514" t="s">
        <v>4532</v>
      </c>
    </row>
    <row r="515" spans="1:4" x14ac:dyDescent="0.35">
      <c r="A515" t="s">
        <v>4827</v>
      </c>
      <c r="B515" t="s">
        <v>4511</v>
      </c>
      <c r="C515" t="s">
        <v>4512</v>
      </c>
      <c r="D515" t="s">
        <v>4512</v>
      </c>
    </row>
    <row r="516" spans="1:4" x14ac:dyDescent="0.35">
      <c r="A516" t="s">
        <v>4631</v>
      </c>
      <c r="B516" t="s">
        <v>4505</v>
      </c>
      <c r="C516" t="s">
        <v>4506</v>
      </c>
      <c r="D516" t="s">
        <v>4507</v>
      </c>
    </row>
    <row r="517" spans="1:4" x14ac:dyDescent="0.35">
      <c r="A517" t="s">
        <v>579</v>
      </c>
      <c r="B517" t="s">
        <v>4518</v>
      </c>
      <c r="C517" t="s">
        <v>4525</v>
      </c>
      <c r="D517" t="s">
        <v>4547</v>
      </c>
    </row>
    <row r="518" spans="1:4" x14ac:dyDescent="0.35">
      <c r="A518" t="s">
        <v>4828</v>
      </c>
      <c r="B518" t="s">
        <v>4511</v>
      </c>
      <c r="C518" t="s">
        <v>4522</v>
      </c>
      <c r="D518" t="s">
        <v>4522</v>
      </c>
    </row>
    <row r="519" spans="1:4" x14ac:dyDescent="0.35">
      <c r="A519" t="s">
        <v>583</v>
      </c>
      <c r="B519" t="s">
        <v>4511</v>
      </c>
      <c r="C519" t="s">
        <v>4512</v>
      </c>
      <c r="D519" t="s">
        <v>4557</v>
      </c>
    </row>
    <row r="520" spans="1:4" x14ac:dyDescent="0.35">
      <c r="A520" t="s">
        <v>4829</v>
      </c>
      <c r="B520" t="s">
        <v>4495</v>
      </c>
      <c r="C520" t="s">
        <v>4527</v>
      </c>
      <c r="D520" t="s">
        <v>4528</v>
      </c>
    </row>
    <row r="521" spans="1:4" x14ac:dyDescent="0.35">
      <c r="A521" t="s">
        <v>4830</v>
      </c>
      <c r="B521" t="s">
        <v>4538</v>
      </c>
      <c r="C521" t="s">
        <v>4539</v>
      </c>
      <c r="D521" t="s">
        <v>4540</v>
      </c>
    </row>
    <row r="522" spans="1:4" x14ac:dyDescent="0.35">
      <c r="A522" t="s">
        <v>4831</v>
      </c>
      <c r="B522" t="s">
        <v>4511</v>
      </c>
      <c r="C522" t="s">
        <v>4522</v>
      </c>
      <c r="D522" t="s">
        <v>4522</v>
      </c>
    </row>
    <row r="523" spans="1:4" x14ac:dyDescent="0.35">
      <c r="A523" t="s">
        <v>585</v>
      </c>
      <c r="B523" t="s">
        <v>4505</v>
      </c>
      <c r="C523" t="s">
        <v>4506</v>
      </c>
      <c r="D523" t="s">
        <v>4507</v>
      </c>
    </row>
    <row r="524" spans="1:4" x14ac:dyDescent="0.35">
      <c r="A524" t="s">
        <v>589</v>
      </c>
      <c r="B524" t="s">
        <v>4511</v>
      </c>
      <c r="C524" t="s">
        <v>4512</v>
      </c>
      <c r="D524" t="s">
        <v>4513</v>
      </c>
    </row>
    <row r="525" spans="1:4" x14ac:dyDescent="0.35">
      <c r="A525" t="s">
        <v>4832</v>
      </c>
      <c r="B525" t="s">
        <v>4505</v>
      </c>
      <c r="C525" t="s">
        <v>4506</v>
      </c>
      <c r="D525" t="s">
        <v>4507</v>
      </c>
    </row>
    <row r="526" spans="1:4" x14ac:dyDescent="0.35">
      <c r="A526" t="s">
        <v>4833</v>
      </c>
      <c r="B526" t="s">
        <v>4518</v>
      </c>
      <c r="C526" t="s">
        <v>4525</v>
      </c>
      <c r="D526" t="s">
        <v>4526</v>
      </c>
    </row>
    <row r="527" spans="1:4" x14ac:dyDescent="0.35">
      <c r="A527" t="s">
        <v>4834</v>
      </c>
      <c r="B527" t="s">
        <v>4511</v>
      </c>
      <c r="C527" t="s">
        <v>4522</v>
      </c>
      <c r="D527" t="s">
        <v>4522</v>
      </c>
    </row>
    <row r="528" spans="1:4" x14ac:dyDescent="0.35">
      <c r="A528" t="s">
        <v>595</v>
      </c>
      <c r="B528" t="s">
        <v>4514</v>
      </c>
      <c r="C528" t="s">
        <v>4515</v>
      </c>
      <c r="D528" t="s">
        <v>4549</v>
      </c>
    </row>
    <row r="529" spans="1:4" x14ac:dyDescent="0.35">
      <c r="A529" t="s">
        <v>597</v>
      </c>
      <c r="B529" t="s">
        <v>4511</v>
      </c>
      <c r="C529" t="s">
        <v>4529</v>
      </c>
      <c r="D529" t="s">
        <v>4529</v>
      </c>
    </row>
    <row r="530" spans="1:4" x14ac:dyDescent="0.35">
      <c r="A530" t="s">
        <v>4835</v>
      </c>
      <c r="B530" t="s">
        <v>4511</v>
      </c>
      <c r="C530" t="s">
        <v>4522</v>
      </c>
      <c r="D530" t="s">
        <v>4522</v>
      </c>
    </row>
    <row r="531" spans="1:4" x14ac:dyDescent="0.35">
      <c r="A531" t="s">
        <v>4836</v>
      </c>
      <c r="B531" t="s">
        <v>4495</v>
      </c>
      <c r="C531" t="s">
        <v>4496</v>
      </c>
      <c r="D531" t="s">
        <v>4497</v>
      </c>
    </row>
    <row r="532" spans="1:4" x14ac:dyDescent="0.35">
      <c r="A532" t="s">
        <v>599</v>
      </c>
      <c r="B532" t="s">
        <v>4502</v>
      </c>
      <c r="C532" t="s">
        <v>4570</v>
      </c>
      <c r="D532" t="s">
        <v>4571</v>
      </c>
    </row>
    <row r="533" spans="1:4" x14ac:dyDescent="0.35">
      <c r="A533" t="s">
        <v>601</v>
      </c>
      <c r="B533" t="s">
        <v>4495</v>
      </c>
      <c r="C533" t="s">
        <v>4496</v>
      </c>
      <c r="D533" t="s">
        <v>4497</v>
      </c>
    </row>
    <row r="534" spans="1:4" x14ac:dyDescent="0.35">
      <c r="A534" t="s">
        <v>603</v>
      </c>
      <c r="B534" t="s">
        <v>4514</v>
      </c>
      <c r="C534" t="s">
        <v>4534</v>
      </c>
      <c r="D534" t="s">
        <v>4535</v>
      </c>
    </row>
    <row r="535" spans="1:4" x14ac:dyDescent="0.35">
      <c r="A535" t="s">
        <v>607</v>
      </c>
      <c r="B535" t="s">
        <v>4495</v>
      </c>
      <c r="C535" t="s">
        <v>4496</v>
      </c>
      <c r="D535" t="s">
        <v>4497</v>
      </c>
    </row>
    <row r="536" spans="1:4" x14ac:dyDescent="0.35">
      <c r="A536" t="s">
        <v>4837</v>
      </c>
      <c r="B536" t="s">
        <v>4495</v>
      </c>
      <c r="C536" t="s">
        <v>4496</v>
      </c>
      <c r="D536" t="s">
        <v>4497</v>
      </c>
    </row>
    <row r="537" spans="1:4" x14ac:dyDescent="0.35">
      <c r="A537" t="s">
        <v>609</v>
      </c>
      <c r="B537" t="s">
        <v>4498</v>
      </c>
      <c r="C537" t="s">
        <v>4498</v>
      </c>
      <c r="D537" t="s">
        <v>4569</v>
      </c>
    </row>
    <row r="538" spans="1:4" x14ac:dyDescent="0.35">
      <c r="A538" t="s">
        <v>613</v>
      </c>
      <c r="B538" t="s">
        <v>4505</v>
      </c>
      <c r="C538" t="s">
        <v>4533</v>
      </c>
      <c r="D538" t="s">
        <v>4533</v>
      </c>
    </row>
    <row r="539" spans="1:4" x14ac:dyDescent="0.35">
      <c r="A539" t="s">
        <v>4838</v>
      </c>
      <c r="B539" t="s">
        <v>4518</v>
      </c>
      <c r="C539" t="s">
        <v>4525</v>
      </c>
      <c r="D539" t="s">
        <v>4526</v>
      </c>
    </row>
    <row r="540" spans="1:4" x14ac:dyDescent="0.35">
      <c r="A540" t="s">
        <v>615</v>
      </c>
      <c r="B540" t="s">
        <v>4511</v>
      </c>
      <c r="C540" t="s">
        <v>4512</v>
      </c>
      <c r="D540" t="s">
        <v>4513</v>
      </c>
    </row>
    <row r="541" spans="1:4" x14ac:dyDescent="0.35">
      <c r="A541" t="s">
        <v>617</v>
      </c>
      <c r="B541" t="s">
        <v>4495</v>
      </c>
      <c r="C541" t="s">
        <v>4527</v>
      </c>
      <c r="D541" t="s">
        <v>4531</v>
      </c>
    </row>
    <row r="542" spans="1:4" x14ac:dyDescent="0.35">
      <c r="A542" t="s">
        <v>619</v>
      </c>
      <c r="B542" t="s">
        <v>4518</v>
      </c>
      <c r="C542" t="s">
        <v>4519</v>
      </c>
      <c r="D542" t="s">
        <v>4520</v>
      </c>
    </row>
    <row r="543" spans="1:4" x14ac:dyDescent="0.35">
      <c r="A543" t="s">
        <v>623</v>
      </c>
      <c r="B543" t="s">
        <v>4498</v>
      </c>
      <c r="C543" t="s">
        <v>4498</v>
      </c>
      <c r="D543" t="s">
        <v>4499</v>
      </c>
    </row>
    <row r="544" spans="1:4" x14ac:dyDescent="0.35">
      <c r="A544" t="s">
        <v>4839</v>
      </c>
      <c r="B544" t="s">
        <v>4511</v>
      </c>
      <c r="C544" t="s">
        <v>4512</v>
      </c>
      <c r="D544" t="s">
        <v>4513</v>
      </c>
    </row>
    <row r="545" spans="1:4" x14ac:dyDescent="0.35">
      <c r="A545" t="s">
        <v>625</v>
      </c>
      <c r="B545" t="s">
        <v>4518</v>
      </c>
      <c r="C545" t="s">
        <v>4525</v>
      </c>
      <c r="D545" t="s">
        <v>4526</v>
      </c>
    </row>
    <row r="546" spans="1:4" x14ac:dyDescent="0.35">
      <c r="A546" t="s">
        <v>627</v>
      </c>
      <c r="B546" t="s">
        <v>4552</v>
      </c>
      <c r="C546" t="s">
        <v>4552</v>
      </c>
      <c r="D546" t="s">
        <v>4553</v>
      </c>
    </row>
    <row r="547" spans="1:4" x14ac:dyDescent="0.35">
      <c r="A547" t="s">
        <v>4840</v>
      </c>
      <c r="B547" t="s">
        <v>4492</v>
      </c>
      <c r="C547" t="s">
        <v>4523</v>
      </c>
      <c r="D547" t="s">
        <v>4543</v>
      </c>
    </row>
    <row r="548" spans="1:4" x14ac:dyDescent="0.35">
      <c r="A548" t="s">
        <v>4841</v>
      </c>
      <c r="B548" t="s">
        <v>4514</v>
      </c>
      <c r="C548" t="s">
        <v>4515</v>
      </c>
      <c r="D548" t="s">
        <v>4516</v>
      </c>
    </row>
    <row r="549" spans="1:4" x14ac:dyDescent="0.35">
      <c r="A549" t="s">
        <v>631</v>
      </c>
      <c r="B549" t="s">
        <v>4511</v>
      </c>
      <c r="C549" t="s">
        <v>4522</v>
      </c>
      <c r="D549" t="s">
        <v>4522</v>
      </c>
    </row>
    <row r="550" spans="1:4" x14ac:dyDescent="0.35">
      <c r="A550" t="s">
        <v>633</v>
      </c>
      <c r="B550" t="s">
        <v>4552</v>
      </c>
      <c r="C550" t="s">
        <v>4552</v>
      </c>
      <c r="D550" t="s">
        <v>4556</v>
      </c>
    </row>
    <row r="551" spans="1:4" x14ac:dyDescent="0.35">
      <c r="A551" t="s">
        <v>4842</v>
      </c>
      <c r="B551" t="s">
        <v>4514</v>
      </c>
      <c r="C551" t="s">
        <v>4534</v>
      </c>
      <c r="D551" t="s">
        <v>4535</v>
      </c>
    </row>
    <row r="552" spans="1:4" x14ac:dyDescent="0.35">
      <c r="A552" t="s">
        <v>635</v>
      </c>
      <c r="B552" t="s">
        <v>4492</v>
      </c>
      <c r="C552" t="s">
        <v>4493</v>
      </c>
      <c r="D552" t="s">
        <v>4510</v>
      </c>
    </row>
    <row r="553" spans="1:4" x14ac:dyDescent="0.35">
      <c r="A553" t="s">
        <v>637</v>
      </c>
      <c r="B553" t="s">
        <v>4518</v>
      </c>
      <c r="C553" t="s">
        <v>4545</v>
      </c>
      <c r="D553" t="s">
        <v>4582</v>
      </c>
    </row>
    <row r="554" spans="1:4" x14ac:dyDescent="0.35">
      <c r="A554" t="s">
        <v>639</v>
      </c>
      <c r="B554" t="s">
        <v>4492</v>
      </c>
      <c r="C554" t="s">
        <v>4493</v>
      </c>
      <c r="D554" t="s">
        <v>4517</v>
      </c>
    </row>
    <row r="555" spans="1:4" x14ac:dyDescent="0.35">
      <c r="A555" t="s">
        <v>4843</v>
      </c>
      <c r="B555" t="s">
        <v>4495</v>
      </c>
      <c r="C555" t="s">
        <v>4496</v>
      </c>
      <c r="D555" t="s">
        <v>4497</v>
      </c>
    </row>
    <row r="556" spans="1:4" x14ac:dyDescent="0.35">
      <c r="A556" t="s">
        <v>641</v>
      </c>
      <c r="B556" t="s">
        <v>4511</v>
      </c>
      <c r="C556" t="s">
        <v>4512</v>
      </c>
      <c r="D556" t="s">
        <v>4513</v>
      </c>
    </row>
    <row r="557" spans="1:4" x14ac:dyDescent="0.35">
      <c r="A557" t="s">
        <v>4844</v>
      </c>
      <c r="B557" t="s">
        <v>4514</v>
      </c>
      <c r="C557" t="s">
        <v>4534</v>
      </c>
      <c r="D557" t="s">
        <v>4535</v>
      </c>
    </row>
    <row r="558" spans="1:4" x14ac:dyDescent="0.35">
      <c r="A558" t="s">
        <v>643</v>
      </c>
      <c r="B558" t="s">
        <v>4495</v>
      </c>
      <c r="C558" t="s">
        <v>4527</v>
      </c>
      <c r="D558" t="s">
        <v>4531</v>
      </c>
    </row>
    <row r="559" spans="1:4" x14ac:dyDescent="0.35">
      <c r="A559" t="s">
        <v>4845</v>
      </c>
      <c r="B559" t="s">
        <v>4518</v>
      </c>
      <c r="C559" t="s">
        <v>4525</v>
      </c>
      <c r="D559" t="s">
        <v>4526</v>
      </c>
    </row>
    <row r="560" spans="1:4" x14ac:dyDescent="0.35">
      <c r="A560" t="s">
        <v>4846</v>
      </c>
      <c r="B560" t="s">
        <v>4514</v>
      </c>
      <c r="C560" t="s">
        <v>4534</v>
      </c>
      <c r="D560" t="s">
        <v>4535</v>
      </c>
    </row>
    <row r="561" spans="1:4" x14ac:dyDescent="0.35">
      <c r="A561" t="s">
        <v>647</v>
      </c>
      <c r="B561" t="s">
        <v>4495</v>
      </c>
      <c r="C561" t="s">
        <v>4496</v>
      </c>
      <c r="D561" t="s">
        <v>4497</v>
      </c>
    </row>
    <row r="562" spans="1:4" x14ac:dyDescent="0.35">
      <c r="A562" t="s">
        <v>4847</v>
      </c>
      <c r="B562" t="s">
        <v>4514</v>
      </c>
      <c r="C562" t="s">
        <v>4534</v>
      </c>
      <c r="D562" t="s">
        <v>4537</v>
      </c>
    </row>
    <row r="563" spans="1:4" x14ac:dyDescent="0.35">
      <c r="A563" t="s">
        <v>4848</v>
      </c>
      <c r="B563" t="s">
        <v>4502</v>
      </c>
      <c r="C563" t="s">
        <v>4570</v>
      </c>
      <c r="D563" t="s">
        <v>4571</v>
      </c>
    </row>
    <row r="564" spans="1:4" x14ac:dyDescent="0.35">
      <c r="A564" t="s">
        <v>651</v>
      </c>
      <c r="B564" t="s">
        <v>4514</v>
      </c>
      <c r="C564" t="s">
        <v>4515</v>
      </c>
      <c r="D564" t="s">
        <v>4549</v>
      </c>
    </row>
    <row r="565" spans="1:4" x14ac:dyDescent="0.35">
      <c r="A565" t="s">
        <v>653</v>
      </c>
      <c r="B565" t="s">
        <v>4514</v>
      </c>
      <c r="C565" t="s">
        <v>4534</v>
      </c>
      <c r="D565" t="s">
        <v>4535</v>
      </c>
    </row>
    <row r="566" spans="1:4" x14ac:dyDescent="0.35">
      <c r="A566" t="s">
        <v>4849</v>
      </c>
      <c r="B566" t="s">
        <v>4511</v>
      </c>
      <c r="C566" t="s">
        <v>4522</v>
      </c>
      <c r="D566" t="s">
        <v>4522</v>
      </c>
    </row>
    <row r="567" spans="1:4" x14ac:dyDescent="0.35">
      <c r="A567" t="s">
        <v>657</v>
      </c>
      <c r="B567" t="s">
        <v>4495</v>
      </c>
      <c r="C567" t="s">
        <v>4496</v>
      </c>
      <c r="D567" t="s">
        <v>4497</v>
      </c>
    </row>
    <row r="568" spans="1:4" x14ac:dyDescent="0.35">
      <c r="A568" t="s">
        <v>663</v>
      </c>
      <c r="B568" t="s">
        <v>4495</v>
      </c>
      <c r="C568" t="s">
        <v>4496</v>
      </c>
      <c r="D568" t="s">
        <v>4497</v>
      </c>
    </row>
    <row r="569" spans="1:4" x14ac:dyDescent="0.35">
      <c r="A569" t="s">
        <v>4850</v>
      </c>
      <c r="B569" t="s">
        <v>4518</v>
      </c>
      <c r="C569" t="s">
        <v>4519</v>
      </c>
      <c r="D569" t="s">
        <v>4520</v>
      </c>
    </row>
    <row r="570" spans="1:4" x14ac:dyDescent="0.35">
      <c r="A570" t="s">
        <v>667</v>
      </c>
      <c r="B570" t="s">
        <v>4538</v>
      </c>
      <c r="C570" t="s">
        <v>4539</v>
      </c>
      <c r="D570" t="s">
        <v>4583</v>
      </c>
    </row>
    <row r="571" spans="1:4" x14ac:dyDescent="0.35">
      <c r="A571" t="s">
        <v>4851</v>
      </c>
      <c r="B571" t="s">
        <v>4495</v>
      </c>
      <c r="C571" t="s">
        <v>4496</v>
      </c>
      <c r="D571" t="s">
        <v>4497</v>
      </c>
    </row>
    <row r="572" spans="1:4" x14ac:dyDescent="0.35">
      <c r="A572" t="s">
        <v>4852</v>
      </c>
      <c r="B572" t="s">
        <v>4502</v>
      </c>
      <c r="C572" t="s">
        <v>4570</v>
      </c>
      <c r="D572" t="s">
        <v>4590</v>
      </c>
    </row>
    <row r="573" spans="1:4" x14ac:dyDescent="0.35">
      <c r="A573" t="s">
        <v>675</v>
      </c>
      <c r="B573" t="s">
        <v>4511</v>
      </c>
      <c r="C573" t="s">
        <v>4522</v>
      </c>
      <c r="D573" t="s">
        <v>4522</v>
      </c>
    </row>
    <row r="574" spans="1:4" x14ac:dyDescent="0.35">
      <c r="A574" t="s">
        <v>677</v>
      </c>
      <c r="B574" t="s">
        <v>4511</v>
      </c>
      <c r="C574" t="s">
        <v>4522</v>
      </c>
      <c r="D574" t="s">
        <v>4522</v>
      </c>
    </row>
    <row r="575" spans="1:4" x14ac:dyDescent="0.35">
      <c r="A575" t="s">
        <v>683</v>
      </c>
      <c r="B575" t="s">
        <v>4518</v>
      </c>
      <c r="C575" t="s">
        <v>4519</v>
      </c>
      <c r="D575" t="s">
        <v>4520</v>
      </c>
    </row>
    <row r="576" spans="1:4" x14ac:dyDescent="0.35">
      <c r="A576" t="s">
        <v>4853</v>
      </c>
      <c r="B576" t="s">
        <v>4511</v>
      </c>
      <c r="C576" t="s">
        <v>4529</v>
      </c>
      <c r="D576" t="s">
        <v>4529</v>
      </c>
    </row>
    <row r="577" spans="1:4" x14ac:dyDescent="0.35">
      <c r="A577" t="s">
        <v>685</v>
      </c>
      <c r="B577" t="s">
        <v>4514</v>
      </c>
      <c r="C577" t="s">
        <v>4534</v>
      </c>
      <c r="D577" t="s">
        <v>4535</v>
      </c>
    </row>
    <row r="578" spans="1:4" x14ac:dyDescent="0.35">
      <c r="A578" t="s">
        <v>691</v>
      </c>
      <c r="B578" t="s">
        <v>4495</v>
      </c>
      <c r="C578" t="s">
        <v>4496</v>
      </c>
      <c r="D578" t="s">
        <v>4497</v>
      </c>
    </row>
    <row r="579" spans="1:4" x14ac:dyDescent="0.35">
      <c r="A579" t="s">
        <v>693</v>
      </c>
      <c r="B579" t="s">
        <v>4511</v>
      </c>
      <c r="C579" t="s">
        <v>4522</v>
      </c>
      <c r="D579" t="s">
        <v>4522</v>
      </c>
    </row>
    <row r="580" spans="1:4" x14ac:dyDescent="0.35">
      <c r="A580" t="s">
        <v>697</v>
      </c>
      <c r="B580" t="s">
        <v>4492</v>
      </c>
      <c r="C580" t="s">
        <v>4523</v>
      </c>
      <c r="D580" t="s">
        <v>4543</v>
      </c>
    </row>
    <row r="581" spans="1:4" x14ac:dyDescent="0.35">
      <c r="A581" t="s">
        <v>4854</v>
      </c>
      <c r="B581" t="s">
        <v>4505</v>
      </c>
      <c r="C581" t="s">
        <v>4578</v>
      </c>
      <c r="D581" t="s">
        <v>4579</v>
      </c>
    </row>
    <row r="582" spans="1:4" x14ac:dyDescent="0.35">
      <c r="A582" t="s">
        <v>4855</v>
      </c>
      <c r="B582" t="s">
        <v>4511</v>
      </c>
      <c r="C582" t="s">
        <v>4522</v>
      </c>
      <c r="D582" t="s">
        <v>4522</v>
      </c>
    </row>
    <row r="583" spans="1:4" x14ac:dyDescent="0.35">
      <c r="A583" t="s">
        <v>701</v>
      </c>
      <c r="B583" t="s">
        <v>4492</v>
      </c>
      <c r="C583" t="s">
        <v>4523</v>
      </c>
      <c r="D583" t="s">
        <v>4524</v>
      </c>
    </row>
    <row r="584" spans="1:4" x14ac:dyDescent="0.35">
      <c r="A584" t="s">
        <v>4856</v>
      </c>
      <c r="B584" t="s">
        <v>4518</v>
      </c>
      <c r="C584" t="s">
        <v>4525</v>
      </c>
      <c r="D584" t="s">
        <v>4526</v>
      </c>
    </row>
    <row r="585" spans="1:4" x14ac:dyDescent="0.35">
      <c r="A585" t="s">
        <v>4857</v>
      </c>
      <c r="B585" t="s">
        <v>4505</v>
      </c>
      <c r="C585" t="s">
        <v>4506</v>
      </c>
      <c r="D585" t="s">
        <v>4507</v>
      </c>
    </row>
    <row r="586" spans="1:4" x14ac:dyDescent="0.35">
      <c r="A586" t="s">
        <v>703</v>
      </c>
    </row>
    <row r="587" spans="1:4" x14ac:dyDescent="0.35">
      <c r="A587" t="s">
        <v>705</v>
      </c>
    </row>
    <row r="588" spans="1:4" x14ac:dyDescent="0.35">
      <c r="A588" t="s">
        <v>707</v>
      </c>
      <c r="B588" t="s">
        <v>4495</v>
      </c>
      <c r="C588" t="s">
        <v>4496</v>
      </c>
      <c r="D588" t="s">
        <v>4497</v>
      </c>
    </row>
    <row r="589" spans="1:4" x14ac:dyDescent="0.35">
      <c r="A589" t="s">
        <v>709</v>
      </c>
      <c r="B589" t="s">
        <v>4511</v>
      </c>
      <c r="C589" t="s">
        <v>4529</v>
      </c>
      <c r="D589" t="s">
        <v>4529</v>
      </c>
    </row>
    <row r="590" spans="1:4" x14ac:dyDescent="0.35">
      <c r="A590" t="s">
        <v>711</v>
      </c>
      <c r="B590" t="s">
        <v>4518</v>
      </c>
      <c r="C590" t="s">
        <v>4525</v>
      </c>
      <c r="D590" t="s">
        <v>4526</v>
      </c>
    </row>
    <row r="591" spans="1:4" x14ac:dyDescent="0.35">
      <c r="A591" t="s">
        <v>4858</v>
      </c>
      <c r="B591" t="s">
        <v>4511</v>
      </c>
      <c r="C591" t="s">
        <v>4512</v>
      </c>
      <c r="D591" t="s">
        <v>4513</v>
      </c>
    </row>
    <row r="592" spans="1:4" x14ac:dyDescent="0.35">
      <c r="A592" t="s">
        <v>4859</v>
      </c>
      <c r="B592" t="s">
        <v>4511</v>
      </c>
      <c r="C592" t="s">
        <v>4512</v>
      </c>
      <c r="D592" t="s">
        <v>4554</v>
      </c>
    </row>
    <row r="593" spans="1:4" x14ac:dyDescent="0.35">
      <c r="A593" t="s">
        <v>4860</v>
      </c>
      <c r="B593" t="s">
        <v>4538</v>
      </c>
      <c r="C593" t="s">
        <v>4539</v>
      </c>
      <c r="D593" t="s">
        <v>4559</v>
      </c>
    </row>
    <row r="594" spans="1:4" x14ac:dyDescent="0.35">
      <c r="A594" t="s">
        <v>715</v>
      </c>
      <c r="B594" t="s">
        <v>4538</v>
      </c>
      <c r="C594" t="s">
        <v>4539</v>
      </c>
      <c r="D594" t="s">
        <v>4540</v>
      </c>
    </row>
    <row r="595" spans="1:4" x14ac:dyDescent="0.35">
      <c r="A595" t="s">
        <v>717</v>
      </c>
      <c r="B595" t="s">
        <v>4514</v>
      </c>
      <c r="C595" t="s">
        <v>4534</v>
      </c>
      <c r="D595" t="s">
        <v>4535</v>
      </c>
    </row>
    <row r="596" spans="1:4" x14ac:dyDescent="0.35">
      <c r="A596" t="s">
        <v>719</v>
      </c>
      <c r="B596" t="s">
        <v>4552</v>
      </c>
      <c r="C596" t="s">
        <v>4552</v>
      </c>
      <c r="D596" t="s">
        <v>4556</v>
      </c>
    </row>
    <row r="597" spans="1:4" x14ac:dyDescent="0.35">
      <c r="A597" t="s">
        <v>4861</v>
      </c>
      <c r="B597" t="s">
        <v>4511</v>
      </c>
      <c r="C597" t="s">
        <v>4522</v>
      </c>
      <c r="D597" t="s">
        <v>4522</v>
      </c>
    </row>
    <row r="598" spans="1:4" x14ac:dyDescent="0.35">
      <c r="A598" t="s">
        <v>4862</v>
      </c>
      <c r="B598" t="s">
        <v>4511</v>
      </c>
      <c r="C598" t="s">
        <v>4522</v>
      </c>
      <c r="D598" t="s">
        <v>4522</v>
      </c>
    </row>
    <row r="599" spans="1:4" x14ac:dyDescent="0.35">
      <c r="A599" t="s">
        <v>721</v>
      </c>
      <c r="B599" t="s">
        <v>4495</v>
      </c>
      <c r="C599" t="s">
        <v>4527</v>
      </c>
      <c r="D599" t="s">
        <v>4528</v>
      </c>
    </row>
    <row r="600" spans="1:4" x14ac:dyDescent="0.35">
      <c r="A600" t="s">
        <v>723</v>
      </c>
      <c r="B600" t="s">
        <v>4514</v>
      </c>
      <c r="C600" t="s">
        <v>4534</v>
      </c>
      <c r="D600" t="s">
        <v>4535</v>
      </c>
    </row>
    <row r="601" spans="1:4" x14ac:dyDescent="0.35">
      <c r="A601" t="s">
        <v>4863</v>
      </c>
      <c r="B601" t="s">
        <v>4514</v>
      </c>
      <c r="C601" t="s">
        <v>4534</v>
      </c>
      <c r="D601" t="s">
        <v>4535</v>
      </c>
    </row>
    <row r="602" spans="1:4" x14ac:dyDescent="0.35">
      <c r="A602" t="s">
        <v>727</v>
      </c>
      <c r="B602" t="s">
        <v>4495</v>
      </c>
      <c r="C602" t="s">
        <v>4527</v>
      </c>
      <c r="D602" t="s">
        <v>4531</v>
      </c>
    </row>
    <row r="603" spans="1:4" x14ac:dyDescent="0.35">
      <c r="A603" t="s">
        <v>729</v>
      </c>
      <c r="B603" t="s">
        <v>4552</v>
      </c>
      <c r="C603" t="s">
        <v>4552</v>
      </c>
      <c r="D603" t="s">
        <v>4556</v>
      </c>
    </row>
    <row r="604" spans="1:4" x14ac:dyDescent="0.35">
      <c r="A604" t="s">
        <v>731</v>
      </c>
      <c r="B604" t="s">
        <v>4511</v>
      </c>
      <c r="C604" t="s">
        <v>4512</v>
      </c>
      <c r="D604" t="s">
        <v>4513</v>
      </c>
    </row>
    <row r="605" spans="1:4" x14ac:dyDescent="0.35">
      <c r="A605" t="s">
        <v>733</v>
      </c>
      <c r="B605" t="s">
        <v>4518</v>
      </c>
      <c r="C605" t="s">
        <v>4519</v>
      </c>
      <c r="D605" t="s">
        <v>4520</v>
      </c>
    </row>
    <row r="606" spans="1:4" x14ac:dyDescent="0.35">
      <c r="A606" t="s">
        <v>735</v>
      </c>
      <c r="B606" t="s">
        <v>4511</v>
      </c>
      <c r="C606" t="s">
        <v>4522</v>
      </c>
      <c r="D606" t="s">
        <v>4522</v>
      </c>
    </row>
    <row r="607" spans="1:4" x14ac:dyDescent="0.35">
      <c r="A607" t="s">
        <v>4864</v>
      </c>
      <c r="B607" t="s">
        <v>4492</v>
      </c>
      <c r="C607" t="s">
        <v>4523</v>
      </c>
      <c r="D607" t="s">
        <v>4524</v>
      </c>
    </row>
    <row r="608" spans="1:4" x14ac:dyDescent="0.35">
      <c r="A608" t="s">
        <v>4865</v>
      </c>
      <c r="B608" t="s">
        <v>4495</v>
      </c>
      <c r="C608" t="s">
        <v>4527</v>
      </c>
      <c r="D608" t="s">
        <v>4528</v>
      </c>
    </row>
    <row r="609" spans="1:4" x14ac:dyDescent="0.35">
      <c r="A609" t="s">
        <v>739</v>
      </c>
      <c r="B609" t="s">
        <v>4492</v>
      </c>
      <c r="C609" t="s">
        <v>4493</v>
      </c>
      <c r="D609" t="s">
        <v>4494</v>
      </c>
    </row>
    <row r="610" spans="1:4" x14ac:dyDescent="0.35">
      <c r="A610" t="s">
        <v>741</v>
      </c>
      <c r="B610" t="s">
        <v>4518</v>
      </c>
      <c r="C610" t="s">
        <v>4561</v>
      </c>
      <c r="D610" t="s">
        <v>4562</v>
      </c>
    </row>
    <row r="611" spans="1:4" x14ac:dyDescent="0.35">
      <c r="A611" t="s">
        <v>4866</v>
      </c>
      <c r="B611" t="s">
        <v>4511</v>
      </c>
      <c r="C611" t="s">
        <v>4522</v>
      </c>
      <c r="D611" t="s">
        <v>4522</v>
      </c>
    </row>
    <row r="612" spans="1:4" x14ac:dyDescent="0.35">
      <c r="A612" t="s">
        <v>4867</v>
      </c>
      <c r="B612" t="s">
        <v>4511</v>
      </c>
      <c r="C612" t="s">
        <v>4522</v>
      </c>
      <c r="D612" t="s">
        <v>4522</v>
      </c>
    </row>
    <row r="613" spans="1:4" x14ac:dyDescent="0.35">
      <c r="A613" t="s">
        <v>4868</v>
      </c>
      <c r="B613" t="s">
        <v>4511</v>
      </c>
      <c r="C613" t="s">
        <v>4529</v>
      </c>
      <c r="D613" t="s">
        <v>4529</v>
      </c>
    </row>
    <row r="614" spans="1:4" x14ac:dyDescent="0.35">
      <c r="A614" t="s">
        <v>4869</v>
      </c>
      <c r="B614" t="s">
        <v>4492</v>
      </c>
      <c r="C614" t="s">
        <v>4493</v>
      </c>
      <c r="D614" t="s">
        <v>4530</v>
      </c>
    </row>
    <row r="615" spans="1:4" x14ac:dyDescent="0.35">
      <c r="A615" t="s">
        <v>743</v>
      </c>
      <c r="B615" t="s">
        <v>4492</v>
      </c>
      <c r="C615" t="s">
        <v>4493</v>
      </c>
      <c r="D615" t="s">
        <v>4532</v>
      </c>
    </row>
    <row r="616" spans="1:4" x14ac:dyDescent="0.35">
      <c r="A616" t="s">
        <v>747</v>
      </c>
      <c r="B616" t="s">
        <v>4511</v>
      </c>
      <c r="C616" t="s">
        <v>4512</v>
      </c>
      <c r="D616" t="s">
        <v>4513</v>
      </c>
    </row>
    <row r="617" spans="1:4" x14ac:dyDescent="0.35">
      <c r="A617" t="s">
        <v>4870</v>
      </c>
      <c r="B617" t="s">
        <v>4492</v>
      </c>
      <c r="C617" t="s">
        <v>4493</v>
      </c>
      <c r="D617" t="s">
        <v>4542</v>
      </c>
    </row>
    <row r="618" spans="1:4" x14ac:dyDescent="0.35">
      <c r="A618" t="s">
        <v>749</v>
      </c>
      <c r="B618" t="s">
        <v>4511</v>
      </c>
      <c r="C618" t="s">
        <v>4512</v>
      </c>
      <c r="D618" t="s">
        <v>4554</v>
      </c>
    </row>
    <row r="619" spans="1:4" x14ac:dyDescent="0.35">
      <c r="A619" t="s">
        <v>751</v>
      </c>
      <c r="B619" t="s">
        <v>4538</v>
      </c>
      <c r="C619" t="s">
        <v>4539</v>
      </c>
      <c r="D619" t="s">
        <v>4586</v>
      </c>
    </row>
    <row r="620" spans="1:4" x14ac:dyDescent="0.35">
      <c r="A620" t="s">
        <v>4871</v>
      </c>
      <c r="B620" t="s">
        <v>4511</v>
      </c>
      <c r="C620" t="s">
        <v>4522</v>
      </c>
      <c r="D620" t="s">
        <v>4522</v>
      </c>
    </row>
    <row r="621" spans="1:4" x14ac:dyDescent="0.35">
      <c r="A621" t="s">
        <v>753</v>
      </c>
      <c r="B621" t="s">
        <v>4518</v>
      </c>
      <c r="C621" t="s">
        <v>4525</v>
      </c>
      <c r="D621" t="s">
        <v>4526</v>
      </c>
    </row>
    <row r="622" spans="1:4" x14ac:dyDescent="0.35">
      <c r="A622" t="s">
        <v>4872</v>
      </c>
      <c r="B622" t="s">
        <v>4505</v>
      </c>
      <c r="C622" t="s">
        <v>4506</v>
      </c>
      <c r="D622" t="s">
        <v>4507</v>
      </c>
    </row>
    <row r="623" spans="1:4" x14ac:dyDescent="0.35">
      <c r="A623" t="s">
        <v>4873</v>
      </c>
      <c r="B623" t="s">
        <v>4492</v>
      </c>
      <c r="C623" t="s">
        <v>4493</v>
      </c>
      <c r="D623" t="s">
        <v>4532</v>
      </c>
    </row>
    <row r="624" spans="1:4" x14ac:dyDescent="0.35">
      <c r="A624" t="s">
        <v>4874</v>
      </c>
      <c r="B624" t="s">
        <v>4518</v>
      </c>
      <c r="C624" t="s">
        <v>4545</v>
      </c>
      <c r="D624" t="s">
        <v>4582</v>
      </c>
    </row>
    <row r="625" spans="1:4" x14ac:dyDescent="0.35">
      <c r="A625" t="s">
        <v>757</v>
      </c>
      <c r="B625" t="s">
        <v>4511</v>
      </c>
      <c r="C625" t="s">
        <v>4522</v>
      </c>
      <c r="D625" t="s">
        <v>4522</v>
      </c>
    </row>
    <row r="626" spans="1:4" x14ac:dyDescent="0.35">
      <c r="A626" t="s">
        <v>4875</v>
      </c>
      <c r="B626" t="s">
        <v>4502</v>
      </c>
      <c r="C626" t="s">
        <v>4570</v>
      </c>
      <c r="D626" t="s">
        <v>4590</v>
      </c>
    </row>
    <row r="627" spans="1:4" x14ac:dyDescent="0.35">
      <c r="A627" t="s">
        <v>4876</v>
      </c>
      <c r="B627" t="s">
        <v>4511</v>
      </c>
      <c r="C627" t="s">
        <v>4522</v>
      </c>
      <c r="D627" t="s">
        <v>4522</v>
      </c>
    </row>
    <row r="628" spans="1:4" x14ac:dyDescent="0.35">
      <c r="A628" t="s">
        <v>763</v>
      </c>
      <c r="B628" t="s">
        <v>4511</v>
      </c>
      <c r="C628" t="s">
        <v>4512</v>
      </c>
      <c r="D628" t="s">
        <v>4557</v>
      </c>
    </row>
    <row r="629" spans="1:4" x14ac:dyDescent="0.35">
      <c r="A629" t="s">
        <v>765</v>
      </c>
      <c r="B629" t="s">
        <v>4492</v>
      </c>
      <c r="C629" t="s">
        <v>4523</v>
      </c>
      <c r="D629" t="s">
        <v>4543</v>
      </c>
    </row>
    <row r="630" spans="1:4" x14ac:dyDescent="0.35">
      <c r="A630" t="s">
        <v>767</v>
      </c>
      <c r="B630" t="s">
        <v>4511</v>
      </c>
      <c r="C630" t="s">
        <v>4522</v>
      </c>
      <c r="D630" t="s">
        <v>4522</v>
      </c>
    </row>
    <row r="631" spans="1:4" x14ac:dyDescent="0.35">
      <c r="A631" t="s">
        <v>4877</v>
      </c>
      <c r="B631" t="s">
        <v>4495</v>
      </c>
      <c r="C631" t="s">
        <v>4496</v>
      </c>
      <c r="D631" t="s">
        <v>4497</v>
      </c>
    </row>
    <row r="632" spans="1:4" x14ac:dyDescent="0.35">
      <c r="A632" t="s">
        <v>769</v>
      </c>
      <c r="B632" t="s">
        <v>4505</v>
      </c>
      <c r="C632" t="s">
        <v>4506</v>
      </c>
      <c r="D632" t="s">
        <v>4507</v>
      </c>
    </row>
    <row r="633" spans="1:4" x14ac:dyDescent="0.35">
      <c r="A633" t="s">
        <v>771</v>
      </c>
      <c r="B633" t="s">
        <v>4495</v>
      </c>
      <c r="C633" t="s">
        <v>4527</v>
      </c>
      <c r="D633" t="s">
        <v>4531</v>
      </c>
    </row>
    <row r="634" spans="1:4" x14ac:dyDescent="0.35">
      <c r="A634" t="s">
        <v>773</v>
      </c>
      <c r="B634" t="s">
        <v>4495</v>
      </c>
      <c r="C634" t="s">
        <v>4496</v>
      </c>
      <c r="D634" t="s">
        <v>4497</v>
      </c>
    </row>
    <row r="635" spans="1:4" x14ac:dyDescent="0.35">
      <c r="A635" t="s">
        <v>775</v>
      </c>
      <c r="B635" t="s">
        <v>4518</v>
      </c>
      <c r="C635" t="s">
        <v>4525</v>
      </c>
      <c r="D635" t="s">
        <v>4526</v>
      </c>
    </row>
    <row r="636" spans="1:4" x14ac:dyDescent="0.35">
      <c r="A636" t="s">
        <v>4878</v>
      </c>
      <c r="B636" t="s">
        <v>4518</v>
      </c>
      <c r="C636" t="s">
        <v>4519</v>
      </c>
      <c r="D636" t="s">
        <v>4520</v>
      </c>
    </row>
    <row r="637" spans="1:4" x14ac:dyDescent="0.35">
      <c r="A637" t="s">
        <v>777</v>
      </c>
      <c r="B637" t="s">
        <v>4505</v>
      </c>
      <c r="C637" t="s">
        <v>4506</v>
      </c>
      <c r="D637" t="s">
        <v>4507</v>
      </c>
    </row>
    <row r="638" spans="1:4" x14ac:dyDescent="0.35">
      <c r="A638" t="s">
        <v>779</v>
      </c>
      <c r="B638" t="s">
        <v>4514</v>
      </c>
      <c r="C638" t="s">
        <v>4515</v>
      </c>
      <c r="D638" t="s">
        <v>4516</v>
      </c>
    </row>
    <row r="639" spans="1:4" x14ac:dyDescent="0.35">
      <c r="A639" t="s">
        <v>4879</v>
      </c>
      <c r="B639" t="s">
        <v>4552</v>
      </c>
      <c r="C639" t="s">
        <v>4552</v>
      </c>
      <c r="D639" t="s">
        <v>4556</v>
      </c>
    </row>
    <row r="640" spans="1:4" x14ac:dyDescent="0.35">
      <c r="A640" t="s">
        <v>4880</v>
      </c>
      <c r="B640" t="s">
        <v>4495</v>
      </c>
      <c r="C640" t="s">
        <v>4496</v>
      </c>
      <c r="D640" t="s">
        <v>4497</v>
      </c>
    </row>
    <row r="641" spans="1:4" x14ac:dyDescent="0.35">
      <c r="A641" t="s">
        <v>783</v>
      </c>
      <c r="B641" t="s">
        <v>4492</v>
      </c>
      <c r="C641" t="s">
        <v>4508</v>
      </c>
      <c r="D641" t="s">
        <v>4566</v>
      </c>
    </row>
    <row r="642" spans="1:4" x14ac:dyDescent="0.35">
      <c r="A642" t="s">
        <v>4881</v>
      </c>
      <c r="B642" t="s">
        <v>4511</v>
      </c>
      <c r="C642" t="s">
        <v>4522</v>
      </c>
      <c r="D642" t="s">
        <v>4522</v>
      </c>
    </row>
    <row r="643" spans="1:4" x14ac:dyDescent="0.35">
      <c r="A643" t="s">
        <v>785</v>
      </c>
      <c r="B643" t="s">
        <v>4502</v>
      </c>
      <c r="C643" t="s">
        <v>4570</v>
      </c>
      <c r="D643" t="s">
        <v>4571</v>
      </c>
    </row>
    <row r="644" spans="1:4" x14ac:dyDescent="0.35">
      <c r="A644" t="s">
        <v>789</v>
      </c>
      <c r="B644" t="s">
        <v>4492</v>
      </c>
      <c r="C644" t="s">
        <v>4493</v>
      </c>
      <c r="D644" t="s">
        <v>4517</v>
      </c>
    </row>
    <row r="645" spans="1:4" x14ac:dyDescent="0.35">
      <c r="A645" t="s">
        <v>4882</v>
      </c>
      <c r="B645" t="s">
        <v>4502</v>
      </c>
      <c r="C645" t="s">
        <v>4570</v>
      </c>
      <c r="D645" t="s">
        <v>4571</v>
      </c>
    </row>
    <row r="646" spans="1:4" x14ac:dyDescent="0.35">
      <c r="A646" t="s">
        <v>791</v>
      </c>
      <c r="B646" t="s">
        <v>4505</v>
      </c>
      <c r="C646" t="s">
        <v>4533</v>
      </c>
      <c r="D646" t="s">
        <v>4533</v>
      </c>
    </row>
    <row r="647" spans="1:4" x14ac:dyDescent="0.35">
      <c r="A647" t="s">
        <v>4883</v>
      </c>
      <c r="B647" t="s">
        <v>4511</v>
      </c>
      <c r="C647" t="s">
        <v>4522</v>
      </c>
      <c r="D647" t="s">
        <v>4522</v>
      </c>
    </row>
    <row r="648" spans="1:4" x14ac:dyDescent="0.35">
      <c r="A648" t="s">
        <v>4884</v>
      </c>
      <c r="B648" t="s">
        <v>4511</v>
      </c>
      <c r="C648" t="s">
        <v>4512</v>
      </c>
      <c r="D648" t="s">
        <v>4512</v>
      </c>
    </row>
    <row r="649" spans="1:4" x14ac:dyDescent="0.35">
      <c r="A649" t="s">
        <v>795</v>
      </c>
      <c r="B649" t="s">
        <v>4505</v>
      </c>
      <c r="C649" t="s">
        <v>4533</v>
      </c>
      <c r="D649" t="s">
        <v>4533</v>
      </c>
    </row>
    <row r="650" spans="1:4" x14ac:dyDescent="0.35">
      <c r="A650" t="s">
        <v>797</v>
      </c>
      <c r="B650" t="s">
        <v>4492</v>
      </c>
      <c r="C650" t="s">
        <v>4493</v>
      </c>
      <c r="D650" t="s">
        <v>4510</v>
      </c>
    </row>
    <row r="651" spans="1:4" x14ac:dyDescent="0.35">
      <c r="A651" t="s">
        <v>799</v>
      </c>
      <c r="B651" t="s">
        <v>4511</v>
      </c>
      <c r="C651" t="s">
        <v>4522</v>
      </c>
      <c r="D651" t="s">
        <v>4522</v>
      </c>
    </row>
    <row r="652" spans="1:4" x14ac:dyDescent="0.35">
      <c r="A652" t="s">
        <v>801</v>
      </c>
      <c r="B652" t="s">
        <v>4518</v>
      </c>
      <c r="C652" t="s">
        <v>4525</v>
      </c>
      <c r="D652" t="s">
        <v>4526</v>
      </c>
    </row>
    <row r="653" spans="1:4" x14ac:dyDescent="0.35">
      <c r="A653" t="s">
        <v>803</v>
      </c>
      <c r="B653" t="s">
        <v>4511</v>
      </c>
      <c r="C653" t="s">
        <v>4529</v>
      </c>
      <c r="D653" t="s">
        <v>4529</v>
      </c>
    </row>
    <row r="654" spans="1:4" x14ac:dyDescent="0.35">
      <c r="A654" t="s">
        <v>4885</v>
      </c>
      <c r="B654" t="s">
        <v>4511</v>
      </c>
      <c r="C654" t="s">
        <v>4522</v>
      </c>
      <c r="D654" t="s">
        <v>4522</v>
      </c>
    </row>
    <row r="655" spans="1:4" x14ac:dyDescent="0.35">
      <c r="A655" t="s">
        <v>4886</v>
      </c>
      <c r="B655" t="s">
        <v>4511</v>
      </c>
      <c r="C655" t="s">
        <v>4522</v>
      </c>
      <c r="D655" t="s">
        <v>4522</v>
      </c>
    </row>
    <row r="656" spans="1:4" x14ac:dyDescent="0.35">
      <c r="A656" t="s">
        <v>4887</v>
      </c>
      <c r="B656" t="s">
        <v>4538</v>
      </c>
      <c r="C656" t="s">
        <v>4539</v>
      </c>
      <c r="D656" t="s">
        <v>4540</v>
      </c>
    </row>
    <row r="657" spans="1:4" x14ac:dyDescent="0.35">
      <c r="A657" t="s">
        <v>4888</v>
      </c>
      <c r="B657" t="s">
        <v>4495</v>
      </c>
      <c r="C657" t="s">
        <v>4527</v>
      </c>
      <c r="D657" t="s">
        <v>4528</v>
      </c>
    </row>
    <row r="658" spans="1:4" x14ac:dyDescent="0.35">
      <c r="A658" t="s">
        <v>4889</v>
      </c>
      <c r="B658" t="s">
        <v>4511</v>
      </c>
      <c r="C658" t="s">
        <v>4522</v>
      </c>
      <c r="D658" t="s">
        <v>4522</v>
      </c>
    </row>
    <row r="659" spans="1:4" x14ac:dyDescent="0.35">
      <c r="A659" t="s">
        <v>807</v>
      </c>
      <c r="B659" t="s">
        <v>4511</v>
      </c>
      <c r="C659" t="s">
        <v>4512</v>
      </c>
      <c r="D659" t="s">
        <v>4513</v>
      </c>
    </row>
    <row r="660" spans="1:4" x14ac:dyDescent="0.35">
      <c r="A660" t="s">
        <v>809</v>
      </c>
      <c r="B660" t="s">
        <v>4538</v>
      </c>
      <c r="C660" t="s">
        <v>4568</v>
      </c>
      <c r="D660" t="s">
        <v>4568</v>
      </c>
    </row>
    <row r="661" spans="1:4" x14ac:dyDescent="0.35">
      <c r="A661" t="s">
        <v>4890</v>
      </c>
      <c r="B661" t="s">
        <v>4518</v>
      </c>
      <c r="C661" t="s">
        <v>4525</v>
      </c>
      <c r="D661" t="s">
        <v>4526</v>
      </c>
    </row>
    <row r="662" spans="1:4" x14ac:dyDescent="0.35">
      <c r="A662" t="s">
        <v>813</v>
      </c>
      <c r="B662" t="s">
        <v>4511</v>
      </c>
      <c r="C662" t="s">
        <v>4522</v>
      </c>
      <c r="D662" t="s">
        <v>4522</v>
      </c>
    </row>
    <row r="663" spans="1:4" x14ac:dyDescent="0.35">
      <c r="A663" t="s">
        <v>815</v>
      </c>
      <c r="B663" t="s">
        <v>4500</v>
      </c>
      <c r="C663" t="s">
        <v>4500</v>
      </c>
      <c r="D663" t="s">
        <v>4555</v>
      </c>
    </row>
    <row r="664" spans="1:4" x14ac:dyDescent="0.35">
      <c r="A664" t="s">
        <v>817</v>
      </c>
      <c r="B664" t="s">
        <v>4511</v>
      </c>
      <c r="C664" t="s">
        <v>4522</v>
      </c>
      <c r="D664" t="s">
        <v>4522</v>
      </c>
    </row>
    <row r="665" spans="1:4" x14ac:dyDescent="0.35">
      <c r="A665" t="s">
        <v>4891</v>
      </c>
      <c r="B665" t="s">
        <v>4492</v>
      </c>
      <c r="C665" t="s">
        <v>4523</v>
      </c>
      <c r="D665" t="s">
        <v>4543</v>
      </c>
    </row>
    <row r="666" spans="1:4" x14ac:dyDescent="0.35">
      <c r="A666" t="s">
        <v>819</v>
      </c>
      <c r="B666" t="s">
        <v>4500</v>
      </c>
      <c r="C666" t="s">
        <v>4500</v>
      </c>
      <c r="D666" t="s">
        <v>4555</v>
      </c>
    </row>
    <row r="667" spans="1:4" x14ac:dyDescent="0.35">
      <c r="A667" t="s">
        <v>4892</v>
      </c>
      <c r="B667" t="s">
        <v>4511</v>
      </c>
      <c r="C667" t="s">
        <v>4512</v>
      </c>
      <c r="D667" t="s">
        <v>4513</v>
      </c>
    </row>
    <row r="668" spans="1:4" x14ac:dyDescent="0.35">
      <c r="A668" t="s">
        <v>4893</v>
      </c>
      <c r="B668" t="s">
        <v>4511</v>
      </c>
      <c r="C668" t="s">
        <v>4522</v>
      </c>
      <c r="D668" t="s">
        <v>4522</v>
      </c>
    </row>
    <row r="669" spans="1:4" x14ac:dyDescent="0.35">
      <c r="A669" t="s">
        <v>4894</v>
      </c>
      <c r="B669" t="s">
        <v>4511</v>
      </c>
      <c r="C669" t="s">
        <v>4522</v>
      </c>
      <c r="D669" t="s">
        <v>4522</v>
      </c>
    </row>
    <row r="670" spans="1:4" x14ac:dyDescent="0.35">
      <c r="A670" t="s">
        <v>821</v>
      </c>
      <c r="B670" t="s">
        <v>4514</v>
      </c>
      <c r="C670" t="s">
        <v>4534</v>
      </c>
      <c r="D670" t="s">
        <v>4535</v>
      </c>
    </row>
    <row r="671" spans="1:4" x14ac:dyDescent="0.35">
      <c r="A671" t="s">
        <v>827</v>
      </c>
      <c r="B671" t="s">
        <v>4538</v>
      </c>
      <c r="C671" t="s">
        <v>4539</v>
      </c>
      <c r="D671" t="s">
        <v>4560</v>
      </c>
    </row>
    <row r="672" spans="1:4" x14ac:dyDescent="0.35">
      <c r="A672" t="s">
        <v>829</v>
      </c>
      <c r="B672" t="s">
        <v>4552</v>
      </c>
      <c r="C672" t="s">
        <v>4552</v>
      </c>
      <c r="D672" t="s">
        <v>4556</v>
      </c>
    </row>
    <row r="673" spans="1:4" x14ac:dyDescent="0.35">
      <c r="A673" t="s">
        <v>831</v>
      </c>
      <c r="B673" t="s">
        <v>4500</v>
      </c>
      <c r="C673" t="s">
        <v>4500</v>
      </c>
      <c r="D673" t="s">
        <v>4558</v>
      </c>
    </row>
    <row r="674" spans="1:4" x14ac:dyDescent="0.35">
      <c r="A674" t="s">
        <v>833</v>
      </c>
      <c r="B674" t="s">
        <v>4518</v>
      </c>
      <c r="C674" t="s">
        <v>4525</v>
      </c>
      <c r="D674" t="s">
        <v>4526</v>
      </c>
    </row>
    <row r="675" spans="1:4" x14ac:dyDescent="0.35">
      <c r="A675" t="s">
        <v>4895</v>
      </c>
      <c r="B675" t="s">
        <v>4511</v>
      </c>
      <c r="C675" t="s">
        <v>4522</v>
      </c>
      <c r="D675" t="s">
        <v>4522</v>
      </c>
    </row>
    <row r="676" spans="1:4" x14ac:dyDescent="0.35">
      <c r="A676" t="s">
        <v>4896</v>
      </c>
      <c r="B676" t="s">
        <v>4502</v>
      </c>
      <c r="C676" t="s">
        <v>4570</v>
      </c>
      <c r="D676" t="s">
        <v>4590</v>
      </c>
    </row>
    <row r="677" spans="1:4" x14ac:dyDescent="0.35">
      <c r="A677" t="s">
        <v>4897</v>
      </c>
      <c r="B677" t="s">
        <v>4502</v>
      </c>
      <c r="C677" t="s">
        <v>4503</v>
      </c>
      <c r="D677" t="s">
        <v>4567</v>
      </c>
    </row>
    <row r="678" spans="1:4" x14ac:dyDescent="0.35">
      <c r="A678" t="s">
        <v>4898</v>
      </c>
      <c r="B678" t="s">
        <v>4495</v>
      </c>
      <c r="C678" t="s">
        <v>4527</v>
      </c>
      <c r="D678" t="s">
        <v>4531</v>
      </c>
    </row>
    <row r="679" spans="1:4" x14ac:dyDescent="0.35">
      <c r="A679" t="s">
        <v>4899</v>
      </c>
      <c r="B679" t="s">
        <v>4518</v>
      </c>
      <c r="C679" t="s">
        <v>4545</v>
      </c>
      <c r="D679" t="s">
        <v>4582</v>
      </c>
    </row>
    <row r="680" spans="1:4" x14ac:dyDescent="0.35">
      <c r="A680" t="s">
        <v>4900</v>
      </c>
      <c r="B680" t="s">
        <v>4514</v>
      </c>
      <c r="C680" t="s">
        <v>4534</v>
      </c>
      <c r="D680" t="s">
        <v>4535</v>
      </c>
    </row>
    <row r="681" spans="1:4" x14ac:dyDescent="0.35">
      <c r="A681" t="s">
        <v>4901</v>
      </c>
    </row>
    <row r="682" spans="1:4" x14ac:dyDescent="0.35">
      <c r="A682" t="s">
        <v>4902</v>
      </c>
      <c r="B682" t="s">
        <v>4514</v>
      </c>
      <c r="C682" t="s">
        <v>4534</v>
      </c>
      <c r="D682" t="s">
        <v>4535</v>
      </c>
    </row>
    <row r="683" spans="1:4" x14ac:dyDescent="0.35">
      <c r="A683" t="s">
        <v>839</v>
      </c>
      <c r="B683" t="s">
        <v>4500</v>
      </c>
      <c r="C683" t="s">
        <v>4500</v>
      </c>
      <c r="D683" t="s">
        <v>4501</v>
      </c>
    </row>
    <row r="684" spans="1:4" x14ac:dyDescent="0.35">
      <c r="A684" t="s">
        <v>4903</v>
      </c>
      <c r="B684" t="s">
        <v>4502</v>
      </c>
      <c r="C684" t="s">
        <v>4570</v>
      </c>
      <c r="D684" t="s">
        <v>4590</v>
      </c>
    </row>
    <row r="685" spans="1:4" x14ac:dyDescent="0.35">
      <c r="A685" t="s">
        <v>4904</v>
      </c>
      <c r="B685" t="s">
        <v>4495</v>
      </c>
      <c r="C685" t="s">
        <v>4496</v>
      </c>
      <c r="D685" t="s">
        <v>4497</v>
      </c>
    </row>
    <row r="686" spans="1:4" x14ac:dyDescent="0.35">
      <c r="A686" t="s">
        <v>4905</v>
      </c>
      <c r="B686" t="s">
        <v>4492</v>
      </c>
      <c r="C686" t="s">
        <v>4493</v>
      </c>
      <c r="D686" t="s">
        <v>4530</v>
      </c>
    </row>
    <row r="687" spans="1:4" x14ac:dyDescent="0.35">
      <c r="A687" t="s">
        <v>841</v>
      </c>
      <c r="B687" t="s">
        <v>4514</v>
      </c>
      <c r="C687" t="s">
        <v>4534</v>
      </c>
      <c r="D687" t="s">
        <v>4535</v>
      </c>
    </row>
    <row r="688" spans="1:4" x14ac:dyDescent="0.35">
      <c r="A688" t="s">
        <v>843</v>
      </c>
      <c r="B688" t="s">
        <v>4538</v>
      </c>
      <c r="C688" t="s">
        <v>4539</v>
      </c>
      <c r="D688" t="s">
        <v>4586</v>
      </c>
    </row>
    <row r="689" spans="1:4" x14ac:dyDescent="0.35">
      <c r="A689" t="s">
        <v>4906</v>
      </c>
      <c r="B689" t="s">
        <v>4492</v>
      </c>
      <c r="C689" t="s">
        <v>4493</v>
      </c>
      <c r="D689" t="s">
        <v>4532</v>
      </c>
    </row>
    <row r="690" spans="1:4" x14ac:dyDescent="0.35">
      <c r="A690" t="s">
        <v>845</v>
      </c>
      <c r="B690" t="s">
        <v>4495</v>
      </c>
      <c r="C690" t="s">
        <v>4496</v>
      </c>
      <c r="D690" t="s">
        <v>4497</v>
      </c>
    </row>
    <row r="691" spans="1:4" x14ac:dyDescent="0.35">
      <c r="A691" t="s">
        <v>847</v>
      </c>
      <c r="B691" t="s">
        <v>4514</v>
      </c>
      <c r="C691" t="s">
        <v>4515</v>
      </c>
      <c r="D691" t="s">
        <v>4549</v>
      </c>
    </row>
    <row r="692" spans="1:4" x14ac:dyDescent="0.35">
      <c r="A692" t="s">
        <v>4907</v>
      </c>
      <c r="B692" t="s">
        <v>4495</v>
      </c>
      <c r="C692" t="s">
        <v>4496</v>
      </c>
      <c r="D692" t="s">
        <v>4497</v>
      </c>
    </row>
    <row r="693" spans="1:4" x14ac:dyDescent="0.35">
      <c r="A693" t="s">
        <v>4908</v>
      </c>
      <c r="B693" t="s">
        <v>4498</v>
      </c>
      <c r="C693" t="s">
        <v>4498</v>
      </c>
      <c r="D693" t="s">
        <v>4573</v>
      </c>
    </row>
    <row r="694" spans="1:4" x14ac:dyDescent="0.35">
      <c r="A694" t="s">
        <v>849</v>
      </c>
      <c r="B694" t="s">
        <v>4500</v>
      </c>
      <c r="C694" t="s">
        <v>4500</v>
      </c>
      <c r="D694" t="s">
        <v>4555</v>
      </c>
    </row>
    <row r="695" spans="1:4" x14ac:dyDescent="0.35">
      <c r="A695" t="s">
        <v>851</v>
      </c>
      <c r="B695" t="s">
        <v>4492</v>
      </c>
      <c r="C695" t="s">
        <v>4493</v>
      </c>
      <c r="D695" t="s">
        <v>4510</v>
      </c>
    </row>
    <row r="696" spans="1:4" x14ac:dyDescent="0.35">
      <c r="A696" t="s">
        <v>853</v>
      </c>
      <c r="B696" t="s">
        <v>4498</v>
      </c>
      <c r="C696" t="s">
        <v>4498</v>
      </c>
      <c r="D696" t="s">
        <v>4550</v>
      </c>
    </row>
    <row r="697" spans="1:4" x14ac:dyDescent="0.35">
      <c r="A697" t="s">
        <v>855</v>
      </c>
      <c r="B697" t="s">
        <v>4495</v>
      </c>
      <c r="C697" t="s">
        <v>4496</v>
      </c>
      <c r="D697" t="s">
        <v>4497</v>
      </c>
    </row>
    <row r="698" spans="1:4" x14ac:dyDescent="0.35">
      <c r="A698" t="s">
        <v>857</v>
      </c>
      <c r="B698" t="s">
        <v>4505</v>
      </c>
      <c r="C698" t="s">
        <v>4506</v>
      </c>
      <c r="D698" t="s">
        <v>4507</v>
      </c>
    </row>
    <row r="699" spans="1:4" x14ac:dyDescent="0.35">
      <c r="A699" t="s">
        <v>859</v>
      </c>
      <c r="B699" t="s">
        <v>4505</v>
      </c>
      <c r="C699" t="s">
        <v>4578</v>
      </c>
      <c r="D699" t="s">
        <v>4588</v>
      </c>
    </row>
    <row r="700" spans="1:4" x14ac:dyDescent="0.35">
      <c r="A700" t="s">
        <v>861</v>
      </c>
      <c r="B700" t="s">
        <v>4500</v>
      </c>
      <c r="C700" t="s">
        <v>4500</v>
      </c>
      <c r="D700" t="s">
        <v>4501</v>
      </c>
    </row>
    <row r="701" spans="1:4" x14ac:dyDescent="0.35">
      <c r="A701" t="s">
        <v>4909</v>
      </c>
      <c r="B701" t="s">
        <v>4495</v>
      </c>
      <c r="C701" t="s">
        <v>4527</v>
      </c>
      <c r="D701" t="s">
        <v>4528</v>
      </c>
    </row>
    <row r="702" spans="1:4" x14ac:dyDescent="0.35">
      <c r="A702" t="s">
        <v>4910</v>
      </c>
      <c r="B702" t="s">
        <v>4495</v>
      </c>
      <c r="C702" t="s">
        <v>4527</v>
      </c>
      <c r="D702" t="s">
        <v>4592</v>
      </c>
    </row>
    <row r="703" spans="1:4" x14ac:dyDescent="0.35">
      <c r="A703" t="s">
        <v>4911</v>
      </c>
      <c r="B703" t="s">
        <v>4514</v>
      </c>
      <c r="C703" t="s">
        <v>4536</v>
      </c>
      <c r="D703" t="s">
        <v>4536</v>
      </c>
    </row>
    <row r="704" spans="1:4" x14ac:dyDescent="0.35">
      <c r="A704" t="s">
        <v>863</v>
      </c>
      <c r="B704" t="s">
        <v>4500</v>
      </c>
      <c r="C704" t="s">
        <v>4500</v>
      </c>
      <c r="D704" t="s">
        <v>4555</v>
      </c>
    </row>
    <row r="705" spans="1:4" x14ac:dyDescent="0.35">
      <c r="A705" t="s">
        <v>4912</v>
      </c>
      <c r="B705" t="s">
        <v>4511</v>
      </c>
      <c r="C705" t="s">
        <v>4522</v>
      </c>
      <c r="D705" t="s">
        <v>4522</v>
      </c>
    </row>
    <row r="706" spans="1:4" x14ac:dyDescent="0.35">
      <c r="A706" t="s">
        <v>865</v>
      </c>
      <c r="B706" t="s">
        <v>4511</v>
      </c>
      <c r="C706" t="s">
        <v>4522</v>
      </c>
      <c r="D706" t="s">
        <v>4522</v>
      </c>
    </row>
    <row r="707" spans="1:4" x14ac:dyDescent="0.35">
      <c r="A707" t="s">
        <v>869</v>
      </c>
      <c r="B707" t="s">
        <v>4511</v>
      </c>
      <c r="C707" t="s">
        <v>4522</v>
      </c>
      <c r="D707" t="s">
        <v>4522</v>
      </c>
    </row>
    <row r="708" spans="1:4" x14ac:dyDescent="0.35">
      <c r="A708" t="s">
        <v>871</v>
      </c>
      <c r="B708" t="s">
        <v>4511</v>
      </c>
      <c r="C708" t="s">
        <v>4512</v>
      </c>
      <c r="D708" t="s">
        <v>4513</v>
      </c>
    </row>
    <row r="709" spans="1:4" x14ac:dyDescent="0.35">
      <c r="A709" t="s">
        <v>4913</v>
      </c>
      <c r="B709" t="s">
        <v>4511</v>
      </c>
      <c r="C709" t="s">
        <v>4512</v>
      </c>
      <c r="D709" t="s">
        <v>4513</v>
      </c>
    </row>
    <row r="710" spans="1:4" x14ac:dyDescent="0.35">
      <c r="A710" t="s">
        <v>4914</v>
      </c>
      <c r="B710" t="s">
        <v>4495</v>
      </c>
      <c r="C710" t="s">
        <v>4496</v>
      </c>
      <c r="D710" t="s">
        <v>4497</v>
      </c>
    </row>
    <row r="711" spans="1:4" x14ac:dyDescent="0.35">
      <c r="A711" t="s">
        <v>4915</v>
      </c>
      <c r="B711" t="s">
        <v>4495</v>
      </c>
      <c r="C711" t="s">
        <v>4496</v>
      </c>
      <c r="D711" t="s">
        <v>4497</v>
      </c>
    </row>
    <row r="712" spans="1:4" x14ac:dyDescent="0.35">
      <c r="A712" t="s">
        <v>4916</v>
      </c>
      <c r="B712" t="s">
        <v>4495</v>
      </c>
      <c r="C712" t="s">
        <v>4496</v>
      </c>
      <c r="D712" t="s">
        <v>4497</v>
      </c>
    </row>
    <row r="713" spans="1:4" x14ac:dyDescent="0.35">
      <c r="A713" t="s">
        <v>873</v>
      </c>
      <c r="B713" t="s">
        <v>4514</v>
      </c>
      <c r="C713" t="s">
        <v>4515</v>
      </c>
      <c r="D713" t="s">
        <v>4549</v>
      </c>
    </row>
    <row r="714" spans="1:4" x14ac:dyDescent="0.35">
      <c r="A714" t="s">
        <v>875</v>
      </c>
      <c r="B714" t="s">
        <v>4495</v>
      </c>
      <c r="C714" t="s">
        <v>4496</v>
      </c>
      <c r="D714" t="s">
        <v>4497</v>
      </c>
    </row>
    <row r="715" spans="1:4" x14ac:dyDescent="0.35">
      <c r="A715" t="s">
        <v>4917</v>
      </c>
      <c r="B715" t="s">
        <v>4511</v>
      </c>
      <c r="C715" t="s">
        <v>4522</v>
      </c>
      <c r="D715" t="s">
        <v>4522</v>
      </c>
    </row>
    <row r="716" spans="1:4" x14ac:dyDescent="0.35">
      <c r="A716" t="s">
        <v>877</v>
      </c>
      <c r="B716" t="s">
        <v>4505</v>
      </c>
      <c r="C716" t="s">
        <v>4578</v>
      </c>
      <c r="D716" t="s">
        <v>4588</v>
      </c>
    </row>
    <row r="717" spans="1:4" x14ac:dyDescent="0.35">
      <c r="A717" t="s">
        <v>879</v>
      </c>
      <c r="B717" t="s">
        <v>4518</v>
      </c>
      <c r="C717" t="s">
        <v>4525</v>
      </c>
      <c r="D717" t="s">
        <v>4526</v>
      </c>
    </row>
    <row r="718" spans="1:4" x14ac:dyDescent="0.35">
      <c r="A718" t="s">
        <v>881</v>
      </c>
      <c r="B718" t="s">
        <v>4495</v>
      </c>
      <c r="C718" t="s">
        <v>4527</v>
      </c>
      <c r="D718" t="s">
        <v>4531</v>
      </c>
    </row>
    <row r="719" spans="1:4" x14ac:dyDescent="0.35">
      <c r="A719" t="s">
        <v>883</v>
      </c>
      <c r="B719" t="s">
        <v>4505</v>
      </c>
      <c r="C719" t="s">
        <v>4533</v>
      </c>
      <c r="D719" t="s">
        <v>4533</v>
      </c>
    </row>
    <row r="720" spans="1:4" x14ac:dyDescent="0.35">
      <c r="A720" t="s">
        <v>885</v>
      </c>
      <c r="B720" t="s">
        <v>4518</v>
      </c>
      <c r="C720" t="s">
        <v>4525</v>
      </c>
      <c r="D720" t="s">
        <v>4526</v>
      </c>
    </row>
    <row r="721" spans="1:4" x14ac:dyDescent="0.35">
      <c r="A721" t="s">
        <v>4918</v>
      </c>
      <c r="B721" t="s">
        <v>4511</v>
      </c>
      <c r="C721" t="s">
        <v>4522</v>
      </c>
      <c r="D721" t="s">
        <v>4522</v>
      </c>
    </row>
    <row r="722" spans="1:4" x14ac:dyDescent="0.35">
      <c r="A722" t="s">
        <v>887</v>
      </c>
      <c r="B722" t="s">
        <v>4552</v>
      </c>
      <c r="C722" t="s">
        <v>4552</v>
      </c>
      <c r="D722" t="s">
        <v>4556</v>
      </c>
    </row>
    <row r="723" spans="1:4" x14ac:dyDescent="0.35">
      <c r="A723" t="s">
        <v>889</v>
      </c>
      <c r="B723" t="s">
        <v>4492</v>
      </c>
      <c r="C723" t="s">
        <v>4508</v>
      </c>
      <c r="D723" t="s">
        <v>4589</v>
      </c>
    </row>
    <row r="724" spans="1:4" x14ac:dyDescent="0.35">
      <c r="A724" t="s">
        <v>891</v>
      </c>
      <c r="B724" t="s">
        <v>4502</v>
      </c>
      <c r="C724" t="s">
        <v>4570</v>
      </c>
      <c r="D724" t="s">
        <v>4590</v>
      </c>
    </row>
    <row r="725" spans="1:4" x14ac:dyDescent="0.35">
      <c r="A725" t="s">
        <v>893</v>
      </c>
      <c r="B725" t="s">
        <v>4518</v>
      </c>
      <c r="C725" t="s">
        <v>4519</v>
      </c>
      <c r="D725" t="s">
        <v>4520</v>
      </c>
    </row>
    <row r="726" spans="1:4" x14ac:dyDescent="0.35">
      <c r="A726" t="s">
        <v>895</v>
      </c>
      <c r="B726" t="s">
        <v>4511</v>
      </c>
      <c r="C726" t="s">
        <v>4512</v>
      </c>
      <c r="D726" t="s">
        <v>4512</v>
      </c>
    </row>
    <row r="727" spans="1:4" x14ac:dyDescent="0.35">
      <c r="A727" t="s">
        <v>897</v>
      </c>
      <c r="B727" t="s">
        <v>4495</v>
      </c>
      <c r="C727" t="s">
        <v>4527</v>
      </c>
      <c r="D727" t="s">
        <v>4531</v>
      </c>
    </row>
    <row r="728" spans="1:4" x14ac:dyDescent="0.35">
      <c r="A728" t="s">
        <v>899</v>
      </c>
      <c r="B728" t="s">
        <v>4514</v>
      </c>
      <c r="C728" t="s">
        <v>4515</v>
      </c>
      <c r="D728" t="s">
        <v>4516</v>
      </c>
    </row>
    <row r="729" spans="1:4" x14ac:dyDescent="0.35">
      <c r="A729" t="s">
        <v>901</v>
      </c>
      <c r="B729" t="s">
        <v>4514</v>
      </c>
      <c r="C729" t="s">
        <v>4534</v>
      </c>
      <c r="D729" t="s">
        <v>4535</v>
      </c>
    </row>
    <row r="730" spans="1:4" x14ac:dyDescent="0.35">
      <c r="A730" t="s">
        <v>4635</v>
      </c>
      <c r="B730" t="s">
        <v>4511</v>
      </c>
      <c r="C730" t="s">
        <v>4512</v>
      </c>
      <c r="D730" t="s">
        <v>4554</v>
      </c>
    </row>
    <row r="731" spans="1:4" x14ac:dyDescent="0.35">
      <c r="A731" t="s">
        <v>905</v>
      </c>
      <c r="B731" t="s">
        <v>4511</v>
      </c>
      <c r="C731" t="s">
        <v>4529</v>
      </c>
      <c r="D731" t="s">
        <v>4529</v>
      </c>
    </row>
    <row r="732" spans="1:4" x14ac:dyDescent="0.35">
      <c r="A732" t="s">
        <v>4919</v>
      </c>
      <c r="B732" t="s">
        <v>4538</v>
      </c>
      <c r="C732" t="s">
        <v>4539</v>
      </c>
      <c r="D732" t="s">
        <v>4586</v>
      </c>
    </row>
    <row r="733" spans="1:4" x14ac:dyDescent="0.35">
      <c r="A733" t="s">
        <v>4920</v>
      </c>
      <c r="B733" t="s">
        <v>4511</v>
      </c>
      <c r="C733" t="s">
        <v>4512</v>
      </c>
      <c r="D733" t="s">
        <v>4513</v>
      </c>
    </row>
    <row r="734" spans="1:4" x14ac:dyDescent="0.35">
      <c r="A734" t="s">
        <v>4921</v>
      </c>
      <c r="B734" t="s">
        <v>4511</v>
      </c>
      <c r="C734" t="s">
        <v>4522</v>
      </c>
      <c r="D734" t="s">
        <v>4522</v>
      </c>
    </row>
    <row r="735" spans="1:4" x14ac:dyDescent="0.35">
      <c r="A735" t="s">
        <v>907</v>
      </c>
      <c r="B735" t="s">
        <v>4552</v>
      </c>
      <c r="C735" t="s">
        <v>4552</v>
      </c>
      <c r="D735" t="s">
        <v>4556</v>
      </c>
    </row>
    <row r="736" spans="1:4" x14ac:dyDescent="0.35">
      <c r="A736" t="s">
        <v>4922</v>
      </c>
      <c r="B736" t="s">
        <v>4492</v>
      </c>
      <c r="C736" t="s">
        <v>4523</v>
      </c>
      <c r="D736" t="s">
        <v>4524</v>
      </c>
    </row>
    <row r="737" spans="1:4" x14ac:dyDescent="0.35">
      <c r="A737" t="s">
        <v>909</v>
      </c>
      <c r="B737" t="s">
        <v>4505</v>
      </c>
      <c r="C737" t="s">
        <v>4578</v>
      </c>
      <c r="D737" t="s">
        <v>4588</v>
      </c>
    </row>
    <row r="738" spans="1:4" x14ac:dyDescent="0.35">
      <c r="A738" t="s">
        <v>911</v>
      </c>
      <c r="B738" t="s">
        <v>4511</v>
      </c>
      <c r="C738" t="s">
        <v>4522</v>
      </c>
      <c r="D738" t="s">
        <v>4522</v>
      </c>
    </row>
    <row r="739" spans="1:4" x14ac:dyDescent="0.35">
      <c r="A739" t="s">
        <v>913</v>
      </c>
      <c r="B739" t="s">
        <v>4495</v>
      </c>
      <c r="C739" t="s">
        <v>4496</v>
      </c>
      <c r="D739" t="s">
        <v>4497</v>
      </c>
    </row>
    <row r="740" spans="1:4" x14ac:dyDescent="0.35">
      <c r="A740" t="s">
        <v>915</v>
      </c>
      <c r="B740" t="s">
        <v>4500</v>
      </c>
      <c r="C740" t="s">
        <v>4500</v>
      </c>
      <c r="D740" t="s">
        <v>4501</v>
      </c>
    </row>
    <row r="741" spans="1:4" x14ac:dyDescent="0.35">
      <c r="A741" t="s">
        <v>4923</v>
      </c>
      <c r="B741" t="s">
        <v>4514</v>
      </c>
      <c r="C741" t="s">
        <v>4515</v>
      </c>
      <c r="D741" t="s">
        <v>4516</v>
      </c>
    </row>
    <row r="742" spans="1:4" x14ac:dyDescent="0.35">
      <c r="A742" t="s">
        <v>917</v>
      </c>
      <c r="B742" t="s">
        <v>4492</v>
      </c>
      <c r="C742" t="s">
        <v>4523</v>
      </c>
      <c r="D742" t="s">
        <v>4524</v>
      </c>
    </row>
    <row r="743" spans="1:4" x14ac:dyDescent="0.35">
      <c r="A743" t="s">
        <v>4924</v>
      </c>
      <c r="B743" t="s">
        <v>4495</v>
      </c>
      <c r="C743" t="s">
        <v>4496</v>
      </c>
      <c r="D743" t="s">
        <v>4497</v>
      </c>
    </row>
    <row r="744" spans="1:4" x14ac:dyDescent="0.35">
      <c r="A744" t="s">
        <v>4925</v>
      </c>
      <c r="B744" t="s">
        <v>4514</v>
      </c>
      <c r="C744" t="s">
        <v>4515</v>
      </c>
      <c r="D744" t="s">
        <v>4549</v>
      </c>
    </row>
    <row r="745" spans="1:4" x14ac:dyDescent="0.35">
      <c r="A745" t="s">
        <v>919</v>
      </c>
      <c r="B745" t="s">
        <v>4552</v>
      </c>
      <c r="C745" t="s">
        <v>4552</v>
      </c>
      <c r="D745" t="s">
        <v>4556</v>
      </c>
    </row>
    <row r="746" spans="1:4" x14ac:dyDescent="0.35">
      <c r="A746" t="s">
        <v>4926</v>
      </c>
      <c r="B746" t="s">
        <v>4552</v>
      </c>
      <c r="C746" t="s">
        <v>4552</v>
      </c>
      <c r="D746" t="s">
        <v>4556</v>
      </c>
    </row>
    <row r="747" spans="1:4" x14ac:dyDescent="0.35">
      <c r="A747" t="s">
        <v>4927</v>
      </c>
      <c r="B747" t="s">
        <v>4495</v>
      </c>
      <c r="C747" t="s">
        <v>4527</v>
      </c>
      <c r="D747" t="s">
        <v>4531</v>
      </c>
    </row>
    <row r="748" spans="1:4" x14ac:dyDescent="0.35">
      <c r="A748" t="s">
        <v>4928</v>
      </c>
      <c r="B748" t="s">
        <v>4495</v>
      </c>
      <c r="C748" t="s">
        <v>4527</v>
      </c>
      <c r="D748" t="s">
        <v>4528</v>
      </c>
    </row>
    <row r="749" spans="1:4" x14ac:dyDescent="0.35">
      <c r="A749" t="s">
        <v>925</v>
      </c>
      <c r="B749" t="s">
        <v>4514</v>
      </c>
      <c r="C749" t="s">
        <v>4534</v>
      </c>
      <c r="D749" t="s">
        <v>4535</v>
      </c>
    </row>
    <row r="750" spans="1:4" x14ac:dyDescent="0.35">
      <c r="A750" t="s">
        <v>4929</v>
      </c>
      <c r="B750" t="s">
        <v>4500</v>
      </c>
      <c r="C750" t="s">
        <v>4500</v>
      </c>
      <c r="D750" t="s">
        <v>4599</v>
      </c>
    </row>
    <row r="751" spans="1:4" x14ac:dyDescent="0.35">
      <c r="A751" t="s">
        <v>927</v>
      </c>
      <c r="B751" t="s">
        <v>4505</v>
      </c>
      <c r="C751" t="s">
        <v>4578</v>
      </c>
      <c r="D751" t="s">
        <v>4588</v>
      </c>
    </row>
    <row r="752" spans="1:4" x14ac:dyDescent="0.35">
      <c r="A752" t="s">
        <v>4930</v>
      </c>
      <c r="B752" t="s">
        <v>4495</v>
      </c>
      <c r="C752" t="s">
        <v>4496</v>
      </c>
      <c r="D752" t="s">
        <v>4497</v>
      </c>
    </row>
    <row r="753" spans="1:4" x14ac:dyDescent="0.35">
      <c r="A753" t="s">
        <v>4931</v>
      </c>
      <c r="B753" t="s">
        <v>4511</v>
      </c>
      <c r="C753" t="s">
        <v>4522</v>
      </c>
      <c r="D753" t="s">
        <v>4522</v>
      </c>
    </row>
    <row r="754" spans="1:4" x14ac:dyDescent="0.35">
      <c r="A754" t="s">
        <v>929</v>
      </c>
      <c r="B754" t="s">
        <v>4500</v>
      </c>
      <c r="C754" t="s">
        <v>4500</v>
      </c>
      <c r="D754" t="s">
        <v>4501</v>
      </c>
    </row>
    <row r="755" spans="1:4" x14ac:dyDescent="0.35">
      <c r="A755" t="s">
        <v>4932</v>
      </c>
      <c r="B755" t="s">
        <v>4492</v>
      </c>
      <c r="C755" t="s">
        <v>4493</v>
      </c>
      <c r="D755" t="s">
        <v>4510</v>
      </c>
    </row>
    <row r="756" spans="1:4" x14ac:dyDescent="0.35">
      <c r="A756" t="s">
        <v>931</v>
      </c>
      <c r="B756" t="s">
        <v>4502</v>
      </c>
      <c r="C756" t="s">
        <v>4503</v>
      </c>
      <c r="D756" t="s">
        <v>4567</v>
      </c>
    </row>
    <row r="757" spans="1:4" x14ac:dyDescent="0.35">
      <c r="A757" t="s">
        <v>933</v>
      </c>
    </row>
    <row r="758" spans="1:4" x14ac:dyDescent="0.35">
      <c r="A758" t="s">
        <v>935</v>
      </c>
      <c r="B758" t="s">
        <v>4511</v>
      </c>
      <c r="C758" t="s">
        <v>4512</v>
      </c>
      <c r="D758" t="s">
        <v>4513</v>
      </c>
    </row>
    <row r="759" spans="1:4" x14ac:dyDescent="0.35">
      <c r="A759" t="s">
        <v>937</v>
      </c>
      <c r="B759" t="s">
        <v>4518</v>
      </c>
      <c r="C759" t="s">
        <v>4525</v>
      </c>
      <c r="D759" t="s">
        <v>4526</v>
      </c>
    </row>
    <row r="760" spans="1:4" x14ac:dyDescent="0.35">
      <c r="A760" t="s">
        <v>939</v>
      </c>
      <c r="B760" t="s">
        <v>4492</v>
      </c>
      <c r="C760" t="s">
        <v>4493</v>
      </c>
      <c r="D760" t="s">
        <v>4510</v>
      </c>
    </row>
    <row r="761" spans="1:4" x14ac:dyDescent="0.35">
      <c r="A761" t="s">
        <v>4933</v>
      </c>
      <c r="B761" t="s">
        <v>4500</v>
      </c>
      <c r="C761" t="s">
        <v>4500</v>
      </c>
      <c r="D761" t="s">
        <v>4501</v>
      </c>
    </row>
    <row r="762" spans="1:4" x14ac:dyDescent="0.35">
      <c r="A762" t="s">
        <v>4934</v>
      </c>
    </row>
    <row r="763" spans="1:4" x14ac:dyDescent="0.35">
      <c r="A763" t="s">
        <v>4935</v>
      </c>
      <c r="B763" t="s">
        <v>4495</v>
      </c>
      <c r="C763" t="s">
        <v>4496</v>
      </c>
      <c r="D763" t="s">
        <v>4497</v>
      </c>
    </row>
    <row r="764" spans="1:4" x14ac:dyDescent="0.35">
      <c r="A764" t="s">
        <v>4936</v>
      </c>
      <c r="B764" t="s">
        <v>4495</v>
      </c>
      <c r="C764" t="s">
        <v>4496</v>
      </c>
      <c r="D764" t="s">
        <v>4497</v>
      </c>
    </row>
    <row r="765" spans="1:4" x14ac:dyDescent="0.35">
      <c r="A765" t="s">
        <v>4937</v>
      </c>
      <c r="B765" t="s">
        <v>4514</v>
      </c>
      <c r="C765" t="s">
        <v>4534</v>
      </c>
      <c r="D765" t="s">
        <v>4537</v>
      </c>
    </row>
    <row r="766" spans="1:4" x14ac:dyDescent="0.35">
      <c r="A766" t="s">
        <v>941</v>
      </c>
      <c r="B766" t="s">
        <v>4498</v>
      </c>
      <c r="C766" t="s">
        <v>4498</v>
      </c>
      <c r="D766" t="s">
        <v>4499</v>
      </c>
    </row>
    <row r="767" spans="1:4" x14ac:dyDescent="0.35">
      <c r="A767" t="s">
        <v>4938</v>
      </c>
      <c r="B767" t="s">
        <v>4511</v>
      </c>
      <c r="C767" t="s">
        <v>4512</v>
      </c>
      <c r="D767" t="s">
        <v>4554</v>
      </c>
    </row>
    <row r="768" spans="1:4" x14ac:dyDescent="0.35">
      <c r="A768" t="s">
        <v>949</v>
      </c>
      <c r="B768" t="s">
        <v>4511</v>
      </c>
      <c r="C768" t="s">
        <v>4529</v>
      </c>
      <c r="D768" t="s">
        <v>4529</v>
      </c>
    </row>
    <row r="769" spans="1:4" x14ac:dyDescent="0.35">
      <c r="A769" t="s">
        <v>953</v>
      </c>
      <c r="B769" t="s">
        <v>4495</v>
      </c>
      <c r="C769" t="s">
        <v>4527</v>
      </c>
      <c r="D769" t="s">
        <v>4531</v>
      </c>
    </row>
    <row r="770" spans="1:4" x14ac:dyDescent="0.35">
      <c r="A770" t="s">
        <v>4939</v>
      </c>
      <c r="B770" t="s">
        <v>4492</v>
      </c>
      <c r="C770" t="s">
        <v>4523</v>
      </c>
      <c r="D770" t="s">
        <v>4543</v>
      </c>
    </row>
    <row r="771" spans="1:4" x14ac:dyDescent="0.35">
      <c r="A771" t="s">
        <v>955</v>
      </c>
      <c r="B771" t="s">
        <v>4502</v>
      </c>
      <c r="C771" t="s">
        <v>4570</v>
      </c>
      <c r="D771" t="s">
        <v>4574</v>
      </c>
    </row>
    <row r="772" spans="1:4" x14ac:dyDescent="0.35">
      <c r="A772" t="s">
        <v>957</v>
      </c>
      <c r="B772" t="s">
        <v>4492</v>
      </c>
      <c r="C772" t="s">
        <v>4493</v>
      </c>
      <c r="D772" t="s">
        <v>4542</v>
      </c>
    </row>
    <row r="773" spans="1:4" x14ac:dyDescent="0.35">
      <c r="A773" t="s">
        <v>4940</v>
      </c>
      <c r="B773" t="s">
        <v>4495</v>
      </c>
      <c r="C773" t="s">
        <v>4527</v>
      </c>
      <c r="D773" t="s">
        <v>4528</v>
      </c>
    </row>
    <row r="774" spans="1:4" x14ac:dyDescent="0.35">
      <c r="A774" t="s">
        <v>4941</v>
      </c>
      <c r="B774" t="s">
        <v>4511</v>
      </c>
      <c r="C774" t="s">
        <v>4512</v>
      </c>
      <c r="D774" t="s">
        <v>4512</v>
      </c>
    </row>
    <row r="775" spans="1:4" x14ac:dyDescent="0.35">
      <c r="A775" t="s">
        <v>959</v>
      </c>
      <c r="B775" t="s">
        <v>4511</v>
      </c>
      <c r="C775" t="s">
        <v>4529</v>
      </c>
      <c r="D775" t="s">
        <v>4529</v>
      </c>
    </row>
    <row r="776" spans="1:4" x14ac:dyDescent="0.35">
      <c r="A776" t="s">
        <v>4942</v>
      </c>
      <c r="B776" t="s">
        <v>4511</v>
      </c>
      <c r="C776" t="s">
        <v>4522</v>
      </c>
      <c r="D776" t="s">
        <v>4522</v>
      </c>
    </row>
    <row r="777" spans="1:4" x14ac:dyDescent="0.35">
      <c r="A777" t="s">
        <v>961</v>
      </c>
      <c r="B777" t="s">
        <v>4498</v>
      </c>
      <c r="C777" t="s">
        <v>4498</v>
      </c>
      <c r="D777" t="s">
        <v>4499</v>
      </c>
    </row>
    <row r="778" spans="1:4" x14ac:dyDescent="0.35">
      <c r="A778" t="s">
        <v>963</v>
      </c>
      <c r="B778" t="s">
        <v>4552</v>
      </c>
      <c r="C778" t="s">
        <v>4552</v>
      </c>
      <c r="D778" t="s">
        <v>4556</v>
      </c>
    </row>
    <row r="779" spans="1:4" x14ac:dyDescent="0.35">
      <c r="A779" t="s">
        <v>965</v>
      </c>
      <c r="B779" t="s">
        <v>4511</v>
      </c>
      <c r="C779" t="s">
        <v>4512</v>
      </c>
      <c r="D779" t="s">
        <v>4513</v>
      </c>
    </row>
    <row r="780" spans="1:4" x14ac:dyDescent="0.35">
      <c r="A780" t="s">
        <v>967</v>
      </c>
      <c r="B780" t="s">
        <v>4552</v>
      </c>
      <c r="C780" t="s">
        <v>4552</v>
      </c>
      <c r="D780" t="s">
        <v>4556</v>
      </c>
    </row>
    <row r="781" spans="1:4" x14ac:dyDescent="0.35">
      <c r="A781" t="s">
        <v>4943</v>
      </c>
      <c r="B781" t="s">
        <v>4492</v>
      </c>
      <c r="C781" t="s">
        <v>4523</v>
      </c>
      <c r="D781" t="s">
        <v>4543</v>
      </c>
    </row>
    <row r="782" spans="1:4" x14ac:dyDescent="0.35">
      <c r="A782" t="s">
        <v>4944</v>
      </c>
      <c r="B782" t="s">
        <v>4514</v>
      </c>
      <c r="C782" t="s">
        <v>4515</v>
      </c>
      <c r="D782" t="s">
        <v>4549</v>
      </c>
    </row>
    <row r="783" spans="1:4" x14ac:dyDescent="0.35">
      <c r="A783" t="s">
        <v>969</v>
      </c>
      <c r="B783" t="s">
        <v>4505</v>
      </c>
      <c r="C783" t="s">
        <v>4506</v>
      </c>
      <c r="D783" t="s">
        <v>4507</v>
      </c>
    </row>
    <row r="784" spans="1:4" x14ac:dyDescent="0.35">
      <c r="A784" t="s">
        <v>4945</v>
      </c>
      <c r="B784" t="s">
        <v>4511</v>
      </c>
      <c r="C784" t="s">
        <v>4512</v>
      </c>
      <c r="D784" t="s">
        <v>4512</v>
      </c>
    </row>
    <row r="785" spans="1:4" x14ac:dyDescent="0.35">
      <c r="A785" t="s">
        <v>971</v>
      </c>
      <c r="B785" t="s">
        <v>4511</v>
      </c>
      <c r="C785" t="s">
        <v>4512</v>
      </c>
      <c r="D785" t="s">
        <v>4557</v>
      </c>
    </row>
    <row r="786" spans="1:4" x14ac:dyDescent="0.35">
      <c r="A786" t="s">
        <v>4946</v>
      </c>
      <c r="B786" t="s">
        <v>4511</v>
      </c>
      <c r="C786" t="s">
        <v>4522</v>
      </c>
      <c r="D786" t="s">
        <v>4522</v>
      </c>
    </row>
    <row r="787" spans="1:4" x14ac:dyDescent="0.35">
      <c r="A787" t="s">
        <v>975</v>
      </c>
      <c r="B787" t="s">
        <v>4495</v>
      </c>
      <c r="C787" t="s">
        <v>4496</v>
      </c>
      <c r="D787" t="s">
        <v>4497</v>
      </c>
    </row>
    <row r="788" spans="1:4" x14ac:dyDescent="0.35">
      <c r="A788" t="s">
        <v>977</v>
      </c>
      <c r="B788" t="s">
        <v>4514</v>
      </c>
      <c r="C788" t="s">
        <v>4515</v>
      </c>
      <c r="D788" t="s">
        <v>4549</v>
      </c>
    </row>
    <row r="789" spans="1:4" x14ac:dyDescent="0.35">
      <c r="A789" t="s">
        <v>979</v>
      </c>
      <c r="B789" t="s">
        <v>4514</v>
      </c>
      <c r="C789" t="s">
        <v>4536</v>
      </c>
      <c r="D789" t="s">
        <v>4536</v>
      </c>
    </row>
    <row r="790" spans="1:4" x14ac:dyDescent="0.35">
      <c r="A790" t="s">
        <v>981</v>
      </c>
      <c r="B790" t="s">
        <v>4511</v>
      </c>
      <c r="C790" t="s">
        <v>4512</v>
      </c>
      <c r="D790" t="s">
        <v>4513</v>
      </c>
    </row>
    <row r="791" spans="1:4" x14ac:dyDescent="0.35">
      <c r="A791" t="s">
        <v>983</v>
      </c>
      <c r="B791" t="s">
        <v>4505</v>
      </c>
      <c r="C791" t="s">
        <v>4506</v>
      </c>
      <c r="D791" t="s">
        <v>4507</v>
      </c>
    </row>
    <row r="792" spans="1:4" x14ac:dyDescent="0.35">
      <c r="A792" t="s">
        <v>987</v>
      </c>
      <c r="B792" t="s">
        <v>4511</v>
      </c>
      <c r="C792" t="s">
        <v>4522</v>
      </c>
      <c r="D792" t="s">
        <v>4522</v>
      </c>
    </row>
    <row r="793" spans="1:4" x14ac:dyDescent="0.35">
      <c r="A793" t="s">
        <v>989</v>
      </c>
      <c r="B793" t="s">
        <v>4538</v>
      </c>
      <c r="C793" t="s">
        <v>4539</v>
      </c>
      <c r="D793" t="s">
        <v>4575</v>
      </c>
    </row>
    <row r="794" spans="1:4" x14ac:dyDescent="0.35">
      <c r="A794" t="s">
        <v>4947</v>
      </c>
      <c r="B794" t="s">
        <v>4495</v>
      </c>
      <c r="C794" t="s">
        <v>4496</v>
      </c>
      <c r="D794" t="s">
        <v>4497</v>
      </c>
    </row>
    <row r="795" spans="1:4" x14ac:dyDescent="0.35">
      <c r="A795" t="s">
        <v>991</v>
      </c>
      <c r="B795" t="s">
        <v>4518</v>
      </c>
      <c r="C795" t="s">
        <v>4545</v>
      </c>
      <c r="D795" t="s">
        <v>4546</v>
      </c>
    </row>
    <row r="796" spans="1:4" x14ac:dyDescent="0.35">
      <c r="A796" t="s">
        <v>997</v>
      </c>
      <c r="B796" t="s">
        <v>4538</v>
      </c>
      <c r="C796" t="s">
        <v>4568</v>
      </c>
      <c r="D796" t="s">
        <v>4568</v>
      </c>
    </row>
    <row r="797" spans="1:4" x14ac:dyDescent="0.35">
      <c r="A797" t="s">
        <v>999</v>
      </c>
      <c r="B797" t="s">
        <v>4495</v>
      </c>
      <c r="C797" t="s">
        <v>4527</v>
      </c>
      <c r="D797" t="s">
        <v>4531</v>
      </c>
    </row>
    <row r="798" spans="1:4" x14ac:dyDescent="0.35">
      <c r="A798" t="s">
        <v>1003</v>
      </c>
      <c r="B798" t="s">
        <v>4495</v>
      </c>
      <c r="C798" t="s">
        <v>4527</v>
      </c>
      <c r="D798" t="s">
        <v>4528</v>
      </c>
    </row>
    <row r="799" spans="1:4" x14ac:dyDescent="0.35">
      <c r="A799" t="s">
        <v>1005</v>
      </c>
      <c r="B799" t="s">
        <v>4552</v>
      </c>
      <c r="C799" t="s">
        <v>4552</v>
      </c>
      <c r="D799" t="s">
        <v>4556</v>
      </c>
    </row>
    <row r="800" spans="1:4" x14ac:dyDescent="0.35">
      <c r="A800" t="s">
        <v>1007</v>
      </c>
      <c r="B800" t="s">
        <v>4495</v>
      </c>
      <c r="C800" t="s">
        <v>4527</v>
      </c>
      <c r="D800" t="s">
        <v>4531</v>
      </c>
    </row>
    <row r="801" spans="1:4" x14ac:dyDescent="0.35">
      <c r="A801" t="s">
        <v>1009</v>
      </c>
      <c r="B801" t="s">
        <v>4495</v>
      </c>
      <c r="C801" t="s">
        <v>4496</v>
      </c>
      <c r="D801" t="s">
        <v>4497</v>
      </c>
    </row>
    <row r="802" spans="1:4" x14ac:dyDescent="0.35">
      <c r="A802" t="s">
        <v>1011</v>
      </c>
      <c r="B802" t="s">
        <v>4514</v>
      </c>
      <c r="C802" t="s">
        <v>4534</v>
      </c>
      <c r="D802" t="s">
        <v>4535</v>
      </c>
    </row>
    <row r="803" spans="1:4" x14ac:dyDescent="0.35">
      <c r="A803" t="s">
        <v>4948</v>
      </c>
      <c r="B803" t="s">
        <v>4511</v>
      </c>
      <c r="C803" t="s">
        <v>4522</v>
      </c>
      <c r="D803" t="s">
        <v>4522</v>
      </c>
    </row>
    <row r="804" spans="1:4" x14ac:dyDescent="0.35">
      <c r="A804" t="s">
        <v>1013</v>
      </c>
      <c r="B804" t="s">
        <v>4505</v>
      </c>
      <c r="C804" t="s">
        <v>4533</v>
      </c>
      <c r="D804" t="s">
        <v>4533</v>
      </c>
    </row>
    <row r="805" spans="1:4" x14ac:dyDescent="0.35">
      <c r="A805" t="s">
        <v>4949</v>
      </c>
      <c r="B805" t="s">
        <v>4505</v>
      </c>
      <c r="C805" t="s">
        <v>4578</v>
      </c>
      <c r="D805" t="s">
        <v>4579</v>
      </c>
    </row>
    <row r="806" spans="1:4" x14ac:dyDescent="0.35">
      <c r="A806" t="s">
        <v>4950</v>
      </c>
      <c r="B806" t="s">
        <v>4518</v>
      </c>
      <c r="C806" t="s">
        <v>4525</v>
      </c>
      <c r="D806" t="s">
        <v>4547</v>
      </c>
    </row>
    <row r="807" spans="1:4" x14ac:dyDescent="0.35">
      <c r="A807" t="s">
        <v>1017</v>
      </c>
      <c r="B807" t="s">
        <v>4511</v>
      </c>
      <c r="C807" t="s">
        <v>4512</v>
      </c>
      <c r="D807" t="s">
        <v>4512</v>
      </c>
    </row>
    <row r="808" spans="1:4" x14ac:dyDescent="0.35">
      <c r="A808" t="s">
        <v>1019</v>
      </c>
      <c r="B808" t="s">
        <v>4505</v>
      </c>
      <c r="C808" t="s">
        <v>4506</v>
      </c>
      <c r="D808" t="s">
        <v>4507</v>
      </c>
    </row>
    <row r="809" spans="1:4" x14ac:dyDescent="0.35">
      <c r="A809" t="s">
        <v>4951</v>
      </c>
      <c r="B809" t="s">
        <v>4511</v>
      </c>
      <c r="C809" t="s">
        <v>4522</v>
      </c>
      <c r="D809" t="s">
        <v>4522</v>
      </c>
    </row>
    <row r="810" spans="1:4" x14ac:dyDescent="0.35">
      <c r="A810" t="s">
        <v>1023</v>
      </c>
      <c r="B810" t="s">
        <v>4498</v>
      </c>
      <c r="C810" t="s">
        <v>4498</v>
      </c>
      <c r="D810" t="s">
        <v>4569</v>
      </c>
    </row>
    <row r="811" spans="1:4" x14ac:dyDescent="0.35">
      <c r="A811" t="s">
        <v>1027</v>
      </c>
      <c r="B811" t="s">
        <v>4492</v>
      </c>
      <c r="C811" t="s">
        <v>4523</v>
      </c>
      <c r="D811" t="s">
        <v>4524</v>
      </c>
    </row>
    <row r="812" spans="1:4" x14ac:dyDescent="0.35">
      <c r="A812" t="s">
        <v>1029</v>
      </c>
      <c r="B812" t="s">
        <v>4495</v>
      </c>
      <c r="C812" t="s">
        <v>4496</v>
      </c>
      <c r="D812" t="s">
        <v>4497</v>
      </c>
    </row>
    <row r="813" spans="1:4" x14ac:dyDescent="0.35">
      <c r="A813" t="s">
        <v>4952</v>
      </c>
      <c r="B813" t="s">
        <v>4518</v>
      </c>
      <c r="C813" t="s">
        <v>4561</v>
      </c>
      <c r="D813" t="s">
        <v>4562</v>
      </c>
    </row>
    <row r="814" spans="1:4" x14ac:dyDescent="0.35">
      <c r="A814" t="s">
        <v>1033</v>
      </c>
      <c r="B814" t="s">
        <v>4552</v>
      </c>
      <c r="C814" t="s">
        <v>4552</v>
      </c>
      <c r="D814" t="s">
        <v>4556</v>
      </c>
    </row>
    <row r="815" spans="1:4" x14ac:dyDescent="0.35">
      <c r="A815" t="s">
        <v>1035</v>
      </c>
      <c r="B815" t="s">
        <v>4492</v>
      </c>
      <c r="C815" t="s">
        <v>4493</v>
      </c>
      <c r="D815" t="s">
        <v>4510</v>
      </c>
    </row>
    <row r="816" spans="1:4" x14ac:dyDescent="0.35">
      <c r="A816" t="s">
        <v>4953</v>
      </c>
      <c r="B816" t="s">
        <v>4492</v>
      </c>
      <c r="C816" t="s">
        <v>4523</v>
      </c>
      <c r="D816" t="s">
        <v>4543</v>
      </c>
    </row>
    <row r="817" spans="1:4" x14ac:dyDescent="0.35">
      <c r="A817" t="s">
        <v>1037</v>
      </c>
      <c r="B817" t="s">
        <v>4511</v>
      </c>
      <c r="C817" t="s">
        <v>4512</v>
      </c>
      <c r="D817" t="s">
        <v>4512</v>
      </c>
    </row>
    <row r="818" spans="1:4" x14ac:dyDescent="0.35">
      <c r="A818" t="s">
        <v>1039</v>
      </c>
      <c r="B818" t="s">
        <v>4552</v>
      </c>
      <c r="C818" t="s">
        <v>4552</v>
      </c>
      <c r="D818" t="s">
        <v>4556</v>
      </c>
    </row>
    <row r="819" spans="1:4" x14ac:dyDescent="0.35">
      <c r="A819" t="s">
        <v>1041</v>
      </c>
      <c r="B819" t="s">
        <v>4514</v>
      </c>
      <c r="C819" t="s">
        <v>4534</v>
      </c>
      <c r="D819" t="s">
        <v>4535</v>
      </c>
    </row>
    <row r="820" spans="1:4" x14ac:dyDescent="0.35">
      <c r="A820" t="s">
        <v>4954</v>
      </c>
      <c r="B820" t="s">
        <v>4518</v>
      </c>
      <c r="C820" t="s">
        <v>4545</v>
      </c>
      <c r="D820" t="s">
        <v>4582</v>
      </c>
    </row>
    <row r="821" spans="1:4" x14ac:dyDescent="0.35">
      <c r="A821" t="s">
        <v>4955</v>
      </c>
    </row>
    <row r="822" spans="1:4" x14ac:dyDescent="0.35">
      <c r="A822" t="s">
        <v>1045</v>
      </c>
      <c r="B822" t="s">
        <v>4514</v>
      </c>
      <c r="C822" t="s">
        <v>4536</v>
      </c>
      <c r="D822" t="s">
        <v>4536</v>
      </c>
    </row>
    <row r="823" spans="1:4" x14ac:dyDescent="0.35">
      <c r="A823" t="s">
        <v>1047</v>
      </c>
      <c r="B823" t="s">
        <v>4552</v>
      </c>
      <c r="C823" t="s">
        <v>4552</v>
      </c>
      <c r="D823" t="s">
        <v>4556</v>
      </c>
    </row>
    <row r="824" spans="1:4" x14ac:dyDescent="0.35">
      <c r="A824" t="s">
        <v>1049</v>
      </c>
      <c r="B824" t="s">
        <v>4500</v>
      </c>
      <c r="C824" t="s">
        <v>4500</v>
      </c>
      <c r="D824" t="s">
        <v>4587</v>
      </c>
    </row>
    <row r="825" spans="1:4" x14ac:dyDescent="0.35">
      <c r="A825" t="s">
        <v>4956</v>
      </c>
      <c r="B825" t="s">
        <v>4518</v>
      </c>
      <c r="C825" t="s">
        <v>4545</v>
      </c>
      <c r="D825" t="s">
        <v>4546</v>
      </c>
    </row>
    <row r="826" spans="1:4" x14ac:dyDescent="0.35">
      <c r="A826" t="s">
        <v>1051</v>
      </c>
      <c r="B826" t="s">
        <v>4552</v>
      </c>
      <c r="C826" t="s">
        <v>4552</v>
      </c>
      <c r="D826" t="s">
        <v>4556</v>
      </c>
    </row>
    <row r="827" spans="1:4" x14ac:dyDescent="0.35">
      <c r="A827" t="s">
        <v>1053</v>
      </c>
      <c r="B827" t="s">
        <v>4495</v>
      </c>
      <c r="C827" t="s">
        <v>4496</v>
      </c>
      <c r="D827" t="s">
        <v>4497</v>
      </c>
    </row>
    <row r="828" spans="1:4" x14ac:dyDescent="0.35">
      <c r="A828" t="s">
        <v>1055</v>
      </c>
      <c r="B828" t="s">
        <v>4514</v>
      </c>
      <c r="C828" t="s">
        <v>4534</v>
      </c>
      <c r="D828" t="s">
        <v>4535</v>
      </c>
    </row>
    <row r="829" spans="1:4" x14ac:dyDescent="0.35">
      <c r="A829" t="s">
        <v>4957</v>
      </c>
      <c r="B829" t="s">
        <v>4495</v>
      </c>
      <c r="C829" t="s">
        <v>4496</v>
      </c>
      <c r="D829" t="s">
        <v>4497</v>
      </c>
    </row>
    <row r="830" spans="1:4" x14ac:dyDescent="0.35">
      <c r="A830" t="s">
        <v>4958</v>
      </c>
      <c r="B830" t="s">
        <v>4500</v>
      </c>
      <c r="C830" t="s">
        <v>4500</v>
      </c>
      <c r="D830" t="s">
        <v>4501</v>
      </c>
    </row>
    <row r="831" spans="1:4" x14ac:dyDescent="0.35">
      <c r="A831" t="s">
        <v>4959</v>
      </c>
      <c r="B831" t="s">
        <v>4500</v>
      </c>
      <c r="C831" t="s">
        <v>4500</v>
      </c>
      <c r="D831" t="s">
        <v>4501</v>
      </c>
    </row>
    <row r="832" spans="1:4" x14ac:dyDescent="0.35">
      <c r="A832" t="s">
        <v>4960</v>
      </c>
      <c r="B832" t="s">
        <v>4514</v>
      </c>
      <c r="C832" t="s">
        <v>4534</v>
      </c>
      <c r="D832" t="s">
        <v>4535</v>
      </c>
    </row>
    <row r="833" spans="1:4" x14ac:dyDescent="0.35">
      <c r="A833" t="s">
        <v>1057</v>
      </c>
      <c r="B833" t="s">
        <v>4495</v>
      </c>
      <c r="C833" t="s">
        <v>4496</v>
      </c>
      <c r="D833" t="s">
        <v>4497</v>
      </c>
    </row>
    <row r="834" spans="1:4" x14ac:dyDescent="0.35">
      <c r="A834" t="s">
        <v>1059</v>
      </c>
      <c r="B834" t="s">
        <v>4518</v>
      </c>
      <c r="C834" t="s">
        <v>4545</v>
      </c>
      <c r="D834" t="s">
        <v>4546</v>
      </c>
    </row>
    <row r="835" spans="1:4" x14ac:dyDescent="0.35">
      <c r="A835" t="s">
        <v>1061</v>
      </c>
      <c r="B835" t="s">
        <v>4492</v>
      </c>
      <c r="C835" t="s">
        <v>4493</v>
      </c>
      <c r="D835" t="s">
        <v>4532</v>
      </c>
    </row>
    <row r="836" spans="1:4" x14ac:dyDescent="0.35">
      <c r="A836" t="s">
        <v>1063</v>
      </c>
      <c r="B836" t="s">
        <v>4495</v>
      </c>
      <c r="C836" t="s">
        <v>4496</v>
      </c>
      <c r="D836" t="s">
        <v>4497</v>
      </c>
    </row>
    <row r="837" spans="1:4" x14ac:dyDescent="0.35">
      <c r="A837" t="s">
        <v>4961</v>
      </c>
      <c r="B837" t="s">
        <v>4514</v>
      </c>
      <c r="C837" t="s">
        <v>4515</v>
      </c>
      <c r="D837" t="s">
        <v>4521</v>
      </c>
    </row>
    <row r="838" spans="1:4" x14ac:dyDescent="0.35">
      <c r="A838" t="s">
        <v>1065</v>
      </c>
      <c r="B838" t="s">
        <v>4514</v>
      </c>
      <c r="C838" t="s">
        <v>4536</v>
      </c>
      <c r="D838" t="s">
        <v>4536</v>
      </c>
    </row>
    <row r="839" spans="1:4" x14ac:dyDescent="0.35">
      <c r="A839" t="s">
        <v>1067</v>
      </c>
      <c r="B839" t="s">
        <v>4495</v>
      </c>
      <c r="C839" t="s">
        <v>4527</v>
      </c>
      <c r="D839" t="s">
        <v>4531</v>
      </c>
    </row>
    <row r="840" spans="1:4" x14ac:dyDescent="0.35">
      <c r="A840" t="s">
        <v>4962</v>
      </c>
      <c r="B840" t="s">
        <v>4495</v>
      </c>
      <c r="C840" t="s">
        <v>4496</v>
      </c>
      <c r="D840" t="s">
        <v>4497</v>
      </c>
    </row>
    <row r="841" spans="1:4" x14ac:dyDescent="0.35">
      <c r="A841" t="s">
        <v>1069</v>
      </c>
      <c r="B841" t="s">
        <v>4514</v>
      </c>
      <c r="C841" t="s">
        <v>4534</v>
      </c>
      <c r="D841" t="s">
        <v>4535</v>
      </c>
    </row>
    <row r="842" spans="1:4" x14ac:dyDescent="0.35">
      <c r="A842" t="s">
        <v>1071</v>
      </c>
      <c r="B842" t="s">
        <v>4514</v>
      </c>
      <c r="C842" t="s">
        <v>4534</v>
      </c>
      <c r="D842" t="s">
        <v>4537</v>
      </c>
    </row>
    <row r="843" spans="1:4" x14ac:dyDescent="0.35">
      <c r="A843" t="s">
        <v>1075</v>
      </c>
      <c r="B843" t="s">
        <v>4514</v>
      </c>
      <c r="C843" t="s">
        <v>4515</v>
      </c>
      <c r="D843" t="s">
        <v>4516</v>
      </c>
    </row>
    <row r="844" spans="1:4" x14ac:dyDescent="0.35">
      <c r="A844" t="s">
        <v>1077</v>
      </c>
      <c r="B844" t="s">
        <v>4538</v>
      </c>
      <c r="C844" t="s">
        <v>4568</v>
      </c>
      <c r="D844" t="s">
        <v>4568</v>
      </c>
    </row>
    <row r="845" spans="1:4" x14ac:dyDescent="0.35">
      <c r="A845" t="s">
        <v>1079</v>
      </c>
      <c r="B845" t="s">
        <v>4492</v>
      </c>
      <c r="C845" t="s">
        <v>4523</v>
      </c>
      <c r="D845" t="s">
        <v>4543</v>
      </c>
    </row>
    <row r="846" spans="1:4" x14ac:dyDescent="0.35">
      <c r="A846" t="s">
        <v>1081</v>
      </c>
      <c r="B846" t="s">
        <v>4492</v>
      </c>
      <c r="C846" t="s">
        <v>4493</v>
      </c>
      <c r="D846" t="s">
        <v>4517</v>
      </c>
    </row>
    <row r="847" spans="1:4" x14ac:dyDescent="0.35">
      <c r="A847" t="s">
        <v>4963</v>
      </c>
      <c r="B847" t="s">
        <v>4538</v>
      </c>
      <c r="C847" t="s">
        <v>4539</v>
      </c>
      <c r="D847" t="s">
        <v>4559</v>
      </c>
    </row>
    <row r="848" spans="1:4" x14ac:dyDescent="0.35">
      <c r="A848" t="s">
        <v>4964</v>
      </c>
      <c r="B848" t="s">
        <v>4495</v>
      </c>
      <c r="C848" t="s">
        <v>4527</v>
      </c>
      <c r="D848" t="s">
        <v>4531</v>
      </c>
    </row>
    <row r="849" spans="1:4" x14ac:dyDescent="0.35">
      <c r="A849" t="s">
        <v>4965</v>
      </c>
      <c r="B849" t="s">
        <v>4518</v>
      </c>
      <c r="C849" t="s">
        <v>4525</v>
      </c>
      <c r="D849" t="s">
        <v>4547</v>
      </c>
    </row>
    <row r="850" spans="1:4" x14ac:dyDescent="0.35">
      <c r="A850" t="s">
        <v>1083</v>
      </c>
      <c r="B850" t="s">
        <v>4492</v>
      </c>
      <c r="C850" t="s">
        <v>4493</v>
      </c>
      <c r="D850" t="s">
        <v>4517</v>
      </c>
    </row>
    <row r="851" spans="1:4" x14ac:dyDescent="0.35">
      <c r="A851" t="s">
        <v>4966</v>
      </c>
      <c r="B851" t="s">
        <v>4511</v>
      </c>
      <c r="C851" t="s">
        <v>4512</v>
      </c>
      <c r="D851" t="s">
        <v>4513</v>
      </c>
    </row>
    <row r="852" spans="1:4" x14ac:dyDescent="0.35">
      <c r="A852" t="s">
        <v>1085</v>
      </c>
      <c r="B852" t="s">
        <v>4492</v>
      </c>
      <c r="C852" t="s">
        <v>4508</v>
      </c>
      <c r="D852" t="s">
        <v>4566</v>
      </c>
    </row>
    <row r="853" spans="1:4" x14ac:dyDescent="0.35">
      <c r="A853" t="s">
        <v>1089</v>
      </c>
      <c r="B853" t="s">
        <v>4492</v>
      </c>
      <c r="C853" t="s">
        <v>4523</v>
      </c>
      <c r="D853" t="s">
        <v>4524</v>
      </c>
    </row>
    <row r="854" spans="1:4" x14ac:dyDescent="0.35">
      <c r="A854" t="s">
        <v>4967</v>
      </c>
      <c r="B854" t="s">
        <v>4511</v>
      </c>
      <c r="C854" t="s">
        <v>4522</v>
      </c>
      <c r="D854" t="s">
        <v>4522</v>
      </c>
    </row>
    <row r="855" spans="1:4" x14ac:dyDescent="0.35">
      <c r="A855" t="s">
        <v>4968</v>
      </c>
      <c r="B855" t="s">
        <v>4495</v>
      </c>
      <c r="C855" t="s">
        <v>4527</v>
      </c>
      <c r="D855" t="s">
        <v>4592</v>
      </c>
    </row>
    <row r="856" spans="1:4" x14ac:dyDescent="0.35">
      <c r="A856" t="s">
        <v>4969</v>
      </c>
      <c r="B856" t="s">
        <v>4500</v>
      </c>
      <c r="C856" t="s">
        <v>4500</v>
      </c>
      <c r="D856" t="s">
        <v>4501</v>
      </c>
    </row>
    <row r="857" spans="1:4" x14ac:dyDescent="0.35">
      <c r="A857" t="s">
        <v>4970</v>
      </c>
      <c r="B857" t="s">
        <v>4495</v>
      </c>
      <c r="C857" t="s">
        <v>4496</v>
      </c>
      <c r="D857" t="s">
        <v>4497</v>
      </c>
    </row>
    <row r="858" spans="1:4" x14ac:dyDescent="0.35">
      <c r="A858" t="s">
        <v>4971</v>
      </c>
      <c r="B858" t="s">
        <v>4511</v>
      </c>
      <c r="C858" t="s">
        <v>4512</v>
      </c>
      <c r="D858" t="s">
        <v>4512</v>
      </c>
    </row>
    <row r="859" spans="1:4" x14ac:dyDescent="0.35">
      <c r="A859" t="s">
        <v>4972</v>
      </c>
      <c r="B859" t="s">
        <v>4495</v>
      </c>
      <c r="C859" t="s">
        <v>4496</v>
      </c>
      <c r="D859" t="s">
        <v>4497</v>
      </c>
    </row>
    <row r="860" spans="1:4" x14ac:dyDescent="0.35">
      <c r="A860" t="s">
        <v>4973</v>
      </c>
      <c r="B860" t="s">
        <v>4495</v>
      </c>
      <c r="C860" t="s">
        <v>4496</v>
      </c>
      <c r="D860" t="s">
        <v>4497</v>
      </c>
    </row>
    <row r="861" spans="1:4" x14ac:dyDescent="0.35">
      <c r="A861" t="s">
        <v>4974</v>
      </c>
      <c r="B861" t="s">
        <v>4538</v>
      </c>
      <c r="C861" t="s">
        <v>4539</v>
      </c>
      <c r="D861" t="s">
        <v>4583</v>
      </c>
    </row>
    <row r="862" spans="1:4" x14ac:dyDescent="0.35">
      <c r="A862" t="s">
        <v>1093</v>
      </c>
      <c r="B862" t="s">
        <v>4492</v>
      </c>
      <c r="C862" t="s">
        <v>4493</v>
      </c>
      <c r="D862" t="s">
        <v>4542</v>
      </c>
    </row>
    <row r="863" spans="1:4" x14ac:dyDescent="0.35">
      <c r="A863" t="s">
        <v>1095</v>
      </c>
      <c r="B863" t="s">
        <v>4552</v>
      </c>
      <c r="C863" t="s">
        <v>4552</v>
      </c>
      <c r="D863" t="s">
        <v>4556</v>
      </c>
    </row>
    <row r="864" spans="1:4" x14ac:dyDescent="0.35">
      <c r="A864" t="s">
        <v>1097</v>
      </c>
      <c r="B864" t="s">
        <v>4538</v>
      </c>
      <c r="C864" t="s">
        <v>4539</v>
      </c>
      <c r="D864" t="s">
        <v>4548</v>
      </c>
    </row>
    <row r="865" spans="1:4" x14ac:dyDescent="0.35">
      <c r="A865" t="s">
        <v>1099</v>
      </c>
      <c r="B865" t="s">
        <v>4492</v>
      </c>
      <c r="C865" t="s">
        <v>4493</v>
      </c>
      <c r="D865" t="s">
        <v>4530</v>
      </c>
    </row>
    <row r="866" spans="1:4" x14ac:dyDescent="0.35">
      <c r="A866" t="s">
        <v>4975</v>
      </c>
      <c r="B866" t="s">
        <v>4518</v>
      </c>
      <c r="C866" t="s">
        <v>4519</v>
      </c>
      <c r="D866" t="s">
        <v>4520</v>
      </c>
    </row>
    <row r="867" spans="1:4" x14ac:dyDescent="0.35">
      <c r="A867" t="s">
        <v>4976</v>
      </c>
      <c r="B867" t="s">
        <v>4514</v>
      </c>
      <c r="C867" t="s">
        <v>4515</v>
      </c>
      <c r="D867" t="s">
        <v>4549</v>
      </c>
    </row>
    <row r="868" spans="1:4" x14ac:dyDescent="0.35">
      <c r="A868" t="s">
        <v>1101</v>
      </c>
      <c r="B868" t="s">
        <v>4514</v>
      </c>
      <c r="C868" t="s">
        <v>4534</v>
      </c>
      <c r="D868" t="s">
        <v>4537</v>
      </c>
    </row>
    <row r="869" spans="1:4" x14ac:dyDescent="0.35">
      <c r="A869" t="s">
        <v>1103</v>
      </c>
      <c r="B869" t="s">
        <v>4500</v>
      </c>
      <c r="C869" t="s">
        <v>4500</v>
      </c>
      <c r="D869" t="s">
        <v>4555</v>
      </c>
    </row>
    <row r="870" spans="1:4" x14ac:dyDescent="0.35">
      <c r="A870" t="s">
        <v>1105</v>
      </c>
      <c r="B870" t="s">
        <v>4538</v>
      </c>
      <c r="C870" t="s">
        <v>4539</v>
      </c>
      <c r="D870" t="s">
        <v>4560</v>
      </c>
    </row>
    <row r="871" spans="1:4" x14ac:dyDescent="0.35">
      <c r="A871" t="s">
        <v>1107</v>
      </c>
      <c r="B871" t="s">
        <v>4511</v>
      </c>
      <c r="C871" t="s">
        <v>4522</v>
      </c>
      <c r="D871" t="s">
        <v>4522</v>
      </c>
    </row>
    <row r="872" spans="1:4" x14ac:dyDescent="0.35">
      <c r="A872" t="s">
        <v>1111</v>
      </c>
      <c r="B872" t="s">
        <v>4538</v>
      </c>
      <c r="C872" t="s">
        <v>4539</v>
      </c>
      <c r="D872" t="s">
        <v>4540</v>
      </c>
    </row>
    <row r="873" spans="1:4" x14ac:dyDescent="0.35">
      <c r="A873" t="s">
        <v>1113</v>
      </c>
      <c r="B873" t="s">
        <v>4538</v>
      </c>
      <c r="C873" t="s">
        <v>4539</v>
      </c>
      <c r="D873" t="s">
        <v>4586</v>
      </c>
    </row>
    <row r="874" spans="1:4" x14ac:dyDescent="0.35">
      <c r="A874" t="s">
        <v>1115</v>
      </c>
      <c r="B874" t="s">
        <v>4511</v>
      </c>
      <c r="C874" t="s">
        <v>4522</v>
      </c>
      <c r="D874" t="s">
        <v>4522</v>
      </c>
    </row>
    <row r="875" spans="1:4" x14ac:dyDescent="0.35">
      <c r="A875" t="s">
        <v>1119</v>
      </c>
      <c r="B875" t="s">
        <v>4518</v>
      </c>
      <c r="C875" t="s">
        <v>4545</v>
      </c>
      <c r="D875" t="s">
        <v>4582</v>
      </c>
    </row>
    <row r="876" spans="1:4" x14ac:dyDescent="0.35">
      <c r="A876" t="s">
        <v>4977</v>
      </c>
      <c r="B876" t="s">
        <v>4492</v>
      </c>
      <c r="C876" t="s">
        <v>4523</v>
      </c>
      <c r="D876" t="s">
        <v>4524</v>
      </c>
    </row>
    <row r="877" spans="1:4" x14ac:dyDescent="0.35">
      <c r="A877" t="s">
        <v>4978</v>
      </c>
      <c r="B877" t="s">
        <v>4505</v>
      </c>
      <c r="C877" t="s">
        <v>4506</v>
      </c>
      <c r="D877" t="s">
        <v>4507</v>
      </c>
    </row>
    <row r="878" spans="1:4" x14ac:dyDescent="0.35">
      <c r="A878" t="s">
        <v>1121</v>
      </c>
      <c r="B878" t="s">
        <v>4552</v>
      </c>
      <c r="C878" t="s">
        <v>4552</v>
      </c>
      <c r="D878" t="s">
        <v>4556</v>
      </c>
    </row>
    <row r="879" spans="1:4" x14ac:dyDescent="0.35">
      <c r="A879" t="s">
        <v>4979</v>
      </c>
      <c r="B879" t="s">
        <v>4492</v>
      </c>
      <c r="C879" t="s">
        <v>4508</v>
      </c>
      <c r="D879" t="s">
        <v>4566</v>
      </c>
    </row>
    <row r="880" spans="1:4" x14ac:dyDescent="0.35">
      <c r="A880" t="s">
        <v>1123</v>
      </c>
      <c r="B880" t="s">
        <v>4514</v>
      </c>
      <c r="C880" t="s">
        <v>4534</v>
      </c>
      <c r="D880" t="s">
        <v>4535</v>
      </c>
    </row>
    <row r="881" spans="1:4" x14ac:dyDescent="0.35">
      <c r="A881" t="s">
        <v>1125</v>
      </c>
      <c r="B881" t="s">
        <v>4518</v>
      </c>
      <c r="C881" t="s">
        <v>4519</v>
      </c>
      <c r="D881" t="s">
        <v>4520</v>
      </c>
    </row>
    <row r="882" spans="1:4" x14ac:dyDescent="0.35">
      <c r="A882" t="s">
        <v>1127</v>
      </c>
      <c r="B882" t="s">
        <v>4495</v>
      </c>
      <c r="C882" t="s">
        <v>4527</v>
      </c>
      <c r="D882" t="s">
        <v>4531</v>
      </c>
    </row>
    <row r="883" spans="1:4" x14ac:dyDescent="0.35">
      <c r="A883" t="s">
        <v>1129</v>
      </c>
      <c r="B883" t="s">
        <v>4552</v>
      </c>
      <c r="C883" t="s">
        <v>4552</v>
      </c>
      <c r="D883" t="s">
        <v>4556</v>
      </c>
    </row>
    <row r="884" spans="1:4" x14ac:dyDescent="0.35">
      <c r="A884" t="s">
        <v>1131</v>
      </c>
      <c r="B884" t="s">
        <v>4492</v>
      </c>
      <c r="C884" t="s">
        <v>4493</v>
      </c>
      <c r="D884" t="s">
        <v>4532</v>
      </c>
    </row>
    <row r="885" spans="1:4" x14ac:dyDescent="0.35">
      <c r="A885" t="s">
        <v>1133</v>
      </c>
      <c r="B885" t="s">
        <v>4514</v>
      </c>
      <c r="C885" t="s">
        <v>4534</v>
      </c>
      <c r="D885" t="s">
        <v>4535</v>
      </c>
    </row>
    <row r="886" spans="1:4" x14ac:dyDescent="0.35">
      <c r="A886" t="s">
        <v>4980</v>
      </c>
      <c r="B886" t="s">
        <v>4511</v>
      </c>
      <c r="C886" t="s">
        <v>4522</v>
      </c>
      <c r="D886" t="s">
        <v>4522</v>
      </c>
    </row>
    <row r="887" spans="1:4" x14ac:dyDescent="0.35">
      <c r="A887" t="s">
        <v>1135</v>
      </c>
      <c r="B887" t="s">
        <v>4498</v>
      </c>
      <c r="C887" t="s">
        <v>4498</v>
      </c>
      <c r="D887" t="s">
        <v>4551</v>
      </c>
    </row>
    <row r="888" spans="1:4" x14ac:dyDescent="0.35">
      <c r="A888" t="s">
        <v>4981</v>
      </c>
      <c r="B888" t="s">
        <v>4518</v>
      </c>
      <c r="C888" t="s">
        <v>4519</v>
      </c>
      <c r="D888" t="s">
        <v>4520</v>
      </c>
    </row>
    <row r="889" spans="1:4" x14ac:dyDescent="0.35">
      <c r="A889" t="s">
        <v>1139</v>
      </c>
      <c r="B889" t="s">
        <v>4492</v>
      </c>
      <c r="C889" t="s">
        <v>4523</v>
      </c>
      <c r="D889" t="s">
        <v>4524</v>
      </c>
    </row>
    <row r="890" spans="1:4" x14ac:dyDescent="0.35">
      <c r="A890" t="s">
        <v>1141</v>
      </c>
      <c r="B890" t="s">
        <v>4498</v>
      </c>
      <c r="C890" t="s">
        <v>4498</v>
      </c>
      <c r="D890" t="s">
        <v>4573</v>
      </c>
    </row>
    <row r="891" spans="1:4" x14ac:dyDescent="0.35">
      <c r="A891" t="s">
        <v>4982</v>
      </c>
      <c r="B891" t="s">
        <v>4514</v>
      </c>
      <c r="C891" t="s">
        <v>4534</v>
      </c>
      <c r="D891" t="s">
        <v>4535</v>
      </c>
    </row>
    <row r="892" spans="1:4" x14ac:dyDescent="0.35">
      <c r="A892" t="s">
        <v>1143</v>
      </c>
      <c r="B892" t="s">
        <v>4514</v>
      </c>
      <c r="C892" t="s">
        <v>4515</v>
      </c>
      <c r="D892" t="s">
        <v>4549</v>
      </c>
    </row>
    <row r="893" spans="1:4" x14ac:dyDescent="0.35">
      <c r="A893" t="s">
        <v>1145</v>
      </c>
      <c r="B893" t="s">
        <v>4492</v>
      </c>
      <c r="C893" t="s">
        <v>4523</v>
      </c>
      <c r="D893" t="s">
        <v>4524</v>
      </c>
    </row>
    <row r="894" spans="1:4" x14ac:dyDescent="0.35">
      <c r="A894" t="s">
        <v>4983</v>
      </c>
      <c r="B894" t="s">
        <v>4495</v>
      </c>
      <c r="C894" t="s">
        <v>4527</v>
      </c>
      <c r="D894" t="s">
        <v>4531</v>
      </c>
    </row>
    <row r="895" spans="1:4" x14ac:dyDescent="0.35">
      <c r="A895" t="s">
        <v>4984</v>
      </c>
      <c r="B895" t="s">
        <v>4495</v>
      </c>
      <c r="C895" t="s">
        <v>4496</v>
      </c>
      <c r="D895" t="s">
        <v>4497</v>
      </c>
    </row>
    <row r="896" spans="1:4" x14ac:dyDescent="0.35">
      <c r="A896" t="s">
        <v>1147</v>
      </c>
      <c r="B896" t="s">
        <v>4495</v>
      </c>
      <c r="C896" t="s">
        <v>4496</v>
      </c>
      <c r="D896" t="s">
        <v>4497</v>
      </c>
    </row>
    <row r="897" spans="1:4" x14ac:dyDescent="0.35">
      <c r="A897" t="s">
        <v>4985</v>
      </c>
      <c r="B897" t="s">
        <v>4511</v>
      </c>
      <c r="C897" t="s">
        <v>4522</v>
      </c>
      <c r="D897" t="s">
        <v>4522</v>
      </c>
    </row>
    <row r="898" spans="1:4" x14ac:dyDescent="0.35">
      <c r="A898" t="s">
        <v>4986</v>
      </c>
      <c r="B898" t="s">
        <v>4511</v>
      </c>
      <c r="C898" t="s">
        <v>4522</v>
      </c>
      <c r="D898" t="s">
        <v>4522</v>
      </c>
    </row>
    <row r="899" spans="1:4" x14ac:dyDescent="0.35">
      <c r="A899" t="s">
        <v>1149</v>
      </c>
      <c r="B899" t="s">
        <v>4518</v>
      </c>
      <c r="C899" t="s">
        <v>4525</v>
      </c>
      <c r="D899" t="s">
        <v>4526</v>
      </c>
    </row>
    <row r="900" spans="1:4" x14ac:dyDescent="0.35">
      <c r="A900" t="s">
        <v>1151</v>
      </c>
      <c r="B900" t="s">
        <v>4498</v>
      </c>
      <c r="C900" t="s">
        <v>4498</v>
      </c>
      <c r="D900" t="s">
        <v>4499</v>
      </c>
    </row>
    <row r="901" spans="1:4" x14ac:dyDescent="0.35">
      <c r="A901" t="s">
        <v>4987</v>
      </c>
      <c r="B901" t="s">
        <v>4514</v>
      </c>
      <c r="C901" t="s">
        <v>4515</v>
      </c>
      <c r="D901" t="s">
        <v>4549</v>
      </c>
    </row>
    <row r="902" spans="1:4" x14ac:dyDescent="0.35">
      <c r="A902" t="s">
        <v>1153</v>
      </c>
      <c r="B902" t="s">
        <v>4492</v>
      </c>
      <c r="C902" t="s">
        <v>4508</v>
      </c>
      <c r="D902" t="s">
        <v>4509</v>
      </c>
    </row>
    <row r="903" spans="1:4" x14ac:dyDescent="0.35">
      <c r="A903" t="s">
        <v>1155</v>
      </c>
      <c r="B903" t="s">
        <v>4518</v>
      </c>
      <c r="C903" t="s">
        <v>4561</v>
      </c>
      <c r="D903" t="s">
        <v>4562</v>
      </c>
    </row>
    <row r="904" spans="1:4" x14ac:dyDescent="0.35">
      <c r="A904" t="s">
        <v>1159</v>
      </c>
      <c r="B904" t="s">
        <v>4505</v>
      </c>
      <c r="C904" t="s">
        <v>4506</v>
      </c>
      <c r="D904" t="s">
        <v>4507</v>
      </c>
    </row>
    <row r="905" spans="1:4" x14ac:dyDescent="0.35">
      <c r="A905" t="s">
        <v>1161</v>
      </c>
      <c r="B905" t="s">
        <v>4518</v>
      </c>
      <c r="C905" t="s">
        <v>4525</v>
      </c>
      <c r="D905" t="s">
        <v>4526</v>
      </c>
    </row>
    <row r="906" spans="1:4" x14ac:dyDescent="0.35">
      <c r="A906" t="s">
        <v>1163</v>
      </c>
      <c r="B906" t="s">
        <v>4511</v>
      </c>
      <c r="C906" t="s">
        <v>4512</v>
      </c>
      <c r="D906" t="s">
        <v>4557</v>
      </c>
    </row>
    <row r="907" spans="1:4" x14ac:dyDescent="0.35">
      <c r="A907" t="s">
        <v>1165</v>
      </c>
      <c r="B907" t="s">
        <v>4495</v>
      </c>
      <c r="C907" t="s">
        <v>4496</v>
      </c>
      <c r="D907" t="s">
        <v>4497</v>
      </c>
    </row>
    <row r="908" spans="1:4" x14ac:dyDescent="0.35">
      <c r="A908" t="s">
        <v>1167</v>
      </c>
      <c r="B908" t="s">
        <v>4492</v>
      </c>
      <c r="C908" t="s">
        <v>4523</v>
      </c>
      <c r="D908" t="s">
        <v>4543</v>
      </c>
    </row>
    <row r="909" spans="1:4" x14ac:dyDescent="0.35">
      <c r="A909" t="s">
        <v>1171</v>
      </c>
      <c r="B909" t="s">
        <v>4514</v>
      </c>
      <c r="C909" t="s">
        <v>4515</v>
      </c>
      <c r="D909" t="s">
        <v>4521</v>
      </c>
    </row>
    <row r="910" spans="1:4" x14ac:dyDescent="0.35">
      <c r="A910" t="s">
        <v>4988</v>
      </c>
      <c r="B910" t="s">
        <v>4518</v>
      </c>
      <c r="C910" t="s">
        <v>4519</v>
      </c>
      <c r="D910" t="s">
        <v>4520</v>
      </c>
    </row>
    <row r="911" spans="1:4" x14ac:dyDescent="0.35">
      <c r="A911" t="s">
        <v>1175</v>
      </c>
      <c r="B911" t="s">
        <v>4511</v>
      </c>
      <c r="C911" t="s">
        <v>4512</v>
      </c>
      <c r="D911" t="s">
        <v>4513</v>
      </c>
    </row>
    <row r="912" spans="1:4" x14ac:dyDescent="0.35">
      <c r="A912" t="s">
        <v>1177</v>
      </c>
      <c r="B912" t="s">
        <v>4514</v>
      </c>
      <c r="C912" t="s">
        <v>4534</v>
      </c>
      <c r="D912" t="s">
        <v>4535</v>
      </c>
    </row>
    <row r="913" spans="1:4" x14ac:dyDescent="0.35">
      <c r="A913" t="s">
        <v>4989</v>
      </c>
      <c r="B913" t="s">
        <v>4500</v>
      </c>
      <c r="C913" t="s">
        <v>4500</v>
      </c>
      <c r="D913" t="s">
        <v>4501</v>
      </c>
    </row>
    <row r="914" spans="1:4" x14ac:dyDescent="0.35">
      <c r="A914" t="s">
        <v>1181</v>
      </c>
      <c r="B914" t="s">
        <v>4492</v>
      </c>
      <c r="C914" t="s">
        <v>4493</v>
      </c>
      <c r="D914" t="s">
        <v>4510</v>
      </c>
    </row>
    <row r="915" spans="1:4" x14ac:dyDescent="0.35">
      <c r="A915" t="s">
        <v>1183</v>
      </c>
      <c r="B915" t="s">
        <v>4492</v>
      </c>
      <c r="C915" t="s">
        <v>4493</v>
      </c>
      <c r="D915" t="s">
        <v>4532</v>
      </c>
    </row>
    <row r="916" spans="1:4" x14ac:dyDescent="0.35">
      <c r="A916" t="s">
        <v>4990</v>
      </c>
      <c r="B916" t="s">
        <v>4511</v>
      </c>
      <c r="C916" t="s">
        <v>4522</v>
      </c>
      <c r="D916" t="s">
        <v>4522</v>
      </c>
    </row>
    <row r="917" spans="1:4" x14ac:dyDescent="0.35">
      <c r="A917" t="s">
        <v>4991</v>
      </c>
      <c r="B917" t="s">
        <v>4495</v>
      </c>
      <c r="C917" t="s">
        <v>4527</v>
      </c>
      <c r="D917" t="s">
        <v>4528</v>
      </c>
    </row>
    <row r="918" spans="1:4" x14ac:dyDescent="0.35">
      <c r="A918" t="s">
        <v>1185</v>
      </c>
      <c r="B918" t="s">
        <v>4500</v>
      </c>
      <c r="C918" t="s">
        <v>4500</v>
      </c>
      <c r="D918" t="s">
        <v>4555</v>
      </c>
    </row>
    <row r="919" spans="1:4" x14ac:dyDescent="0.35">
      <c r="A919" t="s">
        <v>4992</v>
      </c>
      <c r="B919" t="s">
        <v>4492</v>
      </c>
      <c r="C919" t="s">
        <v>4493</v>
      </c>
      <c r="D919" t="s">
        <v>4510</v>
      </c>
    </row>
    <row r="920" spans="1:4" x14ac:dyDescent="0.35">
      <c r="A920" t="s">
        <v>1187</v>
      </c>
      <c r="B920" t="s">
        <v>4514</v>
      </c>
      <c r="C920" t="s">
        <v>4534</v>
      </c>
      <c r="D920" t="s">
        <v>4535</v>
      </c>
    </row>
    <row r="921" spans="1:4" x14ac:dyDescent="0.35">
      <c r="A921" t="s">
        <v>1189</v>
      </c>
      <c r="B921" t="s">
        <v>4518</v>
      </c>
      <c r="C921" t="s">
        <v>4519</v>
      </c>
      <c r="D921" t="s">
        <v>4563</v>
      </c>
    </row>
    <row r="922" spans="1:4" x14ac:dyDescent="0.35">
      <c r="A922" t="s">
        <v>1191</v>
      </c>
      <c r="B922" t="s">
        <v>4492</v>
      </c>
      <c r="C922" t="s">
        <v>4493</v>
      </c>
      <c r="D922" t="s">
        <v>4510</v>
      </c>
    </row>
    <row r="923" spans="1:4" x14ac:dyDescent="0.35">
      <c r="A923" t="s">
        <v>4993</v>
      </c>
      <c r="B923" t="s">
        <v>4538</v>
      </c>
      <c r="C923" t="s">
        <v>4539</v>
      </c>
      <c r="D923" t="s">
        <v>4586</v>
      </c>
    </row>
    <row r="924" spans="1:4" x14ac:dyDescent="0.35">
      <c r="A924" t="s">
        <v>4994</v>
      </c>
      <c r="B924" t="s">
        <v>4552</v>
      </c>
      <c r="C924" t="s">
        <v>4552</v>
      </c>
      <c r="D924" t="s">
        <v>4556</v>
      </c>
    </row>
    <row r="925" spans="1:4" x14ac:dyDescent="0.35">
      <c r="A925" t="s">
        <v>1193</v>
      </c>
      <c r="B925" t="s">
        <v>4518</v>
      </c>
      <c r="C925" t="s">
        <v>4545</v>
      </c>
      <c r="D925" t="s">
        <v>4546</v>
      </c>
    </row>
    <row r="926" spans="1:4" x14ac:dyDescent="0.35">
      <c r="A926" t="s">
        <v>4995</v>
      </c>
      <c r="B926" t="s">
        <v>4538</v>
      </c>
      <c r="C926" t="s">
        <v>4539</v>
      </c>
      <c r="D926" t="s">
        <v>4586</v>
      </c>
    </row>
    <row r="927" spans="1:4" x14ac:dyDescent="0.35">
      <c r="A927" t="s">
        <v>1195</v>
      </c>
      <c r="B927" t="s">
        <v>4514</v>
      </c>
      <c r="C927" t="s">
        <v>4515</v>
      </c>
      <c r="D927" t="s">
        <v>4521</v>
      </c>
    </row>
    <row r="928" spans="1:4" x14ac:dyDescent="0.35">
      <c r="A928" t="s">
        <v>4996</v>
      </c>
      <c r="B928" t="s">
        <v>4518</v>
      </c>
      <c r="C928" t="s">
        <v>4525</v>
      </c>
      <c r="D928" t="s">
        <v>4526</v>
      </c>
    </row>
    <row r="929" spans="1:4" x14ac:dyDescent="0.35">
      <c r="A929" t="s">
        <v>4997</v>
      </c>
      <c r="B929" t="s">
        <v>4518</v>
      </c>
      <c r="C929" t="s">
        <v>4545</v>
      </c>
      <c r="D929" t="s">
        <v>4582</v>
      </c>
    </row>
    <row r="930" spans="1:4" x14ac:dyDescent="0.35">
      <c r="A930" t="s">
        <v>4998</v>
      </c>
      <c r="B930" t="s">
        <v>4511</v>
      </c>
      <c r="C930" t="s">
        <v>4512</v>
      </c>
      <c r="D930" t="s">
        <v>4513</v>
      </c>
    </row>
    <row r="931" spans="1:4" x14ac:dyDescent="0.35">
      <c r="A931" t="s">
        <v>1199</v>
      </c>
      <c r="B931" t="s">
        <v>4505</v>
      </c>
      <c r="C931" t="s">
        <v>4533</v>
      </c>
      <c r="D931" t="s">
        <v>4533</v>
      </c>
    </row>
    <row r="932" spans="1:4" x14ac:dyDescent="0.35">
      <c r="A932" t="s">
        <v>4999</v>
      </c>
      <c r="B932" t="s">
        <v>4511</v>
      </c>
      <c r="C932" t="s">
        <v>4529</v>
      </c>
      <c r="D932" t="s">
        <v>4529</v>
      </c>
    </row>
    <row r="933" spans="1:4" x14ac:dyDescent="0.35">
      <c r="A933" t="s">
        <v>1205</v>
      </c>
      <c r="B933" t="s">
        <v>4514</v>
      </c>
      <c r="C933" t="s">
        <v>4515</v>
      </c>
      <c r="D933" t="s">
        <v>4516</v>
      </c>
    </row>
    <row r="934" spans="1:4" x14ac:dyDescent="0.35">
      <c r="A934" t="s">
        <v>1207</v>
      </c>
      <c r="B934" t="s">
        <v>4495</v>
      </c>
      <c r="C934" t="s">
        <v>4527</v>
      </c>
      <c r="D934" t="s">
        <v>4531</v>
      </c>
    </row>
    <row r="935" spans="1:4" x14ac:dyDescent="0.35">
      <c r="A935" t="s">
        <v>5000</v>
      </c>
      <c r="B935" t="s">
        <v>4495</v>
      </c>
      <c r="C935" t="s">
        <v>4527</v>
      </c>
      <c r="D935" t="s">
        <v>4592</v>
      </c>
    </row>
    <row r="936" spans="1:4" x14ac:dyDescent="0.35">
      <c r="A936" t="s">
        <v>1211</v>
      </c>
      <c r="B936" t="s">
        <v>4518</v>
      </c>
      <c r="C936" t="s">
        <v>4545</v>
      </c>
      <c r="D936" t="s">
        <v>4582</v>
      </c>
    </row>
    <row r="937" spans="1:4" x14ac:dyDescent="0.35">
      <c r="A937" t="s">
        <v>1215</v>
      </c>
      <c r="B937" t="s">
        <v>4495</v>
      </c>
      <c r="C937" t="s">
        <v>4496</v>
      </c>
      <c r="D937" t="s">
        <v>4497</v>
      </c>
    </row>
    <row r="938" spans="1:4" x14ac:dyDescent="0.35">
      <c r="A938" t="s">
        <v>5001</v>
      </c>
      <c r="B938" t="s">
        <v>4518</v>
      </c>
      <c r="C938" t="s">
        <v>4525</v>
      </c>
      <c r="D938" t="s">
        <v>4526</v>
      </c>
    </row>
    <row r="939" spans="1:4" x14ac:dyDescent="0.35">
      <c r="A939" t="s">
        <v>1221</v>
      </c>
      <c r="B939" t="s">
        <v>4552</v>
      </c>
      <c r="C939" t="s">
        <v>4552</v>
      </c>
      <c r="D939" t="s">
        <v>4556</v>
      </c>
    </row>
    <row r="940" spans="1:4" x14ac:dyDescent="0.35">
      <c r="A940" t="s">
        <v>1223</v>
      </c>
      <c r="B940" t="s">
        <v>4514</v>
      </c>
      <c r="C940" t="s">
        <v>4536</v>
      </c>
      <c r="D940" t="s">
        <v>4536</v>
      </c>
    </row>
    <row r="941" spans="1:4" x14ac:dyDescent="0.35">
      <c r="A941" t="s">
        <v>1225</v>
      </c>
      <c r="B941" t="s">
        <v>4502</v>
      </c>
      <c r="C941" t="s">
        <v>4570</v>
      </c>
      <c r="D941" t="s">
        <v>4574</v>
      </c>
    </row>
    <row r="942" spans="1:4" x14ac:dyDescent="0.35">
      <c r="A942" t="s">
        <v>5002</v>
      </c>
      <c r="B942" t="s">
        <v>4514</v>
      </c>
      <c r="C942" t="s">
        <v>4534</v>
      </c>
      <c r="D942" t="s">
        <v>4535</v>
      </c>
    </row>
    <row r="943" spans="1:4" x14ac:dyDescent="0.35">
      <c r="A943" t="s">
        <v>1227</v>
      </c>
      <c r="B943" t="s">
        <v>4502</v>
      </c>
      <c r="C943" t="s">
        <v>4570</v>
      </c>
      <c r="D943" t="s">
        <v>4571</v>
      </c>
    </row>
    <row r="944" spans="1:4" x14ac:dyDescent="0.35">
      <c r="A944" t="s">
        <v>1229</v>
      </c>
      <c r="B944" t="s">
        <v>4552</v>
      </c>
      <c r="C944" t="s">
        <v>4552</v>
      </c>
      <c r="D944" t="s">
        <v>4556</v>
      </c>
    </row>
    <row r="945" spans="1:4" x14ac:dyDescent="0.35">
      <c r="A945" t="s">
        <v>1231</v>
      </c>
      <c r="B945" t="s">
        <v>4552</v>
      </c>
      <c r="C945" t="s">
        <v>4552</v>
      </c>
      <c r="D945" t="s">
        <v>4556</v>
      </c>
    </row>
    <row r="946" spans="1:4" x14ac:dyDescent="0.35">
      <c r="A946" t="s">
        <v>1233</v>
      </c>
      <c r="B946" t="s">
        <v>4518</v>
      </c>
      <c r="C946" t="s">
        <v>4525</v>
      </c>
      <c r="D946" t="s">
        <v>4526</v>
      </c>
    </row>
    <row r="947" spans="1:4" x14ac:dyDescent="0.35">
      <c r="A947" t="s">
        <v>1235</v>
      </c>
      <c r="B947" t="s">
        <v>4518</v>
      </c>
      <c r="C947" t="s">
        <v>4519</v>
      </c>
      <c r="D947" t="s">
        <v>4520</v>
      </c>
    </row>
    <row r="948" spans="1:4" x14ac:dyDescent="0.35">
      <c r="A948" t="s">
        <v>1237</v>
      </c>
      <c r="B948" t="s">
        <v>4514</v>
      </c>
      <c r="C948" t="s">
        <v>4534</v>
      </c>
      <c r="D948" t="s">
        <v>4535</v>
      </c>
    </row>
    <row r="949" spans="1:4" x14ac:dyDescent="0.35">
      <c r="A949" t="s">
        <v>1241</v>
      </c>
      <c r="B949" t="s">
        <v>4538</v>
      </c>
      <c r="C949" t="s">
        <v>4539</v>
      </c>
      <c r="D949" t="s">
        <v>4560</v>
      </c>
    </row>
    <row r="950" spans="1:4" x14ac:dyDescent="0.35">
      <c r="A950" t="s">
        <v>1243</v>
      </c>
      <c r="B950" t="s">
        <v>4505</v>
      </c>
      <c r="C950" t="s">
        <v>4533</v>
      </c>
      <c r="D950" t="s">
        <v>4533</v>
      </c>
    </row>
    <row r="951" spans="1:4" x14ac:dyDescent="0.35">
      <c r="A951" t="s">
        <v>5003</v>
      </c>
      <c r="B951" t="s">
        <v>4492</v>
      </c>
      <c r="C951" t="s">
        <v>4523</v>
      </c>
      <c r="D951" t="s">
        <v>4524</v>
      </c>
    </row>
    <row r="952" spans="1:4" x14ac:dyDescent="0.35">
      <c r="A952" t="s">
        <v>5004</v>
      </c>
      <c r="B952" t="s">
        <v>4495</v>
      </c>
      <c r="C952" t="s">
        <v>4496</v>
      </c>
      <c r="D952" t="s">
        <v>4497</v>
      </c>
    </row>
    <row r="953" spans="1:4" x14ac:dyDescent="0.35">
      <c r="A953" t="s">
        <v>5005</v>
      </c>
      <c r="B953" t="s">
        <v>4495</v>
      </c>
      <c r="C953" t="s">
        <v>4496</v>
      </c>
      <c r="D953" t="s">
        <v>4497</v>
      </c>
    </row>
    <row r="954" spans="1:4" x14ac:dyDescent="0.35">
      <c r="A954" t="s">
        <v>1247</v>
      </c>
      <c r="B954" t="s">
        <v>4495</v>
      </c>
      <c r="C954" t="s">
        <v>4496</v>
      </c>
      <c r="D954" t="s">
        <v>4497</v>
      </c>
    </row>
    <row r="955" spans="1:4" x14ac:dyDescent="0.35">
      <c r="A955" t="s">
        <v>5006</v>
      </c>
      <c r="B955" t="s">
        <v>4492</v>
      </c>
      <c r="C955" t="s">
        <v>4493</v>
      </c>
      <c r="D955" t="s">
        <v>4542</v>
      </c>
    </row>
    <row r="956" spans="1:4" x14ac:dyDescent="0.35">
      <c r="A956" t="s">
        <v>1249</v>
      </c>
      <c r="B956" t="s">
        <v>4495</v>
      </c>
      <c r="C956" t="s">
        <v>4496</v>
      </c>
      <c r="D956" t="s">
        <v>4497</v>
      </c>
    </row>
    <row r="957" spans="1:4" x14ac:dyDescent="0.35">
      <c r="A957" t="s">
        <v>5007</v>
      </c>
      <c r="B957" t="s">
        <v>4518</v>
      </c>
      <c r="C957" t="s">
        <v>4525</v>
      </c>
      <c r="D957" t="s">
        <v>4526</v>
      </c>
    </row>
    <row r="958" spans="1:4" x14ac:dyDescent="0.35">
      <c r="A958" t="s">
        <v>1251</v>
      </c>
      <c r="B958" t="s">
        <v>4538</v>
      </c>
      <c r="C958" t="s">
        <v>4539</v>
      </c>
      <c r="D958" t="s">
        <v>4548</v>
      </c>
    </row>
    <row r="959" spans="1:4" x14ac:dyDescent="0.35">
      <c r="A959" t="s">
        <v>1253</v>
      </c>
      <c r="B959" t="s">
        <v>4514</v>
      </c>
      <c r="C959" t="s">
        <v>4534</v>
      </c>
      <c r="D959" t="s">
        <v>4537</v>
      </c>
    </row>
    <row r="960" spans="1:4" x14ac:dyDescent="0.35">
      <c r="A960" t="s">
        <v>1255</v>
      </c>
      <c r="B960" t="s">
        <v>4495</v>
      </c>
      <c r="C960" t="s">
        <v>4527</v>
      </c>
      <c r="D960" t="s">
        <v>4592</v>
      </c>
    </row>
    <row r="961" spans="1:4" x14ac:dyDescent="0.35">
      <c r="A961" t="s">
        <v>1257</v>
      </c>
      <c r="B961" t="s">
        <v>4514</v>
      </c>
      <c r="C961" t="s">
        <v>4534</v>
      </c>
      <c r="D961" t="s">
        <v>4535</v>
      </c>
    </row>
    <row r="962" spans="1:4" x14ac:dyDescent="0.35">
      <c r="A962" t="s">
        <v>5008</v>
      </c>
      <c r="B962" t="s">
        <v>4514</v>
      </c>
      <c r="C962" t="s">
        <v>4534</v>
      </c>
      <c r="D962" t="s">
        <v>4535</v>
      </c>
    </row>
    <row r="963" spans="1:4" x14ac:dyDescent="0.35">
      <c r="A963" t="s">
        <v>1259</v>
      </c>
      <c r="B963" t="s">
        <v>4518</v>
      </c>
      <c r="C963" t="s">
        <v>4561</v>
      </c>
      <c r="D963" t="s">
        <v>4562</v>
      </c>
    </row>
    <row r="964" spans="1:4" x14ac:dyDescent="0.35">
      <c r="A964" t="s">
        <v>1261</v>
      </c>
      <c r="B964" t="s">
        <v>4492</v>
      </c>
      <c r="C964" t="s">
        <v>4493</v>
      </c>
      <c r="D964" t="s">
        <v>4510</v>
      </c>
    </row>
    <row r="965" spans="1:4" x14ac:dyDescent="0.35">
      <c r="A965" t="s">
        <v>1263</v>
      </c>
      <c r="B965" t="s">
        <v>4500</v>
      </c>
      <c r="C965" t="s">
        <v>4500</v>
      </c>
      <c r="D965" t="s">
        <v>4555</v>
      </c>
    </row>
    <row r="966" spans="1:4" x14ac:dyDescent="0.35">
      <c r="A966" t="s">
        <v>1265</v>
      </c>
      <c r="B966" t="s">
        <v>4514</v>
      </c>
      <c r="C966" t="s">
        <v>4534</v>
      </c>
      <c r="D966" t="s">
        <v>4537</v>
      </c>
    </row>
    <row r="967" spans="1:4" x14ac:dyDescent="0.35">
      <c r="A967" t="s">
        <v>1269</v>
      </c>
      <c r="B967" t="s">
        <v>4518</v>
      </c>
      <c r="C967" t="s">
        <v>4525</v>
      </c>
      <c r="D967" t="s">
        <v>4526</v>
      </c>
    </row>
    <row r="968" spans="1:4" x14ac:dyDescent="0.35">
      <c r="A968" t="s">
        <v>1271</v>
      </c>
      <c r="B968" t="s">
        <v>4538</v>
      </c>
      <c r="C968" t="s">
        <v>4539</v>
      </c>
      <c r="D968" t="s">
        <v>4565</v>
      </c>
    </row>
    <row r="969" spans="1:4" x14ac:dyDescent="0.35">
      <c r="A969" t="s">
        <v>1273</v>
      </c>
      <c r="B969" t="s">
        <v>4518</v>
      </c>
      <c r="C969" t="s">
        <v>4525</v>
      </c>
      <c r="D969" t="s">
        <v>4526</v>
      </c>
    </row>
    <row r="970" spans="1:4" x14ac:dyDescent="0.35">
      <c r="A970" t="s">
        <v>1275</v>
      </c>
      <c r="B970" t="s">
        <v>4492</v>
      </c>
      <c r="C970" t="s">
        <v>4493</v>
      </c>
      <c r="D970" t="s">
        <v>4532</v>
      </c>
    </row>
    <row r="971" spans="1:4" x14ac:dyDescent="0.35">
      <c r="A971" t="s">
        <v>1277</v>
      </c>
      <c r="B971" t="s">
        <v>4518</v>
      </c>
      <c r="C971" t="s">
        <v>4525</v>
      </c>
      <c r="D971" t="s">
        <v>4547</v>
      </c>
    </row>
    <row r="972" spans="1:4" x14ac:dyDescent="0.35">
      <c r="A972" t="s">
        <v>5009</v>
      </c>
      <c r="B972" t="s">
        <v>4495</v>
      </c>
      <c r="C972" t="s">
        <v>4496</v>
      </c>
      <c r="D972" t="s">
        <v>4497</v>
      </c>
    </row>
    <row r="973" spans="1:4" x14ac:dyDescent="0.35">
      <c r="A973" t="s">
        <v>5010</v>
      </c>
      <c r="B973" t="s">
        <v>4492</v>
      </c>
      <c r="C973" t="s">
        <v>4493</v>
      </c>
      <c r="D973" t="s">
        <v>4542</v>
      </c>
    </row>
    <row r="974" spans="1:4" x14ac:dyDescent="0.35">
      <c r="A974" t="s">
        <v>5011</v>
      </c>
      <c r="B974" t="s">
        <v>4514</v>
      </c>
      <c r="C974" t="s">
        <v>4534</v>
      </c>
      <c r="D974" t="s">
        <v>4535</v>
      </c>
    </row>
    <row r="975" spans="1:4" x14ac:dyDescent="0.35">
      <c r="A975" t="s">
        <v>1287</v>
      </c>
      <c r="B975" t="s">
        <v>4514</v>
      </c>
      <c r="C975" t="s">
        <v>4534</v>
      </c>
      <c r="D975" t="s">
        <v>4535</v>
      </c>
    </row>
    <row r="976" spans="1:4" x14ac:dyDescent="0.35">
      <c r="A976" t="s">
        <v>1291</v>
      </c>
      <c r="B976" t="s">
        <v>4498</v>
      </c>
      <c r="C976" t="s">
        <v>4498</v>
      </c>
      <c r="D976" t="s">
        <v>4499</v>
      </c>
    </row>
    <row r="977" spans="1:4" x14ac:dyDescent="0.35">
      <c r="A977" t="s">
        <v>4593</v>
      </c>
      <c r="B977" t="s">
        <v>4492</v>
      </c>
      <c r="C977" t="s">
        <v>4493</v>
      </c>
      <c r="D977" t="s">
        <v>4510</v>
      </c>
    </row>
    <row r="978" spans="1:4" x14ac:dyDescent="0.35">
      <c r="A978" t="s">
        <v>1299</v>
      </c>
      <c r="B978" t="s">
        <v>4552</v>
      </c>
      <c r="C978" t="s">
        <v>4552</v>
      </c>
      <c r="D978" t="s">
        <v>4556</v>
      </c>
    </row>
    <row r="979" spans="1:4" x14ac:dyDescent="0.35">
      <c r="A979" t="s">
        <v>1303</v>
      </c>
      <c r="B979" t="s">
        <v>4498</v>
      </c>
      <c r="C979" t="s">
        <v>4498</v>
      </c>
      <c r="D979" t="s">
        <v>4550</v>
      </c>
    </row>
    <row r="980" spans="1:4" x14ac:dyDescent="0.35">
      <c r="A980" t="s">
        <v>5012</v>
      </c>
      <c r="B980" t="s">
        <v>4498</v>
      </c>
      <c r="C980" t="s">
        <v>4498</v>
      </c>
      <c r="D980" t="s">
        <v>4550</v>
      </c>
    </row>
    <row r="981" spans="1:4" x14ac:dyDescent="0.35">
      <c r="A981" t="s">
        <v>1307</v>
      </c>
      <c r="B981" t="s">
        <v>4518</v>
      </c>
      <c r="C981" t="s">
        <v>4525</v>
      </c>
      <c r="D981" t="s">
        <v>4547</v>
      </c>
    </row>
    <row r="982" spans="1:4" x14ac:dyDescent="0.35">
      <c r="A982" t="s">
        <v>5013</v>
      </c>
      <c r="B982" t="s">
        <v>4502</v>
      </c>
      <c r="C982" t="s">
        <v>4570</v>
      </c>
      <c r="D982" t="s">
        <v>4590</v>
      </c>
    </row>
    <row r="983" spans="1:4" x14ac:dyDescent="0.35">
      <c r="A983" t="s">
        <v>1309</v>
      </c>
      <c r="B983" t="s">
        <v>4495</v>
      </c>
      <c r="C983" t="s">
        <v>4527</v>
      </c>
      <c r="D983" t="s">
        <v>4531</v>
      </c>
    </row>
    <row r="984" spans="1:4" x14ac:dyDescent="0.35">
      <c r="A984" t="s">
        <v>5014</v>
      </c>
      <c r="B984" t="s">
        <v>4495</v>
      </c>
      <c r="C984" t="s">
        <v>4496</v>
      </c>
      <c r="D984" t="s">
        <v>4497</v>
      </c>
    </row>
    <row r="985" spans="1:4" x14ac:dyDescent="0.35">
      <c r="A985" t="s">
        <v>1311</v>
      </c>
      <c r="B985" t="s">
        <v>4552</v>
      </c>
      <c r="C985" t="s">
        <v>4552</v>
      </c>
      <c r="D985" t="s">
        <v>4556</v>
      </c>
    </row>
    <row r="986" spans="1:4" x14ac:dyDescent="0.35">
      <c r="A986" t="s">
        <v>5015</v>
      </c>
      <c r="B986" t="s">
        <v>4511</v>
      </c>
      <c r="C986" t="s">
        <v>4512</v>
      </c>
      <c r="D986" t="s">
        <v>4554</v>
      </c>
    </row>
    <row r="987" spans="1:4" x14ac:dyDescent="0.35">
      <c r="A987" t="s">
        <v>5016</v>
      </c>
      <c r="B987" t="s">
        <v>4514</v>
      </c>
      <c r="C987" t="s">
        <v>4534</v>
      </c>
      <c r="D987" t="s">
        <v>4537</v>
      </c>
    </row>
    <row r="988" spans="1:4" x14ac:dyDescent="0.35">
      <c r="A988" t="s">
        <v>1313</v>
      </c>
      <c r="B988" t="s">
        <v>4495</v>
      </c>
      <c r="C988" t="s">
        <v>4527</v>
      </c>
      <c r="D988" t="s">
        <v>4528</v>
      </c>
    </row>
    <row r="989" spans="1:4" x14ac:dyDescent="0.35">
      <c r="A989" t="s">
        <v>1315</v>
      </c>
      <c r="B989" t="s">
        <v>4492</v>
      </c>
      <c r="C989" t="s">
        <v>4493</v>
      </c>
      <c r="D989" t="s">
        <v>4542</v>
      </c>
    </row>
    <row r="990" spans="1:4" x14ac:dyDescent="0.35">
      <c r="A990" t="s">
        <v>1317</v>
      </c>
      <c r="B990" t="s">
        <v>4492</v>
      </c>
      <c r="C990" t="s">
        <v>4493</v>
      </c>
      <c r="D990" t="s">
        <v>4530</v>
      </c>
    </row>
    <row r="991" spans="1:4" x14ac:dyDescent="0.35">
      <c r="A991" t="s">
        <v>1319</v>
      </c>
      <c r="B991" t="s">
        <v>4495</v>
      </c>
      <c r="C991" t="s">
        <v>4496</v>
      </c>
      <c r="D991" t="s">
        <v>4497</v>
      </c>
    </row>
    <row r="992" spans="1:4" x14ac:dyDescent="0.35">
      <c r="A992" t="s">
        <v>1321</v>
      </c>
      <c r="B992" t="s">
        <v>4502</v>
      </c>
      <c r="C992" t="s">
        <v>4570</v>
      </c>
      <c r="D992" t="s">
        <v>4574</v>
      </c>
    </row>
    <row r="993" spans="1:4" x14ac:dyDescent="0.35">
      <c r="A993" t="s">
        <v>5017</v>
      </c>
      <c r="B993" t="s">
        <v>4492</v>
      </c>
      <c r="C993" t="s">
        <v>4493</v>
      </c>
      <c r="D993" t="s">
        <v>4494</v>
      </c>
    </row>
    <row r="994" spans="1:4" x14ac:dyDescent="0.35">
      <c r="A994" t="s">
        <v>1323</v>
      </c>
      <c r="B994" t="s">
        <v>4518</v>
      </c>
      <c r="C994" t="s">
        <v>4525</v>
      </c>
      <c r="D994" t="s">
        <v>4526</v>
      </c>
    </row>
    <row r="995" spans="1:4" x14ac:dyDescent="0.35">
      <c r="A995" t="s">
        <v>5018</v>
      </c>
      <c r="B995" t="s">
        <v>4502</v>
      </c>
      <c r="C995" t="s">
        <v>4570</v>
      </c>
      <c r="D995" t="s">
        <v>4574</v>
      </c>
    </row>
    <row r="996" spans="1:4" x14ac:dyDescent="0.35">
      <c r="A996" t="s">
        <v>1325</v>
      </c>
      <c r="B996" t="s">
        <v>4518</v>
      </c>
      <c r="C996" t="s">
        <v>4519</v>
      </c>
      <c r="D996" t="s">
        <v>4563</v>
      </c>
    </row>
    <row r="997" spans="1:4" x14ac:dyDescent="0.35">
      <c r="A997" t="s">
        <v>1327</v>
      </c>
      <c r="B997" t="s">
        <v>4511</v>
      </c>
      <c r="C997" t="s">
        <v>4522</v>
      </c>
      <c r="D997" t="s">
        <v>4522</v>
      </c>
    </row>
    <row r="998" spans="1:4" x14ac:dyDescent="0.35">
      <c r="A998" t="s">
        <v>5019</v>
      </c>
      <c r="B998" t="s">
        <v>4492</v>
      </c>
      <c r="C998" t="s">
        <v>4523</v>
      </c>
      <c r="D998" t="s">
        <v>4524</v>
      </c>
    </row>
    <row r="999" spans="1:4" x14ac:dyDescent="0.35">
      <c r="A999" t="s">
        <v>5020</v>
      </c>
      <c r="B999" t="s">
        <v>4495</v>
      </c>
      <c r="C999" t="s">
        <v>4496</v>
      </c>
      <c r="D999" t="s">
        <v>4497</v>
      </c>
    </row>
    <row r="1000" spans="1:4" x14ac:dyDescent="0.35">
      <c r="A1000" t="s">
        <v>1337</v>
      </c>
      <c r="B1000" t="s">
        <v>4492</v>
      </c>
      <c r="C1000" t="s">
        <v>4493</v>
      </c>
      <c r="D1000" t="s">
        <v>4530</v>
      </c>
    </row>
    <row r="1001" spans="1:4" x14ac:dyDescent="0.35">
      <c r="A1001" t="s">
        <v>1339</v>
      </c>
      <c r="B1001" t="s">
        <v>4500</v>
      </c>
      <c r="C1001" t="s">
        <v>4500</v>
      </c>
      <c r="D1001" t="s">
        <v>4555</v>
      </c>
    </row>
    <row r="1002" spans="1:4" x14ac:dyDescent="0.35">
      <c r="A1002" t="s">
        <v>5021</v>
      </c>
      <c r="B1002" t="s">
        <v>4511</v>
      </c>
      <c r="C1002" t="s">
        <v>4512</v>
      </c>
      <c r="D1002" t="s">
        <v>4557</v>
      </c>
    </row>
    <row r="1003" spans="1:4" x14ac:dyDescent="0.35">
      <c r="A1003" t="s">
        <v>5022</v>
      </c>
      <c r="B1003" t="s">
        <v>4500</v>
      </c>
      <c r="C1003" t="s">
        <v>4500</v>
      </c>
      <c r="D1003" t="s">
        <v>4555</v>
      </c>
    </row>
    <row r="1004" spans="1:4" x14ac:dyDescent="0.35">
      <c r="A1004" t="s">
        <v>1341</v>
      </c>
      <c r="B1004" t="s">
        <v>4498</v>
      </c>
      <c r="C1004" t="s">
        <v>4498</v>
      </c>
      <c r="D1004" t="s">
        <v>4499</v>
      </c>
    </row>
    <row r="1005" spans="1:4" x14ac:dyDescent="0.35">
      <c r="A1005" t="s">
        <v>1351</v>
      </c>
      <c r="B1005" t="s">
        <v>4552</v>
      </c>
      <c r="C1005" t="s">
        <v>4552</v>
      </c>
      <c r="D1005" t="s">
        <v>4556</v>
      </c>
    </row>
    <row r="1006" spans="1:4" x14ac:dyDescent="0.35">
      <c r="A1006" t="s">
        <v>1353</v>
      </c>
      <c r="B1006" t="s">
        <v>4511</v>
      </c>
      <c r="C1006" t="s">
        <v>4512</v>
      </c>
      <c r="D1006" t="s">
        <v>4512</v>
      </c>
    </row>
    <row r="1007" spans="1:4" x14ac:dyDescent="0.35">
      <c r="A1007" t="s">
        <v>5023</v>
      </c>
      <c r="B1007" t="s">
        <v>4502</v>
      </c>
      <c r="C1007" t="s">
        <v>4570</v>
      </c>
      <c r="D1007" t="s">
        <v>4590</v>
      </c>
    </row>
    <row r="1008" spans="1:4" x14ac:dyDescent="0.35">
      <c r="A1008" t="s">
        <v>4637</v>
      </c>
      <c r="B1008" t="s">
        <v>4511</v>
      </c>
      <c r="C1008" t="s">
        <v>4512</v>
      </c>
      <c r="D1008" t="s">
        <v>4554</v>
      </c>
    </row>
    <row r="1009" spans="1:4" x14ac:dyDescent="0.35">
      <c r="A1009" t="s">
        <v>1359</v>
      </c>
      <c r="B1009" t="s">
        <v>4511</v>
      </c>
      <c r="C1009" t="s">
        <v>4522</v>
      </c>
      <c r="D1009" t="s">
        <v>4522</v>
      </c>
    </row>
    <row r="1010" spans="1:4" x14ac:dyDescent="0.35">
      <c r="A1010" t="s">
        <v>5024</v>
      </c>
      <c r="B1010" t="s">
        <v>4502</v>
      </c>
      <c r="C1010" t="s">
        <v>4570</v>
      </c>
      <c r="D1010" t="s">
        <v>4590</v>
      </c>
    </row>
    <row r="1011" spans="1:4" x14ac:dyDescent="0.35">
      <c r="A1011" t="s">
        <v>1361</v>
      </c>
      <c r="B1011" t="s">
        <v>4492</v>
      </c>
      <c r="C1011" t="s">
        <v>4523</v>
      </c>
      <c r="D1011" t="s">
        <v>4543</v>
      </c>
    </row>
    <row r="1012" spans="1:4" x14ac:dyDescent="0.35">
      <c r="A1012" t="s">
        <v>1363</v>
      </c>
      <c r="B1012" t="s">
        <v>4511</v>
      </c>
      <c r="C1012" t="s">
        <v>4529</v>
      </c>
      <c r="D1012" t="s">
        <v>4529</v>
      </c>
    </row>
    <row r="1013" spans="1:4" x14ac:dyDescent="0.35">
      <c r="A1013" t="s">
        <v>5025</v>
      </c>
      <c r="B1013" t="s">
        <v>4514</v>
      </c>
      <c r="C1013" t="s">
        <v>4534</v>
      </c>
      <c r="D1013" t="s">
        <v>4535</v>
      </c>
    </row>
    <row r="1014" spans="1:4" x14ac:dyDescent="0.35">
      <c r="A1014" t="s">
        <v>5026</v>
      </c>
      <c r="B1014" t="s">
        <v>4511</v>
      </c>
      <c r="C1014" t="s">
        <v>4522</v>
      </c>
      <c r="D1014" t="s">
        <v>4522</v>
      </c>
    </row>
    <row r="1015" spans="1:4" x14ac:dyDescent="0.35">
      <c r="A1015" t="s">
        <v>5027</v>
      </c>
      <c r="B1015" t="s">
        <v>4514</v>
      </c>
      <c r="C1015" t="s">
        <v>4534</v>
      </c>
      <c r="D1015" t="s">
        <v>4535</v>
      </c>
    </row>
    <row r="1016" spans="1:4" x14ac:dyDescent="0.35">
      <c r="A1016" t="s">
        <v>1365</v>
      </c>
      <c r="B1016" t="s">
        <v>4538</v>
      </c>
      <c r="C1016" t="s">
        <v>4539</v>
      </c>
      <c r="D1016" t="s">
        <v>4575</v>
      </c>
    </row>
    <row r="1017" spans="1:4" x14ac:dyDescent="0.35">
      <c r="A1017" t="s">
        <v>5028</v>
      </c>
      <c r="B1017" t="s">
        <v>4552</v>
      </c>
      <c r="C1017" t="s">
        <v>4552</v>
      </c>
      <c r="D1017" t="s">
        <v>4556</v>
      </c>
    </row>
    <row r="1018" spans="1:4" x14ac:dyDescent="0.35">
      <c r="A1018" t="s">
        <v>1367</v>
      </c>
      <c r="B1018" t="s">
        <v>4495</v>
      </c>
      <c r="C1018" t="s">
        <v>4527</v>
      </c>
      <c r="D1018" t="s">
        <v>4531</v>
      </c>
    </row>
    <row r="1019" spans="1:4" x14ac:dyDescent="0.35">
      <c r="A1019" t="s">
        <v>5029</v>
      </c>
      <c r="B1019" t="s">
        <v>4511</v>
      </c>
      <c r="C1019" t="s">
        <v>4529</v>
      </c>
      <c r="D1019" t="s">
        <v>4529</v>
      </c>
    </row>
    <row r="1020" spans="1:4" x14ac:dyDescent="0.35">
      <c r="A1020" t="s">
        <v>1369</v>
      </c>
      <c r="B1020" t="s">
        <v>4498</v>
      </c>
      <c r="C1020" t="s">
        <v>4498</v>
      </c>
      <c r="D1020" t="s">
        <v>4550</v>
      </c>
    </row>
    <row r="1021" spans="1:4" x14ac:dyDescent="0.35">
      <c r="A1021" t="s">
        <v>1371</v>
      </c>
      <c r="B1021" t="s">
        <v>4505</v>
      </c>
      <c r="C1021" t="s">
        <v>4578</v>
      </c>
      <c r="D1021" t="s">
        <v>4579</v>
      </c>
    </row>
    <row r="1022" spans="1:4" x14ac:dyDescent="0.35">
      <c r="A1022" t="s">
        <v>5030</v>
      </c>
      <c r="B1022" t="s">
        <v>4518</v>
      </c>
      <c r="C1022" t="s">
        <v>4519</v>
      </c>
      <c r="D1022" t="s">
        <v>4520</v>
      </c>
    </row>
    <row r="1023" spans="1:4" x14ac:dyDescent="0.35">
      <c r="A1023" t="s">
        <v>1375</v>
      </c>
      <c r="B1023" t="s">
        <v>4495</v>
      </c>
      <c r="C1023" t="s">
        <v>4496</v>
      </c>
      <c r="D1023" t="s">
        <v>4497</v>
      </c>
    </row>
    <row r="1024" spans="1:4" x14ac:dyDescent="0.35">
      <c r="A1024" t="s">
        <v>1379</v>
      </c>
      <c r="B1024" t="s">
        <v>4505</v>
      </c>
      <c r="C1024" t="s">
        <v>4578</v>
      </c>
      <c r="D1024" t="s">
        <v>4579</v>
      </c>
    </row>
    <row r="1025" spans="1:4" x14ac:dyDescent="0.35">
      <c r="A1025" t="s">
        <v>1387</v>
      </c>
      <c r="B1025" t="s">
        <v>4538</v>
      </c>
      <c r="C1025" t="s">
        <v>4539</v>
      </c>
      <c r="D1025" t="s">
        <v>4559</v>
      </c>
    </row>
    <row r="1026" spans="1:4" x14ac:dyDescent="0.35">
      <c r="A1026" t="s">
        <v>1389</v>
      </c>
      <c r="B1026" t="s">
        <v>4495</v>
      </c>
      <c r="C1026" t="s">
        <v>4527</v>
      </c>
      <c r="D1026" t="s">
        <v>4531</v>
      </c>
    </row>
    <row r="1027" spans="1:4" x14ac:dyDescent="0.35">
      <c r="A1027" t="s">
        <v>1391</v>
      </c>
      <c r="B1027" t="s">
        <v>4495</v>
      </c>
      <c r="C1027" t="s">
        <v>4496</v>
      </c>
      <c r="D1027" t="s">
        <v>4497</v>
      </c>
    </row>
    <row r="1028" spans="1:4" x14ac:dyDescent="0.35">
      <c r="A1028" t="s">
        <v>1393</v>
      </c>
      <c r="B1028" t="s">
        <v>4500</v>
      </c>
      <c r="C1028" t="s">
        <v>4500</v>
      </c>
      <c r="D1028" t="s">
        <v>4501</v>
      </c>
    </row>
    <row r="1029" spans="1:4" x14ac:dyDescent="0.35">
      <c r="A1029" t="s">
        <v>5031</v>
      </c>
      <c r="B1029" t="s">
        <v>4495</v>
      </c>
      <c r="C1029" t="s">
        <v>4527</v>
      </c>
      <c r="D1029" t="s">
        <v>4528</v>
      </c>
    </row>
    <row r="1030" spans="1:4" x14ac:dyDescent="0.35">
      <c r="A1030" t="s">
        <v>1395</v>
      </c>
      <c r="B1030" t="s">
        <v>4492</v>
      </c>
      <c r="C1030" t="s">
        <v>4493</v>
      </c>
      <c r="D1030" t="s">
        <v>4530</v>
      </c>
    </row>
    <row r="1031" spans="1:4" x14ac:dyDescent="0.35">
      <c r="A1031" t="s">
        <v>1401</v>
      </c>
      <c r="B1031" t="s">
        <v>4500</v>
      </c>
      <c r="C1031" t="s">
        <v>4500</v>
      </c>
      <c r="D1031" t="s">
        <v>4555</v>
      </c>
    </row>
    <row r="1032" spans="1:4" x14ac:dyDescent="0.35">
      <c r="A1032" t="s">
        <v>1403</v>
      </c>
      <c r="B1032" t="s">
        <v>4492</v>
      </c>
      <c r="C1032" t="s">
        <v>4493</v>
      </c>
      <c r="D1032" t="s">
        <v>4494</v>
      </c>
    </row>
    <row r="1033" spans="1:4" x14ac:dyDescent="0.35">
      <c r="A1033" t="s">
        <v>5032</v>
      </c>
      <c r="B1033" t="s">
        <v>4495</v>
      </c>
      <c r="C1033" t="s">
        <v>4527</v>
      </c>
      <c r="D1033" t="s">
        <v>4528</v>
      </c>
    </row>
    <row r="1034" spans="1:4" x14ac:dyDescent="0.35">
      <c r="A1034" t="s">
        <v>1415</v>
      </c>
      <c r="B1034" t="s">
        <v>4514</v>
      </c>
      <c r="C1034" t="s">
        <v>4536</v>
      </c>
      <c r="D1034" t="s">
        <v>4536</v>
      </c>
    </row>
    <row r="1035" spans="1:4" x14ac:dyDescent="0.35">
      <c r="A1035" t="s">
        <v>5033</v>
      </c>
      <c r="B1035" t="s">
        <v>4505</v>
      </c>
      <c r="C1035" t="s">
        <v>4578</v>
      </c>
      <c r="D1035" t="s">
        <v>4588</v>
      </c>
    </row>
    <row r="1036" spans="1:4" x14ac:dyDescent="0.35">
      <c r="A1036" t="s">
        <v>1419</v>
      </c>
      <c r="B1036" t="s">
        <v>4492</v>
      </c>
      <c r="C1036" t="s">
        <v>4493</v>
      </c>
      <c r="D1036" t="s">
        <v>4494</v>
      </c>
    </row>
    <row r="1037" spans="1:4" x14ac:dyDescent="0.35">
      <c r="A1037" t="s">
        <v>1421</v>
      </c>
      <c r="B1037" t="s">
        <v>4495</v>
      </c>
      <c r="C1037" t="s">
        <v>4527</v>
      </c>
      <c r="D1037" t="s">
        <v>4531</v>
      </c>
    </row>
    <row r="1038" spans="1:4" x14ac:dyDescent="0.35">
      <c r="A1038" t="s">
        <v>5034</v>
      </c>
      <c r="B1038" t="s">
        <v>4495</v>
      </c>
      <c r="C1038" t="s">
        <v>4496</v>
      </c>
      <c r="D1038" t="s">
        <v>4497</v>
      </c>
    </row>
    <row r="1039" spans="1:4" x14ac:dyDescent="0.35">
      <c r="A1039" t="s">
        <v>1425</v>
      </c>
      <c r="B1039" t="s">
        <v>4514</v>
      </c>
      <c r="C1039" t="s">
        <v>4536</v>
      </c>
      <c r="D1039" t="s">
        <v>4536</v>
      </c>
    </row>
    <row r="1040" spans="1:4" x14ac:dyDescent="0.35">
      <c r="A1040" t="s">
        <v>1427</v>
      </c>
      <c r="B1040" t="s">
        <v>4511</v>
      </c>
      <c r="C1040" t="s">
        <v>4512</v>
      </c>
      <c r="D1040" t="s">
        <v>4557</v>
      </c>
    </row>
    <row r="1041" spans="1:4" x14ac:dyDescent="0.35">
      <c r="A1041" t="s">
        <v>5035</v>
      </c>
      <c r="B1041" t="s">
        <v>4492</v>
      </c>
      <c r="C1041" t="s">
        <v>4493</v>
      </c>
      <c r="D1041" t="s">
        <v>4494</v>
      </c>
    </row>
    <row r="1042" spans="1:4" x14ac:dyDescent="0.35">
      <c r="A1042" t="s">
        <v>1433</v>
      </c>
      <c r="B1042" t="s">
        <v>4552</v>
      </c>
      <c r="C1042" t="s">
        <v>4552</v>
      </c>
      <c r="D1042" t="s">
        <v>4556</v>
      </c>
    </row>
    <row r="1043" spans="1:4" x14ac:dyDescent="0.35">
      <c r="A1043" t="s">
        <v>5036</v>
      </c>
      <c r="B1043" t="s">
        <v>4495</v>
      </c>
      <c r="C1043" t="s">
        <v>4496</v>
      </c>
      <c r="D1043" t="s">
        <v>4497</v>
      </c>
    </row>
    <row r="1044" spans="1:4" x14ac:dyDescent="0.35">
      <c r="A1044" t="s">
        <v>1435</v>
      </c>
      <c r="B1044" t="s">
        <v>4492</v>
      </c>
      <c r="C1044" t="s">
        <v>4493</v>
      </c>
      <c r="D1044" t="s">
        <v>4494</v>
      </c>
    </row>
    <row r="1045" spans="1:4" x14ac:dyDescent="0.35">
      <c r="A1045" t="s">
        <v>5037</v>
      </c>
      <c r="B1045" t="s">
        <v>4492</v>
      </c>
      <c r="C1045" t="s">
        <v>4493</v>
      </c>
      <c r="D1045" t="s">
        <v>4510</v>
      </c>
    </row>
    <row r="1046" spans="1:4" x14ac:dyDescent="0.35">
      <c r="A1046" t="s">
        <v>1437</v>
      </c>
      <c r="B1046" t="s">
        <v>4514</v>
      </c>
      <c r="C1046" t="s">
        <v>4534</v>
      </c>
      <c r="D1046" t="s">
        <v>4537</v>
      </c>
    </row>
    <row r="1047" spans="1:4" x14ac:dyDescent="0.35">
      <c r="A1047" t="s">
        <v>5038</v>
      </c>
      <c r="B1047" t="s">
        <v>4505</v>
      </c>
      <c r="C1047" t="s">
        <v>4578</v>
      </c>
      <c r="D1047" t="s">
        <v>4579</v>
      </c>
    </row>
    <row r="1048" spans="1:4" x14ac:dyDescent="0.35">
      <c r="A1048" t="s">
        <v>1439</v>
      </c>
      <c r="B1048" t="s">
        <v>4552</v>
      </c>
      <c r="C1048" t="s">
        <v>4552</v>
      </c>
      <c r="D1048" t="s">
        <v>4556</v>
      </c>
    </row>
    <row r="1049" spans="1:4" x14ac:dyDescent="0.35">
      <c r="A1049" t="s">
        <v>1445</v>
      </c>
      <c r="B1049" t="s">
        <v>4538</v>
      </c>
      <c r="C1049" t="s">
        <v>4539</v>
      </c>
      <c r="D1049" t="s">
        <v>4560</v>
      </c>
    </row>
    <row r="1050" spans="1:4" x14ac:dyDescent="0.35">
      <c r="A1050" t="s">
        <v>1447</v>
      </c>
      <c r="B1050" t="s">
        <v>4538</v>
      </c>
      <c r="C1050" t="s">
        <v>4539</v>
      </c>
      <c r="D1050" t="s">
        <v>4583</v>
      </c>
    </row>
    <row r="1051" spans="1:4" x14ac:dyDescent="0.35">
      <c r="A1051" t="s">
        <v>5039</v>
      </c>
      <c r="B1051" t="s">
        <v>4511</v>
      </c>
      <c r="C1051" t="s">
        <v>4522</v>
      </c>
      <c r="D1051" t="s">
        <v>4522</v>
      </c>
    </row>
    <row r="1052" spans="1:4" x14ac:dyDescent="0.35">
      <c r="A1052" t="s">
        <v>1449</v>
      </c>
      <c r="B1052" t="s">
        <v>4511</v>
      </c>
      <c r="C1052" t="s">
        <v>4512</v>
      </c>
      <c r="D1052" t="s">
        <v>4512</v>
      </c>
    </row>
    <row r="1053" spans="1:4" x14ac:dyDescent="0.35">
      <c r="A1053" t="s">
        <v>1451</v>
      </c>
      <c r="B1053" t="s">
        <v>4538</v>
      </c>
      <c r="C1053" t="s">
        <v>4539</v>
      </c>
      <c r="D1053" t="s">
        <v>4560</v>
      </c>
    </row>
    <row r="1054" spans="1:4" x14ac:dyDescent="0.35">
      <c r="A1054" t="s">
        <v>1455</v>
      </c>
      <c r="B1054" t="s">
        <v>4538</v>
      </c>
      <c r="C1054" t="s">
        <v>4539</v>
      </c>
      <c r="D1054" t="s">
        <v>4559</v>
      </c>
    </row>
    <row r="1055" spans="1:4" x14ac:dyDescent="0.35">
      <c r="A1055" t="s">
        <v>1457</v>
      </c>
      <c r="B1055" t="s">
        <v>4552</v>
      </c>
      <c r="C1055" t="s">
        <v>4552</v>
      </c>
      <c r="D1055" t="s">
        <v>4556</v>
      </c>
    </row>
    <row r="1056" spans="1:4" x14ac:dyDescent="0.35">
      <c r="A1056" t="s">
        <v>1461</v>
      </c>
      <c r="B1056" t="s">
        <v>4495</v>
      </c>
      <c r="C1056" t="s">
        <v>4496</v>
      </c>
      <c r="D1056" t="s">
        <v>4497</v>
      </c>
    </row>
    <row r="1057" spans="1:4" x14ac:dyDescent="0.35">
      <c r="A1057" t="s">
        <v>1467</v>
      </c>
      <c r="B1057" t="s">
        <v>4511</v>
      </c>
      <c r="C1057" t="s">
        <v>4529</v>
      </c>
      <c r="D1057" t="s">
        <v>4529</v>
      </c>
    </row>
    <row r="1058" spans="1:4" x14ac:dyDescent="0.35">
      <c r="A1058" t="s">
        <v>5040</v>
      </c>
      <c r="B1058" t="s">
        <v>4492</v>
      </c>
      <c r="C1058" t="s">
        <v>4493</v>
      </c>
      <c r="D1058" t="s">
        <v>4510</v>
      </c>
    </row>
    <row r="1059" spans="1:4" x14ac:dyDescent="0.35">
      <c r="A1059" t="s">
        <v>1469</v>
      </c>
      <c r="B1059" t="s">
        <v>4498</v>
      </c>
      <c r="C1059" t="s">
        <v>4498</v>
      </c>
      <c r="D1059" t="s">
        <v>4550</v>
      </c>
    </row>
    <row r="1060" spans="1:4" x14ac:dyDescent="0.35">
      <c r="A1060" t="s">
        <v>1471</v>
      </c>
      <c r="B1060" t="s">
        <v>4492</v>
      </c>
      <c r="C1060" t="s">
        <v>4493</v>
      </c>
      <c r="D1060" t="s">
        <v>4510</v>
      </c>
    </row>
    <row r="1061" spans="1:4" x14ac:dyDescent="0.35">
      <c r="A1061" t="s">
        <v>5041</v>
      </c>
      <c r="B1061" t="s">
        <v>4538</v>
      </c>
      <c r="C1061" t="s">
        <v>4539</v>
      </c>
      <c r="D1061" t="s">
        <v>4583</v>
      </c>
    </row>
    <row r="1062" spans="1:4" x14ac:dyDescent="0.35">
      <c r="A1062" t="s">
        <v>1473</v>
      </c>
      <c r="B1062" t="s">
        <v>4492</v>
      </c>
      <c r="C1062" t="s">
        <v>4493</v>
      </c>
      <c r="D1062" t="s">
        <v>4510</v>
      </c>
    </row>
    <row r="1063" spans="1:4" x14ac:dyDescent="0.35">
      <c r="A1063" t="s">
        <v>1475</v>
      </c>
      <c r="B1063" t="s">
        <v>4500</v>
      </c>
      <c r="C1063" t="s">
        <v>4500</v>
      </c>
      <c r="D1063" t="s">
        <v>4555</v>
      </c>
    </row>
    <row r="1064" spans="1:4" x14ac:dyDescent="0.35">
      <c r="A1064" t="s">
        <v>1477</v>
      </c>
      <c r="B1064" t="s">
        <v>4492</v>
      </c>
      <c r="C1064" t="s">
        <v>4493</v>
      </c>
      <c r="D1064" t="s">
        <v>4532</v>
      </c>
    </row>
    <row r="1065" spans="1:4" x14ac:dyDescent="0.35">
      <c r="A1065" t="s">
        <v>5042</v>
      </c>
      <c r="B1065" t="s">
        <v>4495</v>
      </c>
      <c r="C1065" t="s">
        <v>4496</v>
      </c>
      <c r="D1065" t="s">
        <v>4497</v>
      </c>
    </row>
    <row r="1066" spans="1:4" x14ac:dyDescent="0.35">
      <c r="A1066" t="s">
        <v>5043</v>
      </c>
      <c r="B1066" t="s">
        <v>4511</v>
      </c>
      <c r="C1066" t="s">
        <v>4522</v>
      </c>
      <c r="D1066" t="s">
        <v>4522</v>
      </c>
    </row>
    <row r="1067" spans="1:4" x14ac:dyDescent="0.35">
      <c r="A1067" t="s">
        <v>5044</v>
      </c>
      <c r="B1067" t="s">
        <v>4538</v>
      </c>
      <c r="C1067" t="s">
        <v>4539</v>
      </c>
      <c r="D1067" t="s">
        <v>4586</v>
      </c>
    </row>
    <row r="1068" spans="1:4" x14ac:dyDescent="0.35">
      <c r="A1068" t="s">
        <v>1483</v>
      </c>
      <c r="B1068" t="s">
        <v>4514</v>
      </c>
      <c r="C1068" t="s">
        <v>4534</v>
      </c>
      <c r="D1068" t="s">
        <v>4535</v>
      </c>
    </row>
    <row r="1069" spans="1:4" x14ac:dyDescent="0.35">
      <c r="A1069" t="s">
        <v>1485</v>
      </c>
      <c r="B1069" t="s">
        <v>4552</v>
      </c>
      <c r="C1069" t="s">
        <v>4552</v>
      </c>
      <c r="D1069" t="s">
        <v>4556</v>
      </c>
    </row>
    <row r="1070" spans="1:4" x14ac:dyDescent="0.35">
      <c r="A1070" t="s">
        <v>5045</v>
      </c>
      <c r="B1070" t="s">
        <v>4518</v>
      </c>
      <c r="C1070" t="s">
        <v>4545</v>
      </c>
      <c r="D1070" t="s">
        <v>4582</v>
      </c>
    </row>
    <row r="1071" spans="1:4" x14ac:dyDescent="0.35">
      <c r="A1071" t="s">
        <v>1487</v>
      </c>
      <c r="B1071" t="s">
        <v>4492</v>
      </c>
      <c r="C1071" t="s">
        <v>4493</v>
      </c>
      <c r="D1071" t="s">
        <v>4494</v>
      </c>
    </row>
    <row r="1072" spans="1:4" x14ac:dyDescent="0.35">
      <c r="A1072" t="s">
        <v>5046</v>
      </c>
      <c r="B1072" t="s">
        <v>4495</v>
      </c>
      <c r="C1072" t="s">
        <v>4496</v>
      </c>
      <c r="D1072" t="s">
        <v>4497</v>
      </c>
    </row>
    <row r="1073" spans="1:4" x14ac:dyDescent="0.35">
      <c r="A1073" t="s">
        <v>1489</v>
      </c>
      <c r="B1073" t="s">
        <v>4498</v>
      </c>
      <c r="C1073" t="s">
        <v>4498</v>
      </c>
      <c r="D1073" t="s">
        <v>4550</v>
      </c>
    </row>
    <row r="1074" spans="1:4" x14ac:dyDescent="0.35">
      <c r="A1074" t="s">
        <v>1491</v>
      </c>
      <c r="B1074" t="s">
        <v>4518</v>
      </c>
      <c r="C1074" t="s">
        <v>4519</v>
      </c>
      <c r="D1074" t="s">
        <v>4563</v>
      </c>
    </row>
    <row r="1075" spans="1:4" x14ac:dyDescent="0.35">
      <c r="A1075" t="s">
        <v>5047</v>
      </c>
      <c r="B1075" t="s">
        <v>4552</v>
      </c>
      <c r="C1075" t="s">
        <v>4552</v>
      </c>
      <c r="D1075" t="s">
        <v>4556</v>
      </c>
    </row>
    <row r="1076" spans="1:4" x14ac:dyDescent="0.35">
      <c r="A1076" t="s">
        <v>5048</v>
      </c>
      <c r="B1076" t="s">
        <v>4502</v>
      </c>
      <c r="C1076" t="s">
        <v>4570</v>
      </c>
      <c r="D1076" t="s">
        <v>4590</v>
      </c>
    </row>
    <row r="1077" spans="1:4" x14ac:dyDescent="0.35">
      <c r="A1077" t="s">
        <v>5049</v>
      </c>
      <c r="B1077" t="s">
        <v>4514</v>
      </c>
      <c r="C1077" t="s">
        <v>4534</v>
      </c>
      <c r="D1077" t="s">
        <v>4535</v>
      </c>
    </row>
    <row r="1078" spans="1:4" x14ac:dyDescent="0.35">
      <c r="A1078" t="s">
        <v>5050</v>
      </c>
      <c r="B1078" t="s">
        <v>4502</v>
      </c>
      <c r="C1078" t="s">
        <v>4570</v>
      </c>
      <c r="D1078" t="s">
        <v>4571</v>
      </c>
    </row>
    <row r="1079" spans="1:4" x14ac:dyDescent="0.35">
      <c r="A1079" t="s">
        <v>5051</v>
      </c>
      <c r="B1079" t="s">
        <v>4492</v>
      </c>
      <c r="C1079" t="s">
        <v>4493</v>
      </c>
      <c r="D1079" t="s">
        <v>4532</v>
      </c>
    </row>
    <row r="1080" spans="1:4" x14ac:dyDescent="0.35">
      <c r="A1080" t="s">
        <v>5052</v>
      </c>
      <c r="B1080" t="s">
        <v>4495</v>
      </c>
      <c r="C1080" t="s">
        <v>4496</v>
      </c>
      <c r="D1080" t="s">
        <v>4497</v>
      </c>
    </row>
    <row r="1081" spans="1:4" x14ac:dyDescent="0.35">
      <c r="A1081" t="s">
        <v>5053</v>
      </c>
      <c r="B1081" t="s">
        <v>4518</v>
      </c>
      <c r="C1081" t="s">
        <v>4519</v>
      </c>
      <c r="D1081" t="s">
        <v>4520</v>
      </c>
    </row>
    <row r="1082" spans="1:4" x14ac:dyDescent="0.35">
      <c r="A1082" t="s">
        <v>5054</v>
      </c>
      <c r="B1082" t="s">
        <v>4495</v>
      </c>
      <c r="C1082" t="s">
        <v>4527</v>
      </c>
      <c r="D1082" t="s">
        <v>4592</v>
      </c>
    </row>
    <row r="1083" spans="1:4" x14ac:dyDescent="0.35">
      <c r="A1083" t="s">
        <v>5055</v>
      </c>
      <c r="B1083" t="s">
        <v>4492</v>
      </c>
      <c r="C1083" t="s">
        <v>4493</v>
      </c>
      <c r="D1083" t="s">
        <v>4542</v>
      </c>
    </row>
    <row r="1084" spans="1:4" x14ac:dyDescent="0.35">
      <c r="A1084" t="s">
        <v>5056</v>
      </c>
      <c r="B1084" t="s">
        <v>4514</v>
      </c>
      <c r="C1084" t="s">
        <v>4515</v>
      </c>
      <c r="D1084" t="s">
        <v>4549</v>
      </c>
    </row>
    <row r="1085" spans="1:4" x14ac:dyDescent="0.35">
      <c r="A1085" t="s">
        <v>1499</v>
      </c>
      <c r="B1085" t="s">
        <v>4511</v>
      </c>
      <c r="C1085" t="s">
        <v>4512</v>
      </c>
      <c r="D1085" t="s">
        <v>4513</v>
      </c>
    </row>
    <row r="1086" spans="1:4" x14ac:dyDescent="0.35">
      <c r="A1086" t="s">
        <v>1501</v>
      </c>
      <c r="B1086" t="s">
        <v>4498</v>
      </c>
      <c r="C1086" t="s">
        <v>4498</v>
      </c>
      <c r="D1086" t="s">
        <v>4550</v>
      </c>
    </row>
    <row r="1087" spans="1:4" x14ac:dyDescent="0.35">
      <c r="A1087" t="s">
        <v>5057</v>
      </c>
      <c r="B1087" t="s">
        <v>4511</v>
      </c>
      <c r="C1087" t="s">
        <v>4512</v>
      </c>
      <c r="D1087" t="s">
        <v>4512</v>
      </c>
    </row>
    <row r="1088" spans="1:4" x14ac:dyDescent="0.35">
      <c r="A1088" t="s">
        <v>1503</v>
      </c>
      <c r="B1088" t="s">
        <v>4495</v>
      </c>
      <c r="C1088" t="s">
        <v>4527</v>
      </c>
      <c r="D1088" t="s">
        <v>4528</v>
      </c>
    </row>
    <row r="1089" spans="1:4" x14ac:dyDescent="0.35">
      <c r="A1089" t="s">
        <v>5058</v>
      </c>
      <c r="B1089" t="s">
        <v>4511</v>
      </c>
      <c r="C1089" t="s">
        <v>4522</v>
      </c>
      <c r="D1089" t="s">
        <v>4522</v>
      </c>
    </row>
    <row r="1090" spans="1:4" x14ac:dyDescent="0.35">
      <c r="A1090" t="s">
        <v>1505</v>
      </c>
      <c r="B1090" t="s">
        <v>4495</v>
      </c>
      <c r="C1090" t="s">
        <v>4496</v>
      </c>
      <c r="D1090" t="s">
        <v>4497</v>
      </c>
    </row>
    <row r="1091" spans="1:4" x14ac:dyDescent="0.35">
      <c r="A1091" t="s">
        <v>5059</v>
      </c>
      <c r="B1091" t="s">
        <v>4495</v>
      </c>
      <c r="C1091" t="s">
        <v>4496</v>
      </c>
      <c r="D1091" t="s">
        <v>4497</v>
      </c>
    </row>
    <row r="1092" spans="1:4" x14ac:dyDescent="0.35">
      <c r="A1092" t="s">
        <v>1507</v>
      </c>
      <c r="B1092" t="s">
        <v>4498</v>
      </c>
      <c r="C1092" t="s">
        <v>4498</v>
      </c>
      <c r="D1092" t="s">
        <v>4550</v>
      </c>
    </row>
    <row r="1093" spans="1:4" x14ac:dyDescent="0.35">
      <c r="A1093" t="s">
        <v>1509</v>
      </c>
      <c r="B1093" t="s">
        <v>4552</v>
      </c>
      <c r="C1093" t="s">
        <v>4552</v>
      </c>
      <c r="D1093" t="s">
        <v>4556</v>
      </c>
    </row>
    <row r="1094" spans="1:4" x14ac:dyDescent="0.35">
      <c r="A1094" t="s">
        <v>1517</v>
      </c>
      <c r="B1094" t="s">
        <v>4495</v>
      </c>
      <c r="C1094" t="s">
        <v>4496</v>
      </c>
      <c r="D1094" t="s">
        <v>4497</v>
      </c>
    </row>
    <row r="1095" spans="1:4" x14ac:dyDescent="0.35">
      <c r="A1095" t="s">
        <v>1519</v>
      </c>
      <c r="B1095" t="s">
        <v>4492</v>
      </c>
      <c r="C1095" t="s">
        <v>4523</v>
      </c>
      <c r="D1095" t="s">
        <v>4543</v>
      </c>
    </row>
    <row r="1096" spans="1:4" x14ac:dyDescent="0.35">
      <c r="A1096" t="s">
        <v>5060</v>
      </c>
      <c r="B1096" t="s">
        <v>4514</v>
      </c>
      <c r="C1096" t="s">
        <v>4534</v>
      </c>
      <c r="D1096" t="s">
        <v>4535</v>
      </c>
    </row>
    <row r="1097" spans="1:4" x14ac:dyDescent="0.35">
      <c r="A1097" t="s">
        <v>1523</v>
      </c>
      <c r="B1097" t="s">
        <v>4500</v>
      </c>
      <c r="C1097" t="s">
        <v>4500</v>
      </c>
      <c r="D1097" t="s">
        <v>4587</v>
      </c>
    </row>
    <row r="1098" spans="1:4" x14ac:dyDescent="0.35">
      <c r="A1098" t="s">
        <v>1525</v>
      </c>
      <c r="B1098" t="s">
        <v>4492</v>
      </c>
      <c r="C1098" t="s">
        <v>4508</v>
      </c>
      <c r="D1098" t="s">
        <v>4589</v>
      </c>
    </row>
    <row r="1099" spans="1:4" x14ac:dyDescent="0.35">
      <c r="A1099" t="s">
        <v>1527</v>
      </c>
      <c r="B1099" t="s">
        <v>4518</v>
      </c>
      <c r="C1099" t="s">
        <v>4525</v>
      </c>
      <c r="D1099" t="s">
        <v>4526</v>
      </c>
    </row>
    <row r="1100" spans="1:4" x14ac:dyDescent="0.35">
      <c r="A1100" t="s">
        <v>5061</v>
      </c>
      <c r="B1100" t="s">
        <v>4538</v>
      </c>
      <c r="C1100" t="s">
        <v>4568</v>
      </c>
      <c r="D1100" t="s">
        <v>4568</v>
      </c>
    </row>
    <row r="1101" spans="1:4" x14ac:dyDescent="0.35">
      <c r="A1101" t="s">
        <v>1531</v>
      </c>
      <c r="B1101" t="s">
        <v>4492</v>
      </c>
      <c r="C1101" t="s">
        <v>4523</v>
      </c>
      <c r="D1101" t="s">
        <v>4543</v>
      </c>
    </row>
    <row r="1102" spans="1:4" x14ac:dyDescent="0.35">
      <c r="A1102" t="s">
        <v>1533</v>
      </c>
      <c r="B1102" t="s">
        <v>4538</v>
      </c>
      <c r="C1102" t="s">
        <v>4539</v>
      </c>
      <c r="D1102" t="s">
        <v>4560</v>
      </c>
    </row>
    <row r="1103" spans="1:4" x14ac:dyDescent="0.35">
      <c r="A1103" t="s">
        <v>1535</v>
      </c>
      <c r="B1103" t="s">
        <v>4514</v>
      </c>
      <c r="C1103" t="s">
        <v>4515</v>
      </c>
      <c r="D1103" t="s">
        <v>4516</v>
      </c>
    </row>
    <row r="1104" spans="1:4" x14ac:dyDescent="0.35">
      <c r="A1104" t="s">
        <v>5062</v>
      </c>
      <c r="B1104" t="s">
        <v>4518</v>
      </c>
      <c r="C1104" t="s">
        <v>4519</v>
      </c>
      <c r="D1104" t="s">
        <v>4520</v>
      </c>
    </row>
    <row r="1105" spans="1:4" x14ac:dyDescent="0.35">
      <c r="A1105" t="s">
        <v>5063</v>
      </c>
      <c r="B1105" t="s">
        <v>4495</v>
      </c>
      <c r="C1105" t="s">
        <v>4496</v>
      </c>
      <c r="D1105" t="s">
        <v>4497</v>
      </c>
    </row>
    <row r="1106" spans="1:4" x14ac:dyDescent="0.35">
      <c r="A1106" t="s">
        <v>5064</v>
      </c>
      <c r="B1106" t="s">
        <v>4511</v>
      </c>
      <c r="C1106" t="s">
        <v>4512</v>
      </c>
      <c r="D1106" t="s">
        <v>4557</v>
      </c>
    </row>
    <row r="1107" spans="1:4" x14ac:dyDescent="0.35">
      <c r="A1107" t="s">
        <v>1539</v>
      </c>
      <c r="B1107" t="s">
        <v>4518</v>
      </c>
      <c r="C1107" t="s">
        <v>4561</v>
      </c>
      <c r="D1107" t="s">
        <v>4584</v>
      </c>
    </row>
    <row r="1108" spans="1:4" x14ac:dyDescent="0.35">
      <c r="A1108" t="s">
        <v>1541</v>
      </c>
      <c r="B1108" t="s">
        <v>4492</v>
      </c>
      <c r="C1108" t="s">
        <v>4523</v>
      </c>
      <c r="D1108" t="s">
        <v>4543</v>
      </c>
    </row>
    <row r="1109" spans="1:4" x14ac:dyDescent="0.35">
      <c r="A1109" t="s">
        <v>1543</v>
      </c>
      <c r="B1109" t="s">
        <v>4511</v>
      </c>
      <c r="C1109" t="s">
        <v>4529</v>
      </c>
      <c r="D1109" t="s">
        <v>4529</v>
      </c>
    </row>
    <row r="1110" spans="1:4" x14ac:dyDescent="0.35">
      <c r="A1110" t="s">
        <v>1545</v>
      </c>
      <c r="B1110" t="s">
        <v>4552</v>
      </c>
      <c r="C1110" t="s">
        <v>4552</v>
      </c>
      <c r="D1110" t="s">
        <v>4556</v>
      </c>
    </row>
    <row r="1111" spans="1:4" x14ac:dyDescent="0.35">
      <c r="A1111" t="s">
        <v>1547</v>
      </c>
      <c r="B1111" t="s">
        <v>4492</v>
      </c>
      <c r="C1111" t="s">
        <v>4493</v>
      </c>
      <c r="D1111" t="s">
        <v>4542</v>
      </c>
    </row>
    <row r="1112" spans="1:4" x14ac:dyDescent="0.35">
      <c r="A1112" t="s">
        <v>5065</v>
      </c>
      <c r="B1112" t="s">
        <v>4495</v>
      </c>
      <c r="C1112" t="s">
        <v>4496</v>
      </c>
      <c r="D1112" t="s">
        <v>4497</v>
      </c>
    </row>
    <row r="1113" spans="1:4" x14ac:dyDescent="0.35">
      <c r="A1113" t="s">
        <v>1549</v>
      </c>
      <c r="B1113" t="s">
        <v>4492</v>
      </c>
      <c r="C1113" t="s">
        <v>4493</v>
      </c>
      <c r="D1113" t="s">
        <v>4517</v>
      </c>
    </row>
    <row r="1114" spans="1:4" x14ac:dyDescent="0.35">
      <c r="A1114" t="s">
        <v>5066</v>
      </c>
      <c r="B1114" t="s">
        <v>4511</v>
      </c>
      <c r="C1114" t="s">
        <v>4522</v>
      </c>
      <c r="D1114" t="s">
        <v>4522</v>
      </c>
    </row>
    <row r="1115" spans="1:4" x14ac:dyDescent="0.35">
      <c r="A1115" t="s">
        <v>1551</v>
      </c>
      <c r="B1115" t="s">
        <v>4511</v>
      </c>
      <c r="C1115" t="s">
        <v>4522</v>
      </c>
      <c r="D1115" t="s">
        <v>4522</v>
      </c>
    </row>
    <row r="1116" spans="1:4" x14ac:dyDescent="0.35">
      <c r="A1116" t="s">
        <v>1555</v>
      </c>
      <c r="B1116" t="s">
        <v>4511</v>
      </c>
      <c r="C1116" t="s">
        <v>4522</v>
      </c>
      <c r="D1116" t="s">
        <v>4522</v>
      </c>
    </row>
    <row r="1117" spans="1:4" x14ac:dyDescent="0.35">
      <c r="A1117" t="s">
        <v>1557</v>
      </c>
      <c r="B1117" t="s">
        <v>4511</v>
      </c>
      <c r="C1117" t="s">
        <v>4522</v>
      </c>
      <c r="D1117" t="s">
        <v>4522</v>
      </c>
    </row>
    <row r="1118" spans="1:4" x14ac:dyDescent="0.35">
      <c r="A1118" t="s">
        <v>5067</v>
      </c>
      <c r="B1118" t="s">
        <v>4511</v>
      </c>
      <c r="C1118" t="s">
        <v>4512</v>
      </c>
      <c r="D1118" t="s">
        <v>4554</v>
      </c>
    </row>
    <row r="1119" spans="1:4" x14ac:dyDescent="0.35">
      <c r="A1119" t="s">
        <v>5068</v>
      </c>
      <c r="B1119" t="s">
        <v>4495</v>
      </c>
      <c r="C1119" t="s">
        <v>4496</v>
      </c>
      <c r="D1119" t="s">
        <v>4497</v>
      </c>
    </row>
    <row r="1120" spans="1:4" x14ac:dyDescent="0.35">
      <c r="A1120" t="s">
        <v>5069</v>
      </c>
      <c r="B1120" t="s">
        <v>4492</v>
      </c>
      <c r="C1120" t="s">
        <v>4523</v>
      </c>
      <c r="D1120" t="s">
        <v>4543</v>
      </c>
    </row>
    <row r="1121" spans="1:4" x14ac:dyDescent="0.35">
      <c r="A1121" t="s">
        <v>5070</v>
      </c>
      <c r="B1121" t="s">
        <v>4511</v>
      </c>
      <c r="C1121" t="s">
        <v>4522</v>
      </c>
      <c r="D1121" t="s">
        <v>4522</v>
      </c>
    </row>
    <row r="1122" spans="1:4" x14ac:dyDescent="0.35">
      <c r="A1122" t="s">
        <v>5071</v>
      </c>
      <c r="B1122" t="s">
        <v>4511</v>
      </c>
      <c r="C1122" t="s">
        <v>4522</v>
      </c>
      <c r="D1122" t="s">
        <v>4522</v>
      </c>
    </row>
    <row r="1123" spans="1:4" x14ac:dyDescent="0.35">
      <c r="A1123" t="s">
        <v>1559</v>
      </c>
      <c r="B1123" t="s">
        <v>4511</v>
      </c>
      <c r="C1123" t="s">
        <v>4512</v>
      </c>
      <c r="D1123" t="s">
        <v>4557</v>
      </c>
    </row>
    <row r="1124" spans="1:4" x14ac:dyDescent="0.35">
      <c r="A1124" t="s">
        <v>1561</v>
      </c>
      <c r="B1124" t="s">
        <v>4492</v>
      </c>
      <c r="C1124" t="s">
        <v>4523</v>
      </c>
      <c r="D1124" t="s">
        <v>4543</v>
      </c>
    </row>
    <row r="1125" spans="1:4" x14ac:dyDescent="0.35">
      <c r="A1125" t="s">
        <v>1563</v>
      </c>
      <c r="B1125" t="s">
        <v>4511</v>
      </c>
      <c r="C1125" t="s">
        <v>4522</v>
      </c>
      <c r="D1125" t="s">
        <v>4522</v>
      </c>
    </row>
    <row r="1126" spans="1:4" x14ac:dyDescent="0.35">
      <c r="A1126" t="s">
        <v>1565</v>
      </c>
      <c r="B1126" t="s">
        <v>4538</v>
      </c>
      <c r="C1126" t="s">
        <v>4539</v>
      </c>
      <c r="D1126" t="s">
        <v>4560</v>
      </c>
    </row>
    <row r="1127" spans="1:4" x14ac:dyDescent="0.35">
      <c r="A1127" t="s">
        <v>1569</v>
      </c>
      <c r="B1127" t="s">
        <v>4500</v>
      </c>
      <c r="C1127" t="s">
        <v>4500</v>
      </c>
      <c r="D1127" t="s">
        <v>4501</v>
      </c>
    </row>
    <row r="1128" spans="1:4" x14ac:dyDescent="0.35">
      <c r="A1128" t="s">
        <v>5072</v>
      </c>
      <c r="B1128" t="s">
        <v>4495</v>
      </c>
      <c r="C1128" t="s">
        <v>4496</v>
      </c>
      <c r="D1128" t="s">
        <v>4497</v>
      </c>
    </row>
    <row r="1129" spans="1:4" x14ac:dyDescent="0.35">
      <c r="A1129" t="s">
        <v>1573</v>
      </c>
      <c r="B1129" t="s">
        <v>4511</v>
      </c>
      <c r="C1129" t="s">
        <v>4512</v>
      </c>
      <c r="D1129" t="s">
        <v>4513</v>
      </c>
    </row>
    <row r="1130" spans="1:4" x14ac:dyDescent="0.35">
      <c r="A1130" t="s">
        <v>5073</v>
      </c>
      <c r="B1130" t="s">
        <v>4511</v>
      </c>
      <c r="C1130" t="s">
        <v>4512</v>
      </c>
      <c r="D1130" t="s">
        <v>4513</v>
      </c>
    </row>
    <row r="1131" spans="1:4" x14ac:dyDescent="0.35">
      <c r="A1131" t="s">
        <v>1575</v>
      </c>
      <c r="B1131" t="s">
        <v>4492</v>
      </c>
      <c r="C1131" t="s">
        <v>4508</v>
      </c>
      <c r="D1131" t="s">
        <v>4589</v>
      </c>
    </row>
    <row r="1132" spans="1:4" x14ac:dyDescent="0.35">
      <c r="A1132" t="s">
        <v>1577</v>
      </c>
      <c r="B1132" t="s">
        <v>4498</v>
      </c>
      <c r="C1132" t="s">
        <v>4498</v>
      </c>
      <c r="D1132" t="s">
        <v>4550</v>
      </c>
    </row>
    <row r="1133" spans="1:4" x14ac:dyDescent="0.35">
      <c r="A1133" t="s">
        <v>5074</v>
      </c>
      <c r="B1133" t="s">
        <v>4514</v>
      </c>
      <c r="C1133" t="s">
        <v>4515</v>
      </c>
      <c r="D1133" t="s">
        <v>4549</v>
      </c>
    </row>
    <row r="1134" spans="1:4" x14ac:dyDescent="0.35">
      <c r="A1134" t="s">
        <v>1579</v>
      </c>
      <c r="B1134" t="s">
        <v>4492</v>
      </c>
      <c r="C1134" t="s">
        <v>4493</v>
      </c>
      <c r="D1134" t="s">
        <v>4510</v>
      </c>
    </row>
    <row r="1135" spans="1:4" x14ac:dyDescent="0.35">
      <c r="A1135" t="s">
        <v>5075</v>
      </c>
      <c r="B1135" t="s">
        <v>4552</v>
      </c>
      <c r="C1135" t="s">
        <v>4552</v>
      </c>
      <c r="D1135" t="s">
        <v>4553</v>
      </c>
    </row>
    <row r="1136" spans="1:4" x14ac:dyDescent="0.35">
      <c r="A1136" t="s">
        <v>1585</v>
      </c>
      <c r="B1136" t="s">
        <v>4511</v>
      </c>
      <c r="C1136" t="s">
        <v>4522</v>
      </c>
      <c r="D1136" t="s">
        <v>4522</v>
      </c>
    </row>
    <row r="1137" spans="1:4" x14ac:dyDescent="0.35">
      <c r="A1137" t="s">
        <v>5076</v>
      </c>
      <c r="B1137" t="s">
        <v>4511</v>
      </c>
      <c r="C1137" t="s">
        <v>4522</v>
      </c>
      <c r="D1137" t="s">
        <v>4522</v>
      </c>
    </row>
    <row r="1138" spans="1:4" x14ac:dyDescent="0.35">
      <c r="A1138" t="s">
        <v>1587</v>
      </c>
      <c r="B1138" t="s">
        <v>4511</v>
      </c>
      <c r="C1138" t="s">
        <v>4522</v>
      </c>
      <c r="D1138" t="s">
        <v>4522</v>
      </c>
    </row>
    <row r="1139" spans="1:4" x14ac:dyDescent="0.35">
      <c r="A1139" t="s">
        <v>1589</v>
      </c>
      <c r="B1139" t="s">
        <v>4514</v>
      </c>
      <c r="C1139" t="s">
        <v>4515</v>
      </c>
      <c r="D1139" t="s">
        <v>4516</v>
      </c>
    </row>
    <row r="1140" spans="1:4" x14ac:dyDescent="0.35">
      <c r="A1140" t="s">
        <v>5077</v>
      </c>
      <c r="B1140" t="s">
        <v>4511</v>
      </c>
      <c r="C1140" t="s">
        <v>4522</v>
      </c>
      <c r="D1140" t="s">
        <v>4522</v>
      </c>
    </row>
    <row r="1141" spans="1:4" x14ac:dyDescent="0.35">
      <c r="A1141" t="s">
        <v>1591</v>
      </c>
      <c r="B1141" t="s">
        <v>4511</v>
      </c>
      <c r="C1141" t="s">
        <v>4529</v>
      </c>
      <c r="D1141" t="s">
        <v>4529</v>
      </c>
    </row>
    <row r="1142" spans="1:4" x14ac:dyDescent="0.35">
      <c r="A1142" t="s">
        <v>4595</v>
      </c>
      <c r="B1142" t="s">
        <v>4511</v>
      </c>
      <c r="C1142" t="s">
        <v>4529</v>
      </c>
      <c r="D1142" t="s">
        <v>4529</v>
      </c>
    </row>
    <row r="1143" spans="1:4" x14ac:dyDescent="0.35">
      <c r="A1143" t="s">
        <v>1597</v>
      </c>
      <c r="B1143" t="s">
        <v>4511</v>
      </c>
      <c r="C1143" t="s">
        <v>4522</v>
      </c>
      <c r="D1143" t="s">
        <v>4522</v>
      </c>
    </row>
    <row r="1144" spans="1:4" x14ac:dyDescent="0.35">
      <c r="A1144" t="s">
        <v>1599</v>
      </c>
      <c r="B1144" t="s">
        <v>4511</v>
      </c>
      <c r="C1144" t="s">
        <v>4512</v>
      </c>
      <c r="D1144" t="s">
        <v>4513</v>
      </c>
    </row>
    <row r="1145" spans="1:4" x14ac:dyDescent="0.35">
      <c r="A1145" t="s">
        <v>1601</v>
      </c>
      <c r="B1145" t="s">
        <v>4511</v>
      </c>
      <c r="C1145" t="s">
        <v>4522</v>
      </c>
      <c r="D1145" t="s">
        <v>4522</v>
      </c>
    </row>
    <row r="1146" spans="1:4" x14ac:dyDescent="0.35">
      <c r="A1146" t="s">
        <v>5078</v>
      </c>
      <c r="B1146" t="s">
        <v>4495</v>
      </c>
      <c r="C1146" t="s">
        <v>4496</v>
      </c>
      <c r="D1146" t="s">
        <v>4497</v>
      </c>
    </row>
    <row r="1147" spans="1:4" x14ac:dyDescent="0.35">
      <c r="A1147" t="s">
        <v>1603</v>
      </c>
      <c r="B1147" t="s">
        <v>4511</v>
      </c>
      <c r="C1147" t="s">
        <v>4522</v>
      </c>
      <c r="D1147" t="s">
        <v>4522</v>
      </c>
    </row>
    <row r="1148" spans="1:4" x14ac:dyDescent="0.35">
      <c r="A1148" t="s">
        <v>1605</v>
      </c>
      <c r="B1148" t="s">
        <v>4514</v>
      </c>
      <c r="C1148" t="s">
        <v>4534</v>
      </c>
      <c r="D1148" t="s">
        <v>4535</v>
      </c>
    </row>
    <row r="1149" spans="1:4" x14ac:dyDescent="0.35">
      <c r="A1149" t="s">
        <v>1607</v>
      </c>
      <c r="B1149" t="s">
        <v>4514</v>
      </c>
      <c r="C1149" t="s">
        <v>4534</v>
      </c>
      <c r="D1149" t="s">
        <v>4535</v>
      </c>
    </row>
    <row r="1150" spans="1:4" x14ac:dyDescent="0.35">
      <c r="A1150" t="s">
        <v>1609</v>
      </c>
      <c r="B1150" t="s">
        <v>4511</v>
      </c>
      <c r="C1150" t="s">
        <v>4512</v>
      </c>
      <c r="D1150" t="s">
        <v>4557</v>
      </c>
    </row>
    <row r="1151" spans="1:4" x14ac:dyDescent="0.35">
      <c r="A1151" t="s">
        <v>1611</v>
      </c>
      <c r="B1151" t="s">
        <v>4518</v>
      </c>
      <c r="C1151" t="s">
        <v>4545</v>
      </c>
      <c r="D1151" t="s">
        <v>4546</v>
      </c>
    </row>
    <row r="1152" spans="1:4" x14ac:dyDescent="0.35">
      <c r="A1152" t="s">
        <v>5079</v>
      </c>
      <c r="B1152" t="s">
        <v>4492</v>
      </c>
      <c r="C1152" t="s">
        <v>4508</v>
      </c>
      <c r="D1152" t="s">
        <v>4566</v>
      </c>
    </row>
    <row r="1153" spans="1:4" x14ac:dyDescent="0.35">
      <c r="A1153" t="s">
        <v>1613</v>
      </c>
      <c r="B1153" t="s">
        <v>4511</v>
      </c>
      <c r="C1153" t="s">
        <v>4512</v>
      </c>
      <c r="D1153" t="s">
        <v>4512</v>
      </c>
    </row>
    <row r="1154" spans="1:4" x14ac:dyDescent="0.35">
      <c r="A1154" t="s">
        <v>5080</v>
      </c>
      <c r="B1154" t="s">
        <v>4511</v>
      </c>
      <c r="C1154" t="s">
        <v>4522</v>
      </c>
      <c r="D1154" t="s">
        <v>4522</v>
      </c>
    </row>
    <row r="1155" spans="1:4" x14ac:dyDescent="0.35">
      <c r="A1155" t="s">
        <v>5081</v>
      </c>
      <c r="B1155" t="s">
        <v>4538</v>
      </c>
      <c r="C1155" t="s">
        <v>4539</v>
      </c>
      <c r="D1155" t="s">
        <v>4583</v>
      </c>
    </row>
    <row r="1156" spans="1:4" x14ac:dyDescent="0.35">
      <c r="A1156" t="s">
        <v>1615</v>
      </c>
      <c r="B1156" t="s">
        <v>4511</v>
      </c>
      <c r="C1156" t="s">
        <v>4512</v>
      </c>
      <c r="D1156" t="s">
        <v>4512</v>
      </c>
    </row>
    <row r="1157" spans="1:4" x14ac:dyDescent="0.35">
      <c r="A1157" t="s">
        <v>1617</v>
      </c>
      <c r="B1157" t="s">
        <v>4511</v>
      </c>
      <c r="C1157" t="s">
        <v>4522</v>
      </c>
      <c r="D1157" t="s">
        <v>4522</v>
      </c>
    </row>
    <row r="1158" spans="1:4" x14ac:dyDescent="0.35">
      <c r="A1158" t="s">
        <v>1619</v>
      </c>
      <c r="B1158" t="s">
        <v>4518</v>
      </c>
      <c r="C1158" t="s">
        <v>4519</v>
      </c>
      <c r="D1158" t="s">
        <v>4520</v>
      </c>
    </row>
    <row r="1159" spans="1:4" x14ac:dyDescent="0.35">
      <c r="A1159" t="s">
        <v>5082</v>
      </c>
      <c r="B1159" t="s">
        <v>4514</v>
      </c>
      <c r="C1159" t="s">
        <v>4534</v>
      </c>
      <c r="D1159" t="s">
        <v>4535</v>
      </c>
    </row>
    <row r="1160" spans="1:4" x14ac:dyDescent="0.35">
      <c r="A1160" t="s">
        <v>1621</v>
      </c>
      <c r="B1160" t="s">
        <v>4492</v>
      </c>
      <c r="C1160" t="s">
        <v>4493</v>
      </c>
      <c r="D1160" t="s">
        <v>4530</v>
      </c>
    </row>
    <row r="1161" spans="1:4" x14ac:dyDescent="0.35">
      <c r="A1161" t="s">
        <v>1623</v>
      </c>
      <c r="B1161" t="s">
        <v>4505</v>
      </c>
      <c r="C1161" t="s">
        <v>4506</v>
      </c>
      <c r="D1161" t="s">
        <v>4507</v>
      </c>
    </row>
    <row r="1162" spans="1:4" x14ac:dyDescent="0.35">
      <c r="A1162" t="s">
        <v>1625</v>
      </c>
      <c r="B1162" t="s">
        <v>4511</v>
      </c>
      <c r="C1162" t="s">
        <v>4522</v>
      </c>
      <c r="D1162" t="s">
        <v>4522</v>
      </c>
    </row>
    <row r="1163" spans="1:4" x14ac:dyDescent="0.35">
      <c r="A1163" t="s">
        <v>5083</v>
      </c>
      <c r="B1163" t="s">
        <v>4495</v>
      </c>
      <c r="C1163" t="s">
        <v>4527</v>
      </c>
      <c r="D1163" t="s">
        <v>4531</v>
      </c>
    </row>
    <row r="1164" spans="1:4" x14ac:dyDescent="0.35">
      <c r="A1164" t="s">
        <v>1627</v>
      </c>
      <c r="B1164" t="s">
        <v>4492</v>
      </c>
      <c r="C1164" t="s">
        <v>4493</v>
      </c>
      <c r="D1164" t="s">
        <v>4494</v>
      </c>
    </row>
    <row r="1165" spans="1:4" x14ac:dyDescent="0.35">
      <c r="A1165" t="s">
        <v>5084</v>
      </c>
      <c r="B1165" t="s">
        <v>4505</v>
      </c>
      <c r="C1165" t="s">
        <v>4506</v>
      </c>
      <c r="D1165" t="s">
        <v>4507</v>
      </c>
    </row>
    <row r="1166" spans="1:4" x14ac:dyDescent="0.35">
      <c r="A1166" t="s">
        <v>1629</v>
      </c>
      <c r="B1166" t="s">
        <v>4552</v>
      </c>
      <c r="C1166" t="s">
        <v>4552</v>
      </c>
      <c r="D1166" t="s">
        <v>4553</v>
      </c>
    </row>
    <row r="1167" spans="1:4" x14ac:dyDescent="0.35">
      <c r="A1167" t="s">
        <v>1631</v>
      </c>
      <c r="B1167" t="s">
        <v>4492</v>
      </c>
      <c r="C1167" t="s">
        <v>4493</v>
      </c>
      <c r="D1167" t="s">
        <v>4530</v>
      </c>
    </row>
    <row r="1168" spans="1:4" x14ac:dyDescent="0.35">
      <c r="A1168" t="s">
        <v>1633</v>
      </c>
      <c r="B1168" t="s">
        <v>4492</v>
      </c>
      <c r="C1168" t="s">
        <v>4493</v>
      </c>
      <c r="D1168" t="s">
        <v>4510</v>
      </c>
    </row>
    <row r="1169" spans="1:4" x14ac:dyDescent="0.35">
      <c r="A1169" t="s">
        <v>1639</v>
      </c>
      <c r="B1169" t="s">
        <v>4518</v>
      </c>
      <c r="C1169" t="s">
        <v>4525</v>
      </c>
      <c r="D1169" t="s">
        <v>4526</v>
      </c>
    </row>
    <row r="1170" spans="1:4" x14ac:dyDescent="0.35">
      <c r="A1170" t="s">
        <v>5085</v>
      </c>
      <c r="B1170" t="s">
        <v>4518</v>
      </c>
      <c r="C1170" t="s">
        <v>4519</v>
      </c>
      <c r="D1170" t="s">
        <v>4520</v>
      </c>
    </row>
    <row r="1171" spans="1:4" x14ac:dyDescent="0.35">
      <c r="A1171" t="s">
        <v>1641</v>
      </c>
      <c r="B1171" t="s">
        <v>4492</v>
      </c>
      <c r="C1171" t="s">
        <v>4493</v>
      </c>
      <c r="D1171" t="s">
        <v>4532</v>
      </c>
    </row>
    <row r="1172" spans="1:4" x14ac:dyDescent="0.35">
      <c r="A1172" t="s">
        <v>5086</v>
      </c>
      <c r="B1172" t="s">
        <v>4511</v>
      </c>
      <c r="C1172" t="s">
        <v>4512</v>
      </c>
      <c r="D1172" t="s">
        <v>4512</v>
      </c>
    </row>
    <row r="1173" spans="1:4" x14ac:dyDescent="0.35">
      <c r="A1173" t="s">
        <v>5087</v>
      </c>
      <c r="B1173" t="s">
        <v>4492</v>
      </c>
      <c r="C1173" t="s">
        <v>4508</v>
      </c>
      <c r="D1173" t="s">
        <v>4509</v>
      </c>
    </row>
    <row r="1174" spans="1:4" x14ac:dyDescent="0.35">
      <c r="A1174" t="s">
        <v>5088</v>
      </c>
      <c r="B1174" t="s">
        <v>4511</v>
      </c>
      <c r="C1174" t="s">
        <v>4522</v>
      </c>
      <c r="D1174" t="s">
        <v>4522</v>
      </c>
    </row>
    <row r="1175" spans="1:4" x14ac:dyDescent="0.35">
      <c r="A1175" t="s">
        <v>5089</v>
      </c>
      <c r="B1175" t="s">
        <v>4511</v>
      </c>
      <c r="C1175" t="s">
        <v>4522</v>
      </c>
      <c r="D1175" t="s">
        <v>4522</v>
      </c>
    </row>
    <row r="1176" spans="1:4" x14ac:dyDescent="0.35">
      <c r="A1176" t="s">
        <v>5090</v>
      </c>
      <c r="B1176" t="s">
        <v>4500</v>
      </c>
      <c r="C1176" t="s">
        <v>4500</v>
      </c>
      <c r="D1176" t="s">
        <v>4555</v>
      </c>
    </row>
    <row r="1177" spans="1:4" x14ac:dyDescent="0.35">
      <c r="A1177" t="s">
        <v>5091</v>
      </c>
      <c r="B1177" t="s">
        <v>4511</v>
      </c>
      <c r="C1177" t="s">
        <v>4522</v>
      </c>
      <c r="D1177" t="s">
        <v>4522</v>
      </c>
    </row>
    <row r="1178" spans="1:4" x14ac:dyDescent="0.35">
      <c r="A1178" t="s">
        <v>1645</v>
      </c>
      <c r="B1178" t="s">
        <v>4511</v>
      </c>
      <c r="C1178" t="s">
        <v>4522</v>
      </c>
      <c r="D1178" t="s">
        <v>4522</v>
      </c>
    </row>
    <row r="1179" spans="1:4" x14ac:dyDescent="0.35">
      <c r="A1179" t="s">
        <v>1647</v>
      </c>
      <c r="B1179" t="s">
        <v>4518</v>
      </c>
      <c r="C1179" t="s">
        <v>4519</v>
      </c>
      <c r="D1179" t="s">
        <v>4520</v>
      </c>
    </row>
    <row r="1180" spans="1:4" x14ac:dyDescent="0.35">
      <c r="A1180" t="s">
        <v>1649</v>
      </c>
      <c r="B1180" t="s">
        <v>4511</v>
      </c>
      <c r="C1180" t="s">
        <v>4529</v>
      </c>
      <c r="D1180" t="s">
        <v>4529</v>
      </c>
    </row>
    <row r="1181" spans="1:4" x14ac:dyDescent="0.35">
      <c r="A1181" t="s">
        <v>5092</v>
      </c>
      <c r="B1181" t="s">
        <v>4511</v>
      </c>
      <c r="C1181" t="s">
        <v>4522</v>
      </c>
      <c r="D1181" t="s">
        <v>4522</v>
      </c>
    </row>
    <row r="1182" spans="1:4" x14ac:dyDescent="0.35">
      <c r="A1182" t="s">
        <v>5093</v>
      </c>
      <c r="B1182" t="s">
        <v>4538</v>
      </c>
      <c r="C1182" t="s">
        <v>4568</v>
      </c>
      <c r="D1182" t="s">
        <v>4568</v>
      </c>
    </row>
    <row r="1183" spans="1:4" x14ac:dyDescent="0.35">
      <c r="A1183" t="s">
        <v>1653</v>
      </c>
      <c r="B1183" t="s">
        <v>4514</v>
      </c>
      <c r="C1183" t="s">
        <v>4536</v>
      </c>
      <c r="D1183" t="s">
        <v>4536</v>
      </c>
    </row>
    <row r="1184" spans="1:4" x14ac:dyDescent="0.35">
      <c r="A1184" t="s">
        <v>1657</v>
      </c>
      <c r="B1184" t="s">
        <v>4511</v>
      </c>
      <c r="C1184" t="s">
        <v>4512</v>
      </c>
      <c r="D1184" t="s">
        <v>4512</v>
      </c>
    </row>
    <row r="1185" spans="1:4" x14ac:dyDescent="0.35">
      <c r="A1185" t="s">
        <v>1659</v>
      </c>
      <c r="B1185" t="s">
        <v>4502</v>
      </c>
      <c r="C1185" t="s">
        <v>4570</v>
      </c>
      <c r="D1185" t="s">
        <v>4590</v>
      </c>
    </row>
    <row r="1186" spans="1:4" x14ac:dyDescent="0.35">
      <c r="A1186" t="s">
        <v>1661</v>
      </c>
      <c r="B1186" t="s">
        <v>4502</v>
      </c>
      <c r="C1186" t="s">
        <v>4570</v>
      </c>
      <c r="D1186" t="s">
        <v>4590</v>
      </c>
    </row>
    <row r="1187" spans="1:4" x14ac:dyDescent="0.35">
      <c r="A1187" t="s">
        <v>5094</v>
      </c>
      <c r="B1187" t="s">
        <v>4518</v>
      </c>
      <c r="C1187" t="s">
        <v>4561</v>
      </c>
      <c r="D1187" t="s">
        <v>4562</v>
      </c>
    </row>
    <row r="1188" spans="1:4" x14ac:dyDescent="0.35">
      <c r="A1188" t="s">
        <v>5095</v>
      </c>
      <c r="B1188" t="s">
        <v>4538</v>
      </c>
      <c r="C1188" t="s">
        <v>4568</v>
      </c>
      <c r="D1188" t="s">
        <v>4568</v>
      </c>
    </row>
    <row r="1189" spans="1:4" x14ac:dyDescent="0.35">
      <c r="A1189" t="s">
        <v>5096</v>
      </c>
      <c r="B1189" t="s">
        <v>4538</v>
      </c>
      <c r="C1189" t="s">
        <v>4539</v>
      </c>
      <c r="D1189" t="s">
        <v>4560</v>
      </c>
    </row>
    <row r="1190" spans="1:4" x14ac:dyDescent="0.35">
      <c r="A1190" t="s">
        <v>1665</v>
      </c>
      <c r="B1190" t="s">
        <v>4538</v>
      </c>
      <c r="C1190" t="s">
        <v>4539</v>
      </c>
      <c r="D1190" t="s">
        <v>4575</v>
      </c>
    </row>
    <row r="1191" spans="1:4" x14ac:dyDescent="0.35">
      <c r="A1191" t="s">
        <v>5097</v>
      </c>
      <c r="B1191" t="s">
        <v>4511</v>
      </c>
      <c r="C1191" t="s">
        <v>4522</v>
      </c>
      <c r="D1191" t="s">
        <v>4522</v>
      </c>
    </row>
    <row r="1192" spans="1:4" x14ac:dyDescent="0.35">
      <c r="A1192" t="s">
        <v>5098</v>
      </c>
      <c r="B1192" t="s">
        <v>4511</v>
      </c>
      <c r="C1192" t="s">
        <v>4512</v>
      </c>
      <c r="D1192" t="s">
        <v>4513</v>
      </c>
    </row>
    <row r="1193" spans="1:4" x14ac:dyDescent="0.35">
      <c r="A1193" t="s">
        <v>1675</v>
      </c>
      <c r="B1193" t="s">
        <v>4511</v>
      </c>
      <c r="C1193" t="s">
        <v>4522</v>
      </c>
      <c r="D1193" t="s">
        <v>4522</v>
      </c>
    </row>
    <row r="1194" spans="1:4" x14ac:dyDescent="0.35">
      <c r="A1194" t="s">
        <v>1677</v>
      </c>
      <c r="B1194" t="s">
        <v>4538</v>
      </c>
      <c r="C1194" t="s">
        <v>4539</v>
      </c>
      <c r="D1194" t="s">
        <v>4560</v>
      </c>
    </row>
    <row r="1195" spans="1:4" x14ac:dyDescent="0.35">
      <c r="A1195" t="s">
        <v>1679</v>
      </c>
      <c r="B1195" t="s">
        <v>4514</v>
      </c>
      <c r="C1195" t="s">
        <v>4534</v>
      </c>
      <c r="D1195" t="s">
        <v>4535</v>
      </c>
    </row>
    <row r="1196" spans="1:4" x14ac:dyDescent="0.35">
      <c r="A1196" t="s">
        <v>5099</v>
      </c>
      <c r="B1196" t="s">
        <v>4538</v>
      </c>
      <c r="C1196" t="s">
        <v>4568</v>
      </c>
      <c r="D1196" t="s">
        <v>4568</v>
      </c>
    </row>
    <row r="1197" spans="1:4" x14ac:dyDescent="0.35">
      <c r="A1197" t="s">
        <v>1681</v>
      </c>
      <c r="B1197" t="s">
        <v>4505</v>
      </c>
      <c r="C1197" t="s">
        <v>4506</v>
      </c>
      <c r="D1197" t="s">
        <v>4507</v>
      </c>
    </row>
    <row r="1198" spans="1:4" x14ac:dyDescent="0.35">
      <c r="A1198" t="s">
        <v>1683</v>
      </c>
      <c r="B1198" t="s">
        <v>4514</v>
      </c>
      <c r="C1198" t="s">
        <v>4534</v>
      </c>
      <c r="D1198" t="s">
        <v>4535</v>
      </c>
    </row>
    <row r="1199" spans="1:4" x14ac:dyDescent="0.35">
      <c r="A1199" t="s">
        <v>5100</v>
      </c>
      <c r="B1199" t="s">
        <v>4511</v>
      </c>
      <c r="C1199" t="s">
        <v>4522</v>
      </c>
      <c r="D1199" t="s">
        <v>4522</v>
      </c>
    </row>
    <row r="1200" spans="1:4" x14ac:dyDescent="0.35">
      <c r="A1200" t="s">
        <v>5101</v>
      </c>
      <c r="B1200" t="s">
        <v>4511</v>
      </c>
      <c r="C1200" t="s">
        <v>4522</v>
      </c>
      <c r="D1200" t="s">
        <v>4522</v>
      </c>
    </row>
    <row r="1201" spans="1:4" x14ac:dyDescent="0.35">
      <c r="A1201" t="s">
        <v>5102</v>
      </c>
      <c r="B1201" t="s">
        <v>4511</v>
      </c>
      <c r="C1201" t="s">
        <v>4522</v>
      </c>
      <c r="D1201" t="s">
        <v>4522</v>
      </c>
    </row>
    <row r="1202" spans="1:4" x14ac:dyDescent="0.35">
      <c r="A1202" t="s">
        <v>1687</v>
      </c>
      <c r="B1202" t="s">
        <v>4511</v>
      </c>
      <c r="C1202" t="s">
        <v>4512</v>
      </c>
      <c r="D1202" t="s">
        <v>4513</v>
      </c>
    </row>
    <row r="1203" spans="1:4" x14ac:dyDescent="0.35">
      <c r="A1203" t="s">
        <v>1689</v>
      </c>
      <c r="B1203" t="s">
        <v>4514</v>
      </c>
      <c r="C1203" t="s">
        <v>4536</v>
      </c>
      <c r="D1203" t="s">
        <v>4536</v>
      </c>
    </row>
    <row r="1204" spans="1:4" x14ac:dyDescent="0.35">
      <c r="A1204" t="s">
        <v>1691</v>
      </c>
      <c r="B1204" t="s">
        <v>4514</v>
      </c>
      <c r="C1204" t="s">
        <v>4534</v>
      </c>
      <c r="D1204" t="s">
        <v>4537</v>
      </c>
    </row>
    <row r="1205" spans="1:4" x14ac:dyDescent="0.35">
      <c r="A1205" t="s">
        <v>1693</v>
      </c>
      <c r="B1205" t="s">
        <v>4492</v>
      </c>
      <c r="C1205" t="s">
        <v>4493</v>
      </c>
      <c r="D1205" t="s">
        <v>4510</v>
      </c>
    </row>
    <row r="1206" spans="1:4" x14ac:dyDescent="0.35">
      <c r="A1206" t="s">
        <v>5103</v>
      </c>
      <c r="B1206" t="s">
        <v>4492</v>
      </c>
      <c r="C1206" t="s">
        <v>4493</v>
      </c>
      <c r="D1206" t="s">
        <v>4510</v>
      </c>
    </row>
    <row r="1207" spans="1:4" x14ac:dyDescent="0.35">
      <c r="A1207" t="s">
        <v>5104</v>
      </c>
      <c r="B1207" t="s">
        <v>4511</v>
      </c>
      <c r="C1207" t="s">
        <v>4522</v>
      </c>
      <c r="D1207" t="s">
        <v>4522</v>
      </c>
    </row>
    <row r="1208" spans="1:4" x14ac:dyDescent="0.35">
      <c r="A1208" t="s">
        <v>1695</v>
      </c>
      <c r="B1208" t="s">
        <v>4492</v>
      </c>
      <c r="C1208" t="s">
        <v>4493</v>
      </c>
      <c r="D1208" t="s">
        <v>4532</v>
      </c>
    </row>
    <row r="1209" spans="1:4" x14ac:dyDescent="0.35">
      <c r="A1209" t="s">
        <v>1697</v>
      </c>
      <c r="B1209" t="s">
        <v>4518</v>
      </c>
      <c r="C1209" t="s">
        <v>4525</v>
      </c>
      <c r="D1209" t="s">
        <v>4547</v>
      </c>
    </row>
    <row r="1210" spans="1:4" x14ac:dyDescent="0.35">
      <c r="A1210" t="s">
        <v>5105</v>
      </c>
      <c r="B1210" t="s">
        <v>4500</v>
      </c>
      <c r="C1210" t="s">
        <v>4500</v>
      </c>
      <c r="D1210" t="s">
        <v>4555</v>
      </c>
    </row>
    <row r="1211" spans="1:4" x14ac:dyDescent="0.35">
      <c r="A1211" t="s">
        <v>1701</v>
      </c>
      <c r="B1211" t="s">
        <v>4514</v>
      </c>
      <c r="C1211" t="s">
        <v>4534</v>
      </c>
      <c r="D1211" t="s">
        <v>4535</v>
      </c>
    </row>
    <row r="1212" spans="1:4" x14ac:dyDescent="0.35">
      <c r="A1212" t="s">
        <v>5106</v>
      </c>
      <c r="B1212" t="s">
        <v>4495</v>
      </c>
      <c r="C1212" t="s">
        <v>4496</v>
      </c>
      <c r="D1212" t="s">
        <v>4497</v>
      </c>
    </row>
    <row r="1213" spans="1:4" x14ac:dyDescent="0.35">
      <c r="A1213" t="s">
        <v>1703</v>
      </c>
      <c r="B1213" t="s">
        <v>4492</v>
      </c>
      <c r="C1213" t="s">
        <v>4493</v>
      </c>
      <c r="D1213" t="s">
        <v>4510</v>
      </c>
    </row>
    <row r="1214" spans="1:4" x14ac:dyDescent="0.35">
      <c r="A1214" t="s">
        <v>5107</v>
      </c>
      <c r="B1214" t="s">
        <v>4552</v>
      </c>
      <c r="C1214" t="s">
        <v>4552</v>
      </c>
      <c r="D1214" t="s">
        <v>4556</v>
      </c>
    </row>
    <row r="1215" spans="1:4" x14ac:dyDescent="0.35">
      <c r="A1215" t="s">
        <v>5108</v>
      </c>
      <c r="B1215" t="s">
        <v>4502</v>
      </c>
      <c r="C1215" t="s">
        <v>4570</v>
      </c>
      <c r="D1215" t="s">
        <v>4571</v>
      </c>
    </row>
    <row r="1216" spans="1:4" x14ac:dyDescent="0.35">
      <c r="A1216" t="s">
        <v>5109</v>
      </c>
      <c r="B1216" t="s">
        <v>4495</v>
      </c>
      <c r="C1216" t="s">
        <v>4496</v>
      </c>
      <c r="D1216" t="s">
        <v>4497</v>
      </c>
    </row>
    <row r="1217" spans="1:4" x14ac:dyDescent="0.35">
      <c r="A1217" t="s">
        <v>1707</v>
      </c>
      <c r="B1217" t="s">
        <v>4511</v>
      </c>
      <c r="C1217" t="s">
        <v>4522</v>
      </c>
      <c r="D1217" t="s">
        <v>4522</v>
      </c>
    </row>
    <row r="1218" spans="1:4" x14ac:dyDescent="0.35">
      <c r="A1218" t="s">
        <v>1709</v>
      </c>
      <c r="B1218" t="s">
        <v>4518</v>
      </c>
      <c r="C1218" t="s">
        <v>4525</v>
      </c>
      <c r="D1218" t="s">
        <v>4526</v>
      </c>
    </row>
    <row r="1219" spans="1:4" x14ac:dyDescent="0.35">
      <c r="A1219" t="s">
        <v>5110</v>
      </c>
      <c r="B1219" t="s">
        <v>4538</v>
      </c>
      <c r="C1219" t="s">
        <v>4539</v>
      </c>
      <c r="D1219" t="s">
        <v>4540</v>
      </c>
    </row>
    <row r="1220" spans="1:4" x14ac:dyDescent="0.35">
      <c r="A1220" t="s">
        <v>1711</v>
      </c>
      <c r="B1220" t="s">
        <v>4502</v>
      </c>
      <c r="C1220" t="s">
        <v>4570</v>
      </c>
      <c r="D1220" t="s">
        <v>4574</v>
      </c>
    </row>
    <row r="1221" spans="1:4" x14ac:dyDescent="0.35">
      <c r="A1221" t="s">
        <v>1713</v>
      </c>
      <c r="B1221" t="s">
        <v>4502</v>
      </c>
      <c r="C1221" t="s">
        <v>4570</v>
      </c>
      <c r="D1221" t="s">
        <v>4574</v>
      </c>
    </row>
    <row r="1222" spans="1:4" x14ac:dyDescent="0.35">
      <c r="A1222" t="s">
        <v>5111</v>
      </c>
      <c r="B1222" t="s">
        <v>4492</v>
      </c>
      <c r="C1222" t="s">
        <v>4508</v>
      </c>
      <c r="D1222" t="s">
        <v>4589</v>
      </c>
    </row>
    <row r="1223" spans="1:4" x14ac:dyDescent="0.35">
      <c r="A1223" t="s">
        <v>5112</v>
      </c>
      <c r="B1223" t="s">
        <v>4518</v>
      </c>
      <c r="C1223" t="s">
        <v>4525</v>
      </c>
      <c r="D1223" t="s">
        <v>4526</v>
      </c>
    </row>
    <row r="1224" spans="1:4" x14ac:dyDescent="0.35">
      <c r="A1224" t="s">
        <v>1715</v>
      </c>
      <c r="B1224" t="s">
        <v>4502</v>
      </c>
      <c r="C1224" t="s">
        <v>4503</v>
      </c>
      <c r="D1224" t="s">
        <v>4567</v>
      </c>
    </row>
    <row r="1225" spans="1:4" x14ac:dyDescent="0.35">
      <c r="A1225" t="s">
        <v>5113</v>
      </c>
      <c r="B1225" t="s">
        <v>4511</v>
      </c>
      <c r="C1225" t="s">
        <v>4522</v>
      </c>
      <c r="D1225" t="s">
        <v>4522</v>
      </c>
    </row>
    <row r="1226" spans="1:4" x14ac:dyDescent="0.35">
      <c r="A1226" t="s">
        <v>5114</v>
      </c>
      <c r="B1226" t="s">
        <v>4511</v>
      </c>
      <c r="C1226" t="s">
        <v>4512</v>
      </c>
      <c r="D1226" t="s">
        <v>4513</v>
      </c>
    </row>
    <row r="1227" spans="1:4" x14ac:dyDescent="0.35">
      <c r="A1227" t="s">
        <v>1725</v>
      </c>
      <c r="B1227" t="s">
        <v>4518</v>
      </c>
      <c r="C1227" t="s">
        <v>4519</v>
      </c>
      <c r="D1227" t="s">
        <v>4520</v>
      </c>
    </row>
    <row r="1228" spans="1:4" x14ac:dyDescent="0.35">
      <c r="A1228" t="s">
        <v>1727</v>
      </c>
      <c r="B1228" t="s">
        <v>4492</v>
      </c>
      <c r="C1228" t="s">
        <v>4493</v>
      </c>
      <c r="D1228" t="s">
        <v>4542</v>
      </c>
    </row>
    <row r="1229" spans="1:4" x14ac:dyDescent="0.35">
      <c r="A1229" t="s">
        <v>1731</v>
      </c>
      <c r="B1229" t="s">
        <v>4511</v>
      </c>
      <c r="C1229" t="s">
        <v>4522</v>
      </c>
      <c r="D1229" t="s">
        <v>4522</v>
      </c>
    </row>
    <row r="1230" spans="1:4" x14ac:dyDescent="0.35">
      <c r="A1230" t="s">
        <v>1733</v>
      </c>
      <c r="B1230" t="s">
        <v>4511</v>
      </c>
      <c r="C1230" t="s">
        <v>4512</v>
      </c>
      <c r="D1230" t="s">
        <v>4513</v>
      </c>
    </row>
    <row r="1231" spans="1:4" x14ac:dyDescent="0.35">
      <c r="A1231" t="s">
        <v>5115</v>
      </c>
      <c r="B1231" t="s">
        <v>4511</v>
      </c>
      <c r="C1231" t="s">
        <v>4522</v>
      </c>
      <c r="D1231" t="s">
        <v>4522</v>
      </c>
    </row>
    <row r="1232" spans="1:4" x14ac:dyDescent="0.35">
      <c r="A1232" t="s">
        <v>5116</v>
      </c>
      <c r="B1232" t="s">
        <v>4511</v>
      </c>
      <c r="C1232" t="s">
        <v>4529</v>
      </c>
      <c r="D1232" t="s">
        <v>4529</v>
      </c>
    </row>
    <row r="1233" spans="1:4" x14ac:dyDescent="0.35">
      <c r="A1233" t="s">
        <v>1739</v>
      </c>
      <c r="B1233" t="s">
        <v>4518</v>
      </c>
      <c r="C1233" t="s">
        <v>4525</v>
      </c>
      <c r="D1233" t="s">
        <v>4526</v>
      </c>
    </row>
    <row r="1234" spans="1:4" x14ac:dyDescent="0.35">
      <c r="A1234" t="s">
        <v>5117</v>
      </c>
      <c r="B1234" t="s">
        <v>4492</v>
      </c>
      <c r="C1234" t="s">
        <v>4493</v>
      </c>
      <c r="D1234" t="s">
        <v>4510</v>
      </c>
    </row>
    <row r="1235" spans="1:4" x14ac:dyDescent="0.35">
      <c r="A1235" t="s">
        <v>5118</v>
      </c>
      <c r="B1235" t="s">
        <v>4511</v>
      </c>
      <c r="C1235" t="s">
        <v>4522</v>
      </c>
      <c r="D1235" t="s">
        <v>4522</v>
      </c>
    </row>
    <row r="1236" spans="1:4" x14ac:dyDescent="0.35">
      <c r="A1236" t="s">
        <v>5119</v>
      </c>
      <c r="B1236" t="s">
        <v>4511</v>
      </c>
      <c r="C1236" t="s">
        <v>4512</v>
      </c>
      <c r="D1236" t="s">
        <v>4513</v>
      </c>
    </row>
    <row r="1237" spans="1:4" x14ac:dyDescent="0.35">
      <c r="A1237" t="s">
        <v>5120</v>
      </c>
      <c r="B1237" t="s">
        <v>4518</v>
      </c>
      <c r="C1237" t="s">
        <v>4519</v>
      </c>
      <c r="D1237" t="s">
        <v>4520</v>
      </c>
    </row>
    <row r="1238" spans="1:4" x14ac:dyDescent="0.35">
      <c r="A1238" t="s">
        <v>1741</v>
      </c>
      <c r="B1238" t="s">
        <v>4492</v>
      </c>
      <c r="C1238" t="s">
        <v>4493</v>
      </c>
      <c r="D1238" t="s">
        <v>4532</v>
      </c>
    </row>
    <row r="1239" spans="1:4" x14ac:dyDescent="0.35">
      <c r="A1239" t="s">
        <v>1743</v>
      </c>
      <c r="B1239" t="s">
        <v>4514</v>
      </c>
      <c r="C1239" t="s">
        <v>4534</v>
      </c>
      <c r="D1239" t="s">
        <v>4537</v>
      </c>
    </row>
    <row r="1240" spans="1:4" x14ac:dyDescent="0.35">
      <c r="A1240" t="s">
        <v>5121</v>
      </c>
      <c r="B1240" t="s">
        <v>4518</v>
      </c>
      <c r="C1240" t="s">
        <v>4525</v>
      </c>
      <c r="D1240" t="s">
        <v>4526</v>
      </c>
    </row>
    <row r="1241" spans="1:4" x14ac:dyDescent="0.35">
      <c r="A1241" t="s">
        <v>5122</v>
      </c>
      <c r="B1241" t="s">
        <v>4511</v>
      </c>
      <c r="C1241" t="s">
        <v>4512</v>
      </c>
      <c r="D1241" t="s">
        <v>4557</v>
      </c>
    </row>
    <row r="1242" spans="1:4" x14ac:dyDescent="0.35">
      <c r="A1242" t="s">
        <v>5123</v>
      </c>
      <c r="B1242" t="s">
        <v>4495</v>
      </c>
      <c r="C1242" t="s">
        <v>4527</v>
      </c>
      <c r="D1242" t="s">
        <v>4592</v>
      </c>
    </row>
    <row r="1243" spans="1:4" x14ac:dyDescent="0.35">
      <c r="A1243" t="s">
        <v>5124</v>
      </c>
      <c r="B1243" t="s">
        <v>4514</v>
      </c>
      <c r="C1243" t="s">
        <v>4534</v>
      </c>
      <c r="D1243" t="s">
        <v>4537</v>
      </c>
    </row>
    <row r="1244" spans="1:4" x14ac:dyDescent="0.35">
      <c r="A1244" t="s">
        <v>1745</v>
      </c>
      <c r="B1244" t="s">
        <v>4492</v>
      </c>
      <c r="C1244" t="s">
        <v>4493</v>
      </c>
      <c r="D1244" t="s">
        <v>4532</v>
      </c>
    </row>
    <row r="1245" spans="1:4" x14ac:dyDescent="0.35">
      <c r="A1245" t="s">
        <v>1749</v>
      </c>
      <c r="B1245" t="s">
        <v>4500</v>
      </c>
      <c r="C1245" t="s">
        <v>4500</v>
      </c>
      <c r="D1245" t="s">
        <v>4558</v>
      </c>
    </row>
    <row r="1246" spans="1:4" x14ac:dyDescent="0.35">
      <c r="A1246" t="s">
        <v>5125</v>
      </c>
      <c r="B1246" t="s">
        <v>4511</v>
      </c>
      <c r="C1246" t="s">
        <v>4512</v>
      </c>
      <c r="D1246" t="s">
        <v>4513</v>
      </c>
    </row>
    <row r="1247" spans="1:4" x14ac:dyDescent="0.35">
      <c r="A1247" t="s">
        <v>1751</v>
      </c>
      <c r="B1247" t="s">
        <v>4495</v>
      </c>
      <c r="C1247" t="s">
        <v>4527</v>
      </c>
      <c r="D1247" t="s">
        <v>4528</v>
      </c>
    </row>
    <row r="1248" spans="1:4" x14ac:dyDescent="0.35">
      <c r="A1248" t="s">
        <v>1753</v>
      </c>
      <c r="B1248" t="s">
        <v>4552</v>
      </c>
      <c r="C1248" t="s">
        <v>4552</v>
      </c>
      <c r="D1248" t="s">
        <v>4556</v>
      </c>
    </row>
    <row r="1249" spans="1:4" x14ac:dyDescent="0.35">
      <c r="A1249" t="s">
        <v>5126</v>
      </c>
      <c r="B1249" t="s">
        <v>4511</v>
      </c>
      <c r="C1249" t="s">
        <v>4512</v>
      </c>
      <c r="D1249" t="s">
        <v>4513</v>
      </c>
    </row>
    <row r="1250" spans="1:4" x14ac:dyDescent="0.35">
      <c r="A1250" t="s">
        <v>1755</v>
      </c>
      <c r="B1250" t="s">
        <v>4514</v>
      </c>
      <c r="C1250" t="s">
        <v>4534</v>
      </c>
      <c r="D1250" t="s">
        <v>4535</v>
      </c>
    </row>
    <row r="1251" spans="1:4" x14ac:dyDescent="0.35">
      <c r="A1251" t="s">
        <v>5127</v>
      </c>
      <c r="B1251" t="s">
        <v>4518</v>
      </c>
      <c r="C1251" t="s">
        <v>4525</v>
      </c>
      <c r="D1251" t="s">
        <v>4526</v>
      </c>
    </row>
    <row r="1252" spans="1:4" x14ac:dyDescent="0.35">
      <c r="A1252" t="s">
        <v>1757</v>
      </c>
      <c r="B1252" t="s">
        <v>4492</v>
      </c>
      <c r="C1252" t="s">
        <v>4523</v>
      </c>
      <c r="D1252" t="s">
        <v>4524</v>
      </c>
    </row>
    <row r="1253" spans="1:4" x14ac:dyDescent="0.35">
      <c r="A1253" t="s">
        <v>5128</v>
      </c>
      <c r="B1253" t="s">
        <v>4552</v>
      </c>
      <c r="C1253" t="s">
        <v>4552</v>
      </c>
      <c r="D1253" t="s">
        <v>4553</v>
      </c>
    </row>
    <row r="1254" spans="1:4" x14ac:dyDescent="0.35">
      <c r="A1254" t="s">
        <v>5129</v>
      </c>
      <c r="B1254" t="s">
        <v>4495</v>
      </c>
      <c r="C1254" t="s">
        <v>4496</v>
      </c>
      <c r="D1254" t="s">
        <v>4497</v>
      </c>
    </row>
    <row r="1255" spans="1:4" x14ac:dyDescent="0.35">
      <c r="A1255" t="s">
        <v>5130</v>
      </c>
      <c r="B1255" t="s">
        <v>4518</v>
      </c>
      <c r="C1255" t="s">
        <v>4519</v>
      </c>
      <c r="D1255" t="s">
        <v>4520</v>
      </c>
    </row>
    <row r="1256" spans="1:4" x14ac:dyDescent="0.35">
      <c r="A1256" t="s">
        <v>5131</v>
      </c>
      <c r="B1256" t="s">
        <v>4502</v>
      </c>
      <c r="C1256" t="s">
        <v>4570</v>
      </c>
      <c r="D1256" t="s">
        <v>4571</v>
      </c>
    </row>
    <row r="1257" spans="1:4" x14ac:dyDescent="0.35">
      <c r="A1257" t="s">
        <v>1763</v>
      </c>
      <c r="B1257" t="s">
        <v>4492</v>
      </c>
      <c r="C1257" t="s">
        <v>4493</v>
      </c>
      <c r="D1257" t="s">
        <v>4494</v>
      </c>
    </row>
    <row r="1258" spans="1:4" x14ac:dyDescent="0.35">
      <c r="A1258" t="s">
        <v>5132</v>
      </c>
      <c r="B1258" t="s">
        <v>4552</v>
      </c>
      <c r="C1258" t="s">
        <v>4552</v>
      </c>
      <c r="D1258" t="s">
        <v>4556</v>
      </c>
    </row>
    <row r="1259" spans="1:4" x14ac:dyDescent="0.35">
      <c r="A1259" t="s">
        <v>1767</v>
      </c>
      <c r="B1259" t="s">
        <v>4492</v>
      </c>
      <c r="C1259" t="s">
        <v>4493</v>
      </c>
      <c r="D1259" t="s">
        <v>4517</v>
      </c>
    </row>
    <row r="1260" spans="1:4" x14ac:dyDescent="0.35">
      <c r="A1260" t="s">
        <v>1769</v>
      </c>
      <c r="B1260" t="s">
        <v>4514</v>
      </c>
      <c r="C1260" t="s">
        <v>4536</v>
      </c>
      <c r="D1260" t="s">
        <v>4536</v>
      </c>
    </row>
    <row r="1261" spans="1:4" x14ac:dyDescent="0.35">
      <c r="A1261" t="s">
        <v>1771</v>
      </c>
      <c r="B1261" t="s">
        <v>4492</v>
      </c>
      <c r="C1261" t="s">
        <v>4493</v>
      </c>
      <c r="D1261" t="s">
        <v>4510</v>
      </c>
    </row>
    <row r="1262" spans="1:4" x14ac:dyDescent="0.35">
      <c r="A1262" t="s">
        <v>1775</v>
      </c>
      <c r="B1262" t="s">
        <v>4495</v>
      </c>
      <c r="C1262" t="s">
        <v>4527</v>
      </c>
      <c r="D1262" t="s">
        <v>4531</v>
      </c>
    </row>
    <row r="1263" spans="1:4" x14ac:dyDescent="0.35">
      <c r="A1263" t="s">
        <v>1777</v>
      </c>
      <c r="B1263" t="s">
        <v>4518</v>
      </c>
      <c r="C1263" t="s">
        <v>4525</v>
      </c>
      <c r="D1263" t="s">
        <v>4547</v>
      </c>
    </row>
    <row r="1264" spans="1:4" x14ac:dyDescent="0.35">
      <c r="A1264" t="s">
        <v>5133</v>
      </c>
      <c r="B1264" t="s">
        <v>4492</v>
      </c>
      <c r="C1264" t="s">
        <v>4493</v>
      </c>
      <c r="D1264" t="s">
        <v>4510</v>
      </c>
    </row>
    <row r="1265" spans="1:4" x14ac:dyDescent="0.35">
      <c r="A1265" t="s">
        <v>5134</v>
      </c>
      <c r="B1265" t="s">
        <v>4492</v>
      </c>
      <c r="C1265" t="s">
        <v>4493</v>
      </c>
      <c r="D1265" t="s">
        <v>4542</v>
      </c>
    </row>
    <row r="1266" spans="1:4" x14ac:dyDescent="0.35">
      <c r="A1266" t="s">
        <v>5135</v>
      </c>
      <c r="B1266" t="s">
        <v>4518</v>
      </c>
      <c r="C1266" t="s">
        <v>4545</v>
      </c>
      <c r="D1266" t="s">
        <v>4546</v>
      </c>
    </row>
    <row r="1267" spans="1:4" x14ac:dyDescent="0.35">
      <c r="A1267" t="s">
        <v>1779</v>
      </c>
      <c r="B1267" t="s">
        <v>4495</v>
      </c>
      <c r="C1267" t="s">
        <v>4496</v>
      </c>
      <c r="D1267" t="s">
        <v>4497</v>
      </c>
    </row>
    <row r="1268" spans="1:4" x14ac:dyDescent="0.35">
      <c r="A1268" t="s">
        <v>1781</v>
      </c>
      <c r="B1268" t="s">
        <v>4505</v>
      </c>
      <c r="C1268" t="s">
        <v>4506</v>
      </c>
      <c r="D1268" t="s">
        <v>4507</v>
      </c>
    </row>
    <row r="1269" spans="1:4" x14ac:dyDescent="0.35">
      <c r="A1269" t="s">
        <v>1787</v>
      </c>
      <c r="B1269" t="s">
        <v>4495</v>
      </c>
      <c r="C1269" t="s">
        <v>4527</v>
      </c>
      <c r="D1269" t="s">
        <v>4528</v>
      </c>
    </row>
    <row r="1270" spans="1:4" x14ac:dyDescent="0.35">
      <c r="A1270" t="s">
        <v>1789</v>
      </c>
      <c r="B1270" t="s">
        <v>4511</v>
      </c>
      <c r="C1270" t="s">
        <v>4529</v>
      </c>
      <c r="D1270" t="s">
        <v>4529</v>
      </c>
    </row>
    <row r="1271" spans="1:4" x14ac:dyDescent="0.35">
      <c r="A1271" t="s">
        <v>5136</v>
      </c>
      <c r="B1271" t="s">
        <v>4511</v>
      </c>
      <c r="C1271" t="s">
        <v>4512</v>
      </c>
      <c r="D1271" t="s">
        <v>4513</v>
      </c>
    </row>
    <row r="1272" spans="1:4" x14ac:dyDescent="0.35">
      <c r="A1272" t="s">
        <v>1791</v>
      </c>
      <c r="B1272" t="s">
        <v>4518</v>
      </c>
      <c r="C1272" t="s">
        <v>4519</v>
      </c>
      <c r="D1272" t="s">
        <v>4563</v>
      </c>
    </row>
    <row r="1273" spans="1:4" x14ac:dyDescent="0.35">
      <c r="A1273" t="s">
        <v>5137</v>
      </c>
      <c r="B1273" t="s">
        <v>4492</v>
      </c>
      <c r="C1273" t="s">
        <v>4493</v>
      </c>
      <c r="D1273" t="s">
        <v>4530</v>
      </c>
    </row>
    <row r="1274" spans="1:4" x14ac:dyDescent="0.35">
      <c r="A1274" t="s">
        <v>5138</v>
      </c>
      <c r="B1274" t="s">
        <v>4502</v>
      </c>
      <c r="C1274" t="s">
        <v>4503</v>
      </c>
      <c r="D1274" t="s">
        <v>4567</v>
      </c>
    </row>
    <row r="1275" spans="1:4" x14ac:dyDescent="0.35">
      <c r="A1275" t="s">
        <v>5139</v>
      </c>
      <c r="B1275" t="s">
        <v>4514</v>
      </c>
      <c r="C1275" t="s">
        <v>4534</v>
      </c>
      <c r="D1275" t="s">
        <v>4537</v>
      </c>
    </row>
    <row r="1276" spans="1:4" x14ac:dyDescent="0.35">
      <c r="A1276" t="s">
        <v>5140</v>
      </c>
      <c r="B1276" t="s">
        <v>4552</v>
      </c>
      <c r="C1276" t="s">
        <v>4552</v>
      </c>
      <c r="D1276" t="s">
        <v>4556</v>
      </c>
    </row>
    <row r="1277" spans="1:4" x14ac:dyDescent="0.35">
      <c r="A1277" t="s">
        <v>1797</v>
      </c>
      <c r="B1277" t="s">
        <v>4538</v>
      </c>
      <c r="C1277" t="s">
        <v>4539</v>
      </c>
      <c r="D1277" t="s">
        <v>4560</v>
      </c>
    </row>
    <row r="1278" spans="1:4" x14ac:dyDescent="0.35">
      <c r="A1278" t="s">
        <v>5141</v>
      </c>
      <c r="B1278" t="s">
        <v>4495</v>
      </c>
      <c r="C1278" t="s">
        <v>4496</v>
      </c>
      <c r="D1278" t="s">
        <v>4497</v>
      </c>
    </row>
    <row r="1279" spans="1:4" x14ac:dyDescent="0.35">
      <c r="A1279" t="s">
        <v>5142</v>
      </c>
      <c r="B1279" t="s">
        <v>4495</v>
      </c>
      <c r="C1279" t="s">
        <v>4496</v>
      </c>
      <c r="D1279" t="s">
        <v>4497</v>
      </c>
    </row>
    <row r="1280" spans="1:4" x14ac:dyDescent="0.35">
      <c r="A1280" t="s">
        <v>1799</v>
      </c>
      <c r="B1280" t="s">
        <v>4514</v>
      </c>
      <c r="C1280" t="s">
        <v>4515</v>
      </c>
      <c r="D1280" t="s">
        <v>4549</v>
      </c>
    </row>
    <row r="1281" spans="1:4" x14ac:dyDescent="0.35">
      <c r="A1281" t="s">
        <v>1801</v>
      </c>
      <c r="B1281" t="s">
        <v>4511</v>
      </c>
      <c r="C1281" t="s">
        <v>4512</v>
      </c>
      <c r="D1281" t="s">
        <v>4513</v>
      </c>
    </row>
    <row r="1282" spans="1:4" x14ac:dyDescent="0.35">
      <c r="A1282" t="s">
        <v>1803</v>
      </c>
      <c r="B1282" t="s">
        <v>4518</v>
      </c>
      <c r="C1282" t="s">
        <v>4561</v>
      </c>
      <c r="D1282" t="s">
        <v>4584</v>
      </c>
    </row>
    <row r="1283" spans="1:4" x14ac:dyDescent="0.35">
      <c r="A1283" t="s">
        <v>1805</v>
      </c>
      <c r="B1283" t="s">
        <v>4518</v>
      </c>
      <c r="C1283" t="s">
        <v>4519</v>
      </c>
      <c r="D1283" t="s">
        <v>4520</v>
      </c>
    </row>
    <row r="1284" spans="1:4" x14ac:dyDescent="0.35">
      <c r="A1284" t="s">
        <v>1807</v>
      </c>
      <c r="B1284" t="s">
        <v>4495</v>
      </c>
      <c r="C1284" t="s">
        <v>4527</v>
      </c>
      <c r="D1284" t="s">
        <v>4528</v>
      </c>
    </row>
    <row r="1285" spans="1:4" x14ac:dyDescent="0.35">
      <c r="A1285" t="s">
        <v>5143</v>
      </c>
      <c r="B1285" t="s">
        <v>4498</v>
      </c>
      <c r="C1285" t="s">
        <v>4498</v>
      </c>
      <c r="D1285" t="s">
        <v>4550</v>
      </c>
    </row>
    <row r="1286" spans="1:4" x14ac:dyDescent="0.35">
      <c r="A1286" t="s">
        <v>5144</v>
      </c>
      <c r="B1286" t="s">
        <v>4492</v>
      </c>
      <c r="C1286" t="s">
        <v>4508</v>
      </c>
      <c r="D1286" t="s">
        <v>4597</v>
      </c>
    </row>
    <row r="1287" spans="1:4" x14ac:dyDescent="0.35">
      <c r="A1287" t="s">
        <v>5145</v>
      </c>
      <c r="B1287" t="s">
        <v>4538</v>
      </c>
      <c r="C1287" t="s">
        <v>4539</v>
      </c>
      <c r="D1287" t="s">
        <v>4583</v>
      </c>
    </row>
    <row r="1288" spans="1:4" x14ac:dyDescent="0.35">
      <c r="A1288" t="s">
        <v>1811</v>
      </c>
      <c r="B1288" t="s">
        <v>4492</v>
      </c>
      <c r="C1288" t="s">
        <v>4493</v>
      </c>
      <c r="D1288" t="s">
        <v>4494</v>
      </c>
    </row>
    <row r="1289" spans="1:4" x14ac:dyDescent="0.35">
      <c r="A1289" t="s">
        <v>1813</v>
      </c>
      <c r="B1289" t="s">
        <v>4518</v>
      </c>
      <c r="C1289" t="s">
        <v>4561</v>
      </c>
      <c r="D1289" t="s">
        <v>4562</v>
      </c>
    </row>
    <row r="1290" spans="1:4" x14ac:dyDescent="0.35">
      <c r="A1290" t="s">
        <v>1815</v>
      </c>
      <c r="B1290" t="s">
        <v>4511</v>
      </c>
      <c r="C1290" t="s">
        <v>4529</v>
      </c>
      <c r="D1290" t="s">
        <v>4529</v>
      </c>
    </row>
    <row r="1291" spans="1:4" x14ac:dyDescent="0.35">
      <c r="A1291" t="s">
        <v>5146</v>
      </c>
      <c r="B1291" t="s">
        <v>4505</v>
      </c>
      <c r="C1291" t="s">
        <v>4533</v>
      </c>
      <c r="D1291" t="s">
        <v>4533</v>
      </c>
    </row>
    <row r="1292" spans="1:4" x14ac:dyDescent="0.35">
      <c r="A1292" t="s">
        <v>5147</v>
      </c>
      <c r="B1292" t="s">
        <v>4502</v>
      </c>
      <c r="C1292" t="s">
        <v>4503</v>
      </c>
      <c r="D1292" t="s">
        <v>4504</v>
      </c>
    </row>
    <row r="1293" spans="1:4" x14ac:dyDescent="0.35">
      <c r="A1293" t="s">
        <v>5148</v>
      </c>
      <c r="B1293" t="s">
        <v>4518</v>
      </c>
      <c r="C1293" t="s">
        <v>4519</v>
      </c>
      <c r="D1293" t="s">
        <v>4591</v>
      </c>
    </row>
    <row r="1294" spans="1:4" x14ac:dyDescent="0.35">
      <c r="A1294" t="s">
        <v>1817</v>
      </c>
      <c r="B1294" t="s">
        <v>4518</v>
      </c>
      <c r="C1294" t="s">
        <v>4545</v>
      </c>
      <c r="D1294" t="s">
        <v>4577</v>
      </c>
    </row>
    <row r="1295" spans="1:4" x14ac:dyDescent="0.35">
      <c r="A1295" t="s">
        <v>5149</v>
      </c>
      <c r="B1295" t="s">
        <v>4538</v>
      </c>
      <c r="C1295" t="s">
        <v>4539</v>
      </c>
      <c r="D1295" t="s">
        <v>4583</v>
      </c>
    </row>
    <row r="1296" spans="1:4" x14ac:dyDescent="0.35">
      <c r="A1296" t="s">
        <v>1819</v>
      </c>
      <c r="B1296" t="s">
        <v>4502</v>
      </c>
      <c r="C1296" t="s">
        <v>4570</v>
      </c>
      <c r="D1296" t="s">
        <v>4571</v>
      </c>
    </row>
    <row r="1297" spans="1:4" x14ac:dyDescent="0.35">
      <c r="A1297" t="s">
        <v>1821</v>
      </c>
      <c r="B1297" t="s">
        <v>4502</v>
      </c>
      <c r="C1297" t="s">
        <v>4570</v>
      </c>
      <c r="D1297" t="s">
        <v>4571</v>
      </c>
    </row>
    <row r="1298" spans="1:4" x14ac:dyDescent="0.35">
      <c r="A1298" t="s">
        <v>5150</v>
      </c>
      <c r="B1298" t="s">
        <v>4495</v>
      </c>
      <c r="C1298" t="s">
        <v>4496</v>
      </c>
      <c r="D1298" t="s">
        <v>4497</v>
      </c>
    </row>
    <row r="1299" spans="1:4" x14ac:dyDescent="0.35">
      <c r="A1299" t="s">
        <v>1823</v>
      </c>
      <c r="B1299" t="s">
        <v>4518</v>
      </c>
      <c r="C1299" t="s">
        <v>4519</v>
      </c>
      <c r="D1299" t="s">
        <v>4591</v>
      </c>
    </row>
    <row r="1300" spans="1:4" x14ac:dyDescent="0.35">
      <c r="A1300" t="s">
        <v>1825</v>
      </c>
      <c r="B1300" t="s">
        <v>4495</v>
      </c>
      <c r="C1300" t="s">
        <v>4496</v>
      </c>
      <c r="D1300" t="s">
        <v>4497</v>
      </c>
    </row>
    <row r="1301" spans="1:4" x14ac:dyDescent="0.35">
      <c r="A1301" t="s">
        <v>1827</v>
      </c>
      <c r="B1301" t="s">
        <v>4518</v>
      </c>
      <c r="C1301" t="s">
        <v>4519</v>
      </c>
      <c r="D1301" t="s">
        <v>4520</v>
      </c>
    </row>
    <row r="1302" spans="1:4" x14ac:dyDescent="0.35">
      <c r="A1302" t="s">
        <v>1829</v>
      </c>
      <c r="B1302" t="s">
        <v>4500</v>
      </c>
      <c r="C1302" t="s">
        <v>4500</v>
      </c>
      <c r="D1302" t="s">
        <v>4558</v>
      </c>
    </row>
    <row r="1303" spans="1:4" x14ac:dyDescent="0.35">
      <c r="A1303" t="s">
        <v>1831</v>
      </c>
      <c r="B1303" t="s">
        <v>4511</v>
      </c>
      <c r="C1303" t="s">
        <v>4512</v>
      </c>
      <c r="D1303" t="s">
        <v>4512</v>
      </c>
    </row>
    <row r="1304" spans="1:4" x14ac:dyDescent="0.35">
      <c r="A1304" t="s">
        <v>1833</v>
      </c>
      <c r="B1304" t="s">
        <v>4552</v>
      </c>
      <c r="C1304" t="s">
        <v>4552</v>
      </c>
      <c r="D1304" t="s">
        <v>4556</v>
      </c>
    </row>
    <row r="1305" spans="1:4" x14ac:dyDescent="0.35">
      <c r="A1305" t="s">
        <v>5151</v>
      </c>
      <c r="B1305" t="s">
        <v>4552</v>
      </c>
      <c r="C1305" t="s">
        <v>4552</v>
      </c>
      <c r="D1305" t="s">
        <v>4556</v>
      </c>
    </row>
    <row r="1306" spans="1:4" x14ac:dyDescent="0.35">
      <c r="A1306" t="s">
        <v>1835</v>
      </c>
      <c r="B1306" t="s">
        <v>4495</v>
      </c>
      <c r="C1306" t="s">
        <v>4496</v>
      </c>
      <c r="D1306" t="s">
        <v>4497</v>
      </c>
    </row>
    <row r="1307" spans="1:4" x14ac:dyDescent="0.35">
      <c r="A1307" t="s">
        <v>1837</v>
      </c>
      <c r="B1307" t="s">
        <v>4518</v>
      </c>
      <c r="C1307" t="s">
        <v>4545</v>
      </c>
      <c r="D1307" t="s">
        <v>4582</v>
      </c>
    </row>
    <row r="1308" spans="1:4" x14ac:dyDescent="0.35">
      <c r="A1308" t="s">
        <v>5152</v>
      </c>
      <c r="B1308" t="s">
        <v>4492</v>
      </c>
      <c r="C1308" t="s">
        <v>4493</v>
      </c>
      <c r="D1308" t="s">
        <v>4510</v>
      </c>
    </row>
    <row r="1309" spans="1:4" x14ac:dyDescent="0.35">
      <c r="A1309" t="s">
        <v>1839</v>
      </c>
      <c r="B1309" t="s">
        <v>4495</v>
      </c>
      <c r="C1309" t="s">
        <v>4527</v>
      </c>
      <c r="D1309" t="s">
        <v>4531</v>
      </c>
    </row>
    <row r="1310" spans="1:4" x14ac:dyDescent="0.35">
      <c r="A1310" t="s">
        <v>1843</v>
      </c>
      <c r="B1310" t="s">
        <v>4518</v>
      </c>
      <c r="C1310" t="s">
        <v>4545</v>
      </c>
      <c r="D1310" t="s">
        <v>4582</v>
      </c>
    </row>
    <row r="1311" spans="1:4" x14ac:dyDescent="0.35">
      <c r="A1311" t="s">
        <v>1845</v>
      </c>
      <c r="B1311" t="s">
        <v>4502</v>
      </c>
      <c r="C1311" t="s">
        <v>4570</v>
      </c>
      <c r="D1311" t="s">
        <v>4571</v>
      </c>
    </row>
    <row r="1312" spans="1:4" x14ac:dyDescent="0.35">
      <c r="A1312" t="s">
        <v>5153</v>
      </c>
      <c r="B1312" t="s">
        <v>4552</v>
      </c>
      <c r="C1312" t="s">
        <v>4552</v>
      </c>
      <c r="D1312" t="s">
        <v>4556</v>
      </c>
    </row>
    <row r="1313" spans="1:4" x14ac:dyDescent="0.35">
      <c r="A1313" t="s">
        <v>5154</v>
      </c>
      <c r="B1313" t="s">
        <v>4518</v>
      </c>
      <c r="C1313" t="s">
        <v>4519</v>
      </c>
      <c r="D1313" t="s">
        <v>4563</v>
      </c>
    </row>
    <row r="1314" spans="1:4" x14ac:dyDescent="0.35">
      <c r="A1314" t="s">
        <v>1847</v>
      </c>
      <c r="B1314" t="s">
        <v>4511</v>
      </c>
      <c r="C1314" t="s">
        <v>4512</v>
      </c>
      <c r="D1314" t="s">
        <v>4513</v>
      </c>
    </row>
    <row r="1315" spans="1:4" x14ac:dyDescent="0.35">
      <c r="A1315" t="s">
        <v>1849</v>
      </c>
      <c r="B1315" t="s">
        <v>4502</v>
      </c>
      <c r="C1315" t="s">
        <v>4503</v>
      </c>
      <c r="D1315" t="s">
        <v>4567</v>
      </c>
    </row>
    <row r="1316" spans="1:4" x14ac:dyDescent="0.35">
      <c r="A1316" t="s">
        <v>5155</v>
      </c>
      <c r="B1316" t="s">
        <v>4511</v>
      </c>
      <c r="C1316" t="s">
        <v>4522</v>
      </c>
      <c r="D1316" t="s">
        <v>4522</v>
      </c>
    </row>
    <row r="1317" spans="1:4" x14ac:dyDescent="0.35">
      <c r="A1317" t="s">
        <v>5156</v>
      </c>
      <c r="B1317" t="s">
        <v>4511</v>
      </c>
      <c r="C1317" t="s">
        <v>4512</v>
      </c>
      <c r="D1317" t="s">
        <v>4513</v>
      </c>
    </row>
    <row r="1318" spans="1:4" x14ac:dyDescent="0.35">
      <c r="A1318" t="s">
        <v>5157</v>
      </c>
      <c r="B1318" t="s">
        <v>4511</v>
      </c>
      <c r="C1318" t="s">
        <v>4529</v>
      </c>
      <c r="D1318" t="s">
        <v>4529</v>
      </c>
    </row>
    <row r="1319" spans="1:4" x14ac:dyDescent="0.35">
      <c r="A1319" t="s">
        <v>5158</v>
      </c>
      <c r="B1319" t="s">
        <v>4518</v>
      </c>
      <c r="C1319" t="s">
        <v>4561</v>
      </c>
      <c r="D1319" t="s">
        <v>4562</v>
      </c>
    </row>
    <row r="1320" spans="1:4" x14ac:dyDescent="0.35">
      <c r="A1320" t="s">
        <v>1853</v>
      </c>
      <c r="B1320" t="s">
        <v>4492</v>
      </c>
      <c r="C1320" t="s">
        <v>4493</v>
      </c>
      <c r="D1320" t="s">
        <v>4510</v>
      </c>
    </row>
    <row r="1321" spans="1:4" x14ac:dyDescent="0.35">
      <c r="A1321" t="s">
        <v>1855</v>
      </c>
      <c r="B1321" t="s">
        <v>4514</v>
      </c>
      <c r="C1321" t="s">
        <v>4534</v>
      </c>
      <c r="D1321" t="s">
        <v>4535</v>
      </c>
    </row>
    <row r="1322" spans="1:4" x14ac:dyDescent="0.35">
      <c r="A1322" t="s">
        <v>1857</v>
      </c>
      <c r="B1322" t="s">
        <v>4492</v>
      </c>
      <c r="C1322" t="s">
        <v>4493</v>
      </c>
      <c r="D1322" t="s">
        <v>4510</v>
      </c>
    </row>
    <row r="1323" spans="1:4" x14ac:dyDescent="0.35">
      <c r="A1323" t="s">
        <v>5159</v>
      </c>
      <c r="B1323" t="s">
        <v>4502</v>
      </c>
      <c r="C1323" t="s">
        <v>4570</v>
      </c>
      <c r="D1323" t="s">
        <v>4571</v>
      </c>
    </row>
    <row r="1324" spans="1:4" x14ac:dyDescent="0.35">
      <c r="A1324" t="s">
        <v>5160</v>
      </c>
      <c r="B1324" t="s">
        <v>4502</v>
      </c>
      <c r="C1324" t="s">
        <v>4570</v>
      </c>
      <c r="D1324" t="s">
        <v>4590</v>
      </c>
    </row>
    <row r="1325" spans="1:4" x14ac:dyDescent="0.35">
      <c r="A1325" t="s">
        <v>1861</v>
      </c>
      <c r="B1325" t="s">
        <v>4538</v>
      </c>
      <c r="C1325" t="s">
        <v>4539</v>
      </c>
      <c r="D1325" t="s">
        <v>4540</v>
      </c>
    </row>
    <row r="1326" spans="1:4" x14ac:dyDescent="0.35">
      <c r="A1326" t="s">
        <v>1863</v>
      </c>
      <c r="B1326" t="s">
        <v>4492</v>
      </c>
      <c r="C1326" t="s">
        <v>4493</v>
      </c>
      <c r="D1326" t="s">
        <v>4530</v>
      </c>
    </row>
    <row r="1327" spans="1:4" x14ac:dyDescent="0.35">
      <c r="A1327" t="s">
        <v>1865</v>
      </c>
      <c r="B1327" t="s">
        <v>4514</v>
      </c>
      <c r="C1327" t="s">
        <v>4534</v>
      </c>
      <c r="D1327" t="s">
        <v>4535</v>
      </c>
    </row>
    <row r="1328" spans="1:4" x14ac:dyDescent="0.35">
      <c r="A1328" t="s">
        <v>1867</v>
      </c>
      <c r="B1328" t="s">
        <v>4492</v>
      </c>
      <c r="C1328" t="s">
        <v>4493</v>
      </c>
      <c r="D1328" t="s">
        <v>4542</v>
      </c>
    </row>
    <row r="1329" spans="1:4" x14ac:dyDescent="0.35">
      <c r="A1329" t="s">
        <v>1869</v>
      </c>
      <c r="B1329" t="s">
        <v>4492</v>
      </c>
      <c r="C1329" t="s">
        <v>4508</v>
      </c>
      <c r="D1329" t="s">
        <v>4589</v>
      </c>
    </row>
    <row r="1330" spans="1:4" x14ac:dyDescent="0.35">
      <c r="A1330" t="s">
        <v>5161</v>
      </c>
      <c r="B1330" t="s">
        <v>4495</v>
      </c>
      <c r="C1330" t="s">
        <v>4496</v>
      </c>
      <c r="D1330" t="s">
        <v>4497</v>
      </c>
    </row>
    <row r="1331" spans="1:4" x14ac:dyDescent="0.35">
      <c r="A1331" t="s">
        <v>1871</v>
      </c>
      <c r="B1331" t="s">
        <v>4518</v>
      </c>
      <c r="C1331" t="s">
        <v>4525</v>
      </c>
      <c r="D1331" t="s">
        <v>4526</v>
      </c>
    </row>
    <row r="1332" spans="1:4" x14ac:dyDescent="0.35">
      <c r="A1332" t="s">
        <v>1873</v>
      </c>
      <c r="B1332" t="s">
        <v>4495</v>
      </c>
      <c r="C1332" t="s">
        <v>4527</v>
      </c>
      <c r="D1332" t="s">
        <v>4528</v>
      </c>
    </row>
    <row r="1333" spans="1:4" x14ac:dyDescent="0.35">
      <c r="A1333" t="s">
        <v>5162</v>
      </c>
      <c r="B1333" t="s">
        <v>4511</v>
      </c>
      <c r="C1333" t="s">
        <v>4522</v>
      </c>
      <c r="D1333" t="s">
        <v>4522</v>
      </c>
    </row>
    <row r="1334" spans="1:4" x14ac:dyDescent="0.35">
      <c r="A1334" t="s">
        <v>1877</v>
      </c>
      <c r="B1334" t="s">
        <v>4552</v>
      </c>
      <c r="C1334" t="s">
        <v>4552</v>
      </c>
      <c r="D1334" t="s">
        <v>4553</v>
      </c>
    </row>
    <row r="1335" spans="1:4" x14ac:dyDescent="0.35">
      <c r="A1335" t="s">
        <v>1879</v>
      </c>
      <c r="B1335" t="s">
        <v>4495</v>
      </c>
      <c r="C1335" t="s">
        <v>4496</v>
      </c>
      <c r="D1335" t="s">
        <v>4497</v>
      </c>
    </row>
    <row r="1336" spans="1:4" x14ac:dyDescent="0.35">
      <c r="A1336" t="s">
        <v>1881</v>
      </c>
      <c r="B1336" t="s">
        <v>4518</v>
      </c>
      <c r="C1336" t="s">
        <v>4545</v>
      </c>
      <c r="D1336" t="s">
        <v>4577</v>
      </c>
    </row>
    <row r="1337" spans="1:4" x14ac:dyDescent="0.35">
      <c r="A1337" t="s">
        <v>1883</v>
      </c>
      <c r="B1337" t="s">
        <v>4511</v>
      </c>
      <c r="C1337" t="s">
        <v>4512</v>
      </c>
      <c r="D1337" t="s">
        <v>4512</v>
      </c>
    </row>
    <row r="1338" spans="1:4" x14ac:dyDescent="0.35">
      <c r="A1338" t="s">
        <v>1885</v>
      </c>
      <c r="B1338" t="s">
        <v>4492</v>
      </c>
      <c r="C1338" t="s">
        <v>4493</v>
      </c>
      <c r="D1338" t="s">
        <v>4517</v>
      </c>
    </row>
    <row r="1339" spans="1:4" x14ac:dyDescent="0.35">
      <c r="A1339" t="s">
        <v>1887</v>
      </c>
      <c r="B1339" t="s">
        <v>4511</v>
      </c>
      <c r="C1339" t="s">
        <v>4522</v>
      </c>
      <c r="D1339" t="s">
        <v>4522</v>
      </c>
    </row>
    <row r="1340" spans="1:4" x14ac:dyDescent="0.35">
      <c r="A1340" t="s">
        <v>5163</v>
      </c>
      <c r="B1340" t="s">
        <v>4511</v>
      </c>
      <c r="C1340" t="s">
        <v>4522</v>
      </c>
      <c r="D1340" t="s">
        <v>4522</v>
      </c>
    </row>
    <row r="1341" spans="1:4" x14ac:dyDescent="0.35">
      <c r="A1341" t="s">
        <v>5164</v>
      </c>
      <c r="B1341" t="s">
        <v>4511</v>
      </c>
      <c r="C1341" t="s">
        <v>4522</v>
      </c>
      <c r="D1341" t="s">
        <v>4522</v>
      </c>
    </row>
    <row r="1342" spans="1:4" x14ac:dyDescent="0.35">
      <c r="A1342" t="s">
        <v>5165</v>
      </c>
      <c r="B1342" t="s">
        <v>4511</v>
      </c>
      <c r="C1342" t="s">
        <v>4522</v>
      </c>
      <c r="D1342" t="s">
        <v>4522</v>
      </c>
    </row>
    <row r="1343" spans="1:4" x14ac:dyDescent="0.35">
      <c r="A1343" t="s">
        <v>1889</v>
      </c>
      <c r="B1343" t="s">
        <v>4495</v>
      </c>
      <c r="C1343" t="s">
        <v>4527</v>
      </c>
      <c r="D1343" t="s">
        <v>4531</v>
      </c>
    </row>
    <row r="1344" spans="1:4" x14ac:dyDescent="0.35">
      <c r="A1344" t="s">
        <v>1891</v>
      </c>
      <c r="B1344" t="s">
        <v>4500</v>
      </c>
      <c r="C1344" t="s">
        <v>4500</v>
      </c>
      <c r="D1344" t="s">
        <v>4501</v>
      </c>
    </row>
    <row r="1345" spans="1:4" x14ac:dyDescent="0.35">
      <c r="A1345" t="s">
        <v>1893</v>
      </c>
      <c r="B1345" t="s">
        <v>4511</v>
      </c>
      <c r="C1345" t="s">
        <v>4529</v>
      </c>
      <c r="D1345" t="s">
        <v>4529</v>
      </c>
    </row>
    <row r="1346" spans="1:4" x14ac:dyDescent="0.35">
      <c r="A1346" t="s">
        <v>5166</v>
      </c>
      <c r="B1346" t="s">
        <v>4514</v>
      </c>
      <c r="C1346" t="s">
        <v>4534</v>
      </c>
      <c r="D1346" t="s">
        <v>4537</v>
      </c>
    </row>
    <row r="1347" spans="1:4" x14ac:dyDescent="0.35">
      <c r="A1347" t="s">
        <v>5167</v>
      </c>
      <c r="B1347" t="s">
        <v>4492</v>
      </c>
      <c r="C1347" t="s">
        <v>4523</v>
      </c>
      <c r="D1347" t="s">
        <v>4524</v>
      </c>
    </row>
    <row r="1348" spans="1:4" x14ac:dyDescent="0.35">
      <c r="A1348" t="s">
        <v>4596</v>
      </c>
      <c r="B1348" t="s">
        <v>4511</v>
      </c>
      <c r="C1348" t="s">
        <v>4512</v>
      </c>
      <c r="D1348" t="s">
        <v>4513</v>
      </c>
    </row>
    <row r="1349" spans="1:4" x14ac:dyDescent="0.35">
      <c r="A1349" t="s">
        <v>1897</v>
      </c>
      <c r="B1349" t="s">
        <v>4518</v>
      </c>
      <c r="C1349" t="s">
        <v>4519</v>
      </c>
      <c r="D1349" t="s">
        <v>4520</v>
      </c>
    </row>
    <row r="1350" spans="1:4" x14ac:dyDescent="0.35">
      <c r="A1350" t="s">
        <v>1899</v>
      </c>
      <c r="B1350" t="s">
        <v>4511</v>
      </c>
      <c r="C1350" t="s">
        <v>4522</v>
      </c>
      <c r="D1350" t="s">
        <v>4522</v>
      </c>
    </row>
    <row r="1351" spans="1:4" x14ac:dyDescent="0.35">
      <c r="A1351" t="s">
        <v>5168</v>
      </c>
      <c r="B1351" t="s">
        <v>4492</v>
      </c>
      <c r="C1351" t="s">
        <v>4493</v>
      </c>
      <c r="D1351" t="s">
        <v>4542</v>
      </c>
    </row>
    <row r="1352" spans="1:4" x14ac:dyDescent="0.35">
      <c r="A1352" t="s">
        <v>1901</v>
      </c>
      <c r="B1352" t="s">
        <v>4498</v>
      </c>
      <c r="C1352" t="s">
        <v>4498</v>
      </c>
      <c r="D1352" t="s">
        <v>4550</v>
      </c>
    </row>
    <row r="1353" spans="1:4" x14ac:dyDescent="0.35">
      <c r="A1353" t="s">
        <v>1903</v>
      </c>
      <c r="B1353" t="s">
        <v>4492</v>
      </c>
      <c r="C1353" t="s">
        <v>4493</v>
      </c>
      <c r="D1353" t="s">
        <v>4532</v>
      </c>
    </row>
    <row r="1354" spans="1:4" x14ac:dyDescent="0.35">
      <c r="A1354" t="s">
        <v>5169</v>
      </c>
      <c r="B1354" t="s">
        <v>4518</v>
      </c>
      <c r="C1354" t="s">
        <v>4545</v>
      </c>
      <c r="D1354" t="s">
        <v>4582</v>
      </c>
    </row>
    <row r="1355" spans="1:4" x14ac:dyDescent="0.35">
      <c r="A1355" t="s">
        <v>1917</v>
      </c>
      <c r="B1355" t="s">
        <v>4552</v>
      </c>
      <c r="C1355" t="s">
        <v>4552</v>
      </c>
      <c r="D1355" t="s">
        <v>4556</v>
      </c>
    </row>
    <row r="1356" spans="1:4" x14ac:dyDescent="0.35">
      <c r="A1356" t="s">
        <v>5170</v>
      </c>
      <c r="B1356" t="s">
        <v>4511</v>
      </c>
      <c r="C1356" t="s">
        <v>4522</v>
      </c>
      <c r="D1356" t="s">
        <v>4522</v>
      </c>
    </row>
    <row r="1357" spans="1:4" x14ac:dyDescent="0.35">
      <c r="A1357" t="s">
        <v>1921</v>
      </c>
      <c r="B1357" t="s">
        <v>4511</v>
      </c>
      <c r="C1357" t="s">
        <v>4529</v>
      </c>
      <c r="D1357" t="s">
        <v>4529</v>
      </c>
    </row>
    <row r="1358" spans="1:4" x14ac:dyDescent="0.35">
      <c r="A1358" t="s">
        <v>1923</v>
      </c>
      <c r="B1358" t="s">
        <v>4518</v>
      </c>
      <c r="C1358" t="s">
        <v>4525</v>
      </c>
      <c r="D1358" t="s">
        <v>4526</v>
      </c>
    </row>
    <row r="1359" spans="1:4" x14ac:dyDescent="0.35">
      <c r="A1359" t="s">
        <v>1925</v>
      </c>
      <c r="B1359" t="s">
        <v>4538</v>
      </c>
      <c r="C1359" t="s">
        <v>4568</v>
      </c>
      <c r="D1359" t="s">
        <v>4568</v>
      </c>
    </row>
    <row r="1360" spans="1:4" x14ac:dyDescent="0.35">
      <c r="A1360" t="s">
        <v>1927</v>
      </c>
      <c r="B1360" t="s">
        <v>4492</v>
      </c>
      <c r="C1360" t="s">
        <v>4493</v>
      </c>
      <c r="D1360" t="s">
        <v>4510</v>
      </c>
    </row>
    <row r="1361" spans="1:4" x14ac:dyDescent="0.35">
      <c r="A1361" t="s">
        <v>5171</v>
      </c>
      <c r="B1361" t="s">
        <v>4511</v>
      </c>
      <c r="C1361" t="s">
        <v>4522</v>
      </c>
      <c r="D1361" t="s">
        <v>4522</v>
      </c>
    </row>
    <row r="1362" spans="1:4" x14ac:dyDescent="0.35">
      <c r="A1362" t="s">
        <v>1929</v>
      </c>
      <c r="B1362" t="s">
        <v>4511</v>
      </c>
      <c r="C1362" t="s">
        <v>4529</v>
      </c>
      <c r="D1362" t="s">
        <v>4529</v>
      </c>
    </row>
    <row r="1363" spans="1:4" x14ac:dyDescent="0.35">
      <c r="A1363" t="s">
        <v>1931</v>
      </c>
      <c r="B1363" t="s">
        <v>4492</v>
      </c>
      <c r="C1363" t="s">
        <v>4493</v>
      </c>
      <c r="D1363" t="s">
        <v>4532</v>
      </c>
    </row>
    <row r="1364" spans="1:4" x14ac:dyDescent="0.35">
      <c r="A1364" t="s">
        <v>1935</v>
      </c>
      <c r="B1364" t="s">
        <v>4495</v>
      </c>
      <c r="C1364" t="s">
        <v>4527</v>
      </c>
      <c r="D1364" t="s">
        <v>4531</v>
      </c>
    </row>
    <row r="1365" spans="1:4" x14ac:dyDescent="0.35">
      <c r="A1365" t="s">
        <v>5172</v>
      </c>
      <c r="B1365" t="s">
        <v>4511</v>
      </c>
      <c r="C1365" t="s">
        <v>4529</v>
      </c>
      <c r="D1365" t="s">
        <v>4529</v>
      </c>
    </row>
    <row r="1366" spans="1:4" x14ac:dyDescent="0.35">
      <c r="A1366" t="s">
        <v>5173</v>
      </c>
      <c r="B1366" t="s">
        <v>4514</v>
      </c>
      <c r="C1366" t="s">
        <v>4534</v>
      </c>
      <c r="D1366" t="s">
        <v>4535</v>
      </c>
    </row>
    <row r="1367" spans="1:4" x14ac:dyDescent="0.35">
      <c r="A1367" t="s">
        <v>1939</v>
      </c>
      <c r="B1367" t="s">
        <v>4538</v>
      </c>
      <c r="C1367" t="s">
        <v>4539</v>
      </c>
      <c r="D1367" t="s">
        <v>4586</v>
      </c>
    </row>
    <row r="1368" spans="1:4" x14ac:dyDescent="0.35">
      <c r="A1368" t="s">
        <v>1941</v>
      </c>
      <c r="B1368" t="s">
        <v>4500</v>
      </c>
      <c r="C1368" t="s">
        <v>4500</v>
      </c>
      <c r="D1368" t="s">
        <v>4501</v>
      </c>
    </row>
    <row r="1369" spans="1:4" x14ac:dyDescent="0.35">
      <c r="A1369" t="s">
        <v>5174</v>
      </c>
      <c r="B1369" t="s">
        <v>4505</v>
      </c>
      <c r="C1369" t="s">
        <v>4578</v>
      </c>
      <c r="D1369" t="s">
        <v>4579</v>
      </c>
    </row>
    <row r="1370" spans="1:4" x14ac:dyDescent="0.35">
      <c r="A1370" t="s">
        <v>1945</v>
      </c>
      <c r="B1370" t="s">
        <v>4511</v>
      </c>
      <c r="C1370" t="s">
        <v>4512</v>
      </c>
      <c r="D1370" t="s">
        <v>4513</v>
      </c>
    </row>
    <row r="1371" spans="1:4" x14ac:dyDescent="0.35">
      <c r="A1371" t="s">
        <v>1947</v>
      </c>
      <c r="B1371" t="s">
        <v>4492</v>
      </c>
      <c r="C1371" t="s">
        <v>4493</v>
      </c>
      <c r="D1371" t="s">
        <v>4510</v>
      </c>
    </row>
    <row r="1372" spans="1:4" x14ac:dyDescent="0.35">
      <c r="A1372" t="s">
        <v>5175</v>
      </c>
      <c r="B1372" t="s">
        <v>4514</v>
      </c>
      <c r="C1372" t="s">
        <v>4515</v>
      </c>
      <c r="D1372" t="s">
        <v>4516</v>
      </c>
    </row>
    <row r="1373" spans="1:4" x14ac:dyDescent="0.35">
      <c r="A1373" t="s">
        <v>5176</v>
      </c>
      <c r="B1373" t="s">
        <v>4518</v>
      </c>
      <c r="C1373" t="s">
        <v>4561</v>
      </c>
      <c r="D1373" t="s">
        <v>4562</v>
      </c>
    </row>
    <row r="1374" spans="1:4" x14ac:dyDescent="0.35">
      <c r="A1374" t="s">
        <v>5177</v>
      </c>
      <c r="B1374" t="s">
        <v>4492</v>
      </c>
      <c r="C1374" t="s">
        <v>4493</v>
      </c>
      <c r="D1374" t="s">
        <v>4510</v>
      </c>
    </row>
    <row r="1375" spans="1:4" x14ac:dyDescent="0.35">
      <c r="A1375" t="s">
        <v>1953</v>
      </c>
      <c r="B1375" t="s">
        <v>4511</v>
      </c>
      <c r="C1375" t="s">
        <v>4512</v>
      </c>
      <c r="D1375" t="s">
        <v>4513</v>
      </c>
    </row>
    <row r="1376" spans="1:4" x14ac:dyDescent="0.35">
      <c r="A1376" t="s">
        <v>1955</v>
      </c>
      <c r="B1376" t="s">
        <v>4518</v>
      </c>
      <c r="C1376" t="s">
        <v>4525</v>
      </c>
      <c r="D1376" t="s">
        <v>4526</v>
      </c>
    </row>
    <row r="1377" spans="1:4" x14ac:dyDescent="0.35">
      <c r="A1377" t="s">
        <v>5178</v>
      </c>
      <c r="B1377" t="s">
        <v>4552</v>
      </c>
      <c r="C1377" t="s">
        <v>4552</v>
      </c>
      <c r="D1377" t="s">
        <v>4553</v>
      </c>
    </row>
    <row r="1378" spans="1:4" x14ac:dyDescent="0.35">
      <c r="A1378" t="s">
        <v>5179</v>
      </c>
      <c r="B1378" t="s">
        <v>4511</v>
      </c>
      <c r="C1378" t="s">
        <v>4529</v>
      </c>
      <c r="D1378" t="s">
        <v>4529</v>
      </c>
    </row>
    <row r="1379" spans="1:4" x14ac:dyDescent="0.35">
      <c r="A1379" t="s">
        <v>1959</v>
      </c>
      <c r="B1379" t="s">
        <v>4495</v>
      </c>
      <c r="C1379" t="s">
        <v>4527</v>
      </c>
      <c r="D1379" t="s">
        <v>4531</v>
      </c>
    </row>
    <row r="1380" spans="1:4" x14ac:dyDescent="0.35">
      <c r="A1380" t="s">
        <v>5180</v>
      </c>
      <c r="B1380" t="s">
        <v>4492</v>
      </c>
      <c r="C1380" t="s">
        <v>4523</v>
      </c>
      <c r="D1380" t="s">
        <v>4524</v>
      </c>
    </row>
    <row r="1381" spans="1:4" x14ac:dyDescent="0.35">
      <c r="A1381" t="s">
        <v>5181</v>
      </c>
      <c r="B1381" t="s">
        <v>4498</v>
      </c>
      <c r="C1381" t="s">
        <v>4498</v>
      </c>
      <c r="D1381" t="s">
        <v>4551</v>
      </c>
    </row>
    <row r="1382" spans="1:4" x14ac:dyDescent="0.35">
      <c r="A1382" t="s">
        <v>5182</v>
      </c>
      <c r="B1382" t="s">
        <v>4505</v>
      </c>
      <c r="C1382" t="s">
        <v>4578</v>
      </c>
      <c r="D1382" t="s">
        <v>4579</v>
      </c>
    </row>
    <row r="1383" spans="1:4" x14ac:dyDescent="0.35">
      <c r="A1383" t="s">
        <v>5183</v>
      </c>
      <c r="B1383" t="s">
        <v>4511</v>
      </c>
      <c r="C1383" t="s">
        <v>4522</v>
      </c>
      <c r="D1383" t="s">
        <v>4522</v>
      </c>
    </row>
    <row r="1384" spans="1:4" x14ac:dyDescent="0.35">
      <c r="A1384" t="s">
        <v>5184</v>
      </c>
      <c r="B1384" t="s">
        <v>4538</v>
      </c>
      <c r="C1384" t="s">
        <v>4568</v>
      </c>
      <c r="D1384" t="s">
        <v>4568</v>
      </c>
    </row>
    <row r="1385" spans="1:4" x14ac:dyDescent="0.35">
      <c r="A1385" t="s">
        <v>5185</v>
      </c>
      <c r="B1385" t="s">
        <v>4518</v>
      </c>
      <c r="C1385" t="s">
        <v>4545</v>
      </c>
      <c r="D1385" t="s">
        <v>4582</v>
      </c>
    </row>
    <row r="1386" spans="1:4" x14ac:dyDescent="0.35">
      <c r="A1386" t="s">
        <v>5186</v>
      </c>
      <c r="B1386" t="s">
        <v>4552</v>
      </c>
      <c r="C1386" t="s">
        <v>4552</v>
      </c>
      <c r="D1386" t="s">
        <v>4556</v>
      </c>
    </row>
    <row r="1387" spans="1:4" x14ac:dyDescent="0.35">
      <c r="A1387" t="s">
        <v>5187</v>
      </c>
      <c r="B1387" t="s">
        <v>4538</v>
      </c>
      <c r="C1387" t="s">
        <v>4539</v>
      </c>
      <c r="D1387" t="s">
        <v>4586</v>
      </c>
    </row>
    <row r="1388" spans="1:4" x14ac:dyDescent="0.35">
      <c r="A1388" t="s">
        <v>5188</v>
      </c>
      <c r="B1388" t="s">
        <v>4495</v>
      </c>
      <c r="C1388" t="s">
        <v>4496</v>
      </c>
      <c r="D1388" t="s">
        <v>4497</v>
      </c>
    </row>
    <row r="1389" spans="1:4" x14ac:dyDescent="0.35">
      <c r="A1389" t="s">
        <v>5189</v>
      </c>
      <c r="B1389" t="s">
        <v>4495</v>
      </c>
      <c r="C1389" t="s">
        <v>4496</v>
      </c>
      <c r="D1389" t="s">
        <v>4497</v>
      </c>
    </row>
    <row r="1390" spans="1:4" x14ac:dyDescent="0.35">
      <c r="A1390" t="s">
        <v>5190</v>
      </c>
      <c r="B1390" t="s">
        <v>4511</v>
      </c>
      <c r="C1390" t="s">
        <v>4529</v>
      </c>
      <c r="D1390" t="s">
        <v>4529</v>
      </c>
    </row>
    <row r="1391" spans="1:4" x14ac:dyDescent="0.35">
      <c r="A1391" t="s">
        <v>5191</v>
      </c>
      <c r="B1391" t="s">
        <v>4511</v>
      </c>
      <c r="C1391" t="s">
        <v>4512</v>
      </c>
      <c r="D1391" t="s">
        <v>4513</v>
      </c>
    </row>
    <row r="1392" spans="1:4" x14ac:dyDescent="0.35">
      <c r="A1392" t="s">
        <v>5192</v>
      </c>
      <c r="B1392" t="s">
        <v>4495</v>
      </c>
      <c r="C1392" t="s">
        <v>4527</v>
      </c>
      <c r="D1392" t="s">
        <v>4592</v>
      </c>
    </row>
    <row r="1393" spans="1:4" x14ac:dyDescent="0.35">
      <c r="A1393" t="s">
        <v>5193</v>
      </c>
      <c r="B1393" t="s">
        <v>4511</v>
      </c>
      <c r="C1393" t="s">
        <v>4522</v>
      </c>
      <c r="D1393" t="s">
        <v>4522</v>
      </c>
    </row>
    <row r="1394" spans="1:4" x14ac:dyDescent="0.35">
      <c r="A1394" t="s">
        <v>5194</v>
      </c>
      <c r="B1394" t="s">
        <v>4511</v>
      </c>
      <c r="C1394" t="s">
        <v>4522</v>
      </c>
      <c r="D1394" t="s">
        <v>4522</v>
      </c>
    </row>
    <row r="1395" spans="1:4" x14ac:dyDescent="0.35">
      <c r="A1395" t="s">
        <v>5195</v>
      </c>
      <c r="B1395" t="s">
        <v>4492</v>
      </c>
      <c r="C1395" t="s">
        <v>4508</v>
      </c>
      <c r="D1395" t="s">
        <v>4566</v>
      </c>
    </row>
    <row r="1396" spans="1:4" x14ac:dyDescent="0.35">
      <c r="A1396" t="s">
        <v>5196</v>
      </c>
      <c r="B1396" t="s">
        <v>4492</v>
      </c>
      <c r="C1396" t="s">
        <v>4508</v>
      </c>
      <c r="D1396" t="s">
        <v>4566</v>
      </c>
    </row>
    <row r="1397" spans="1:4" x14ac:dyDescent="0.35">
      <c r="A1397" t="s">
        <v>5197</v>
      </c>
      <c r="B1397" t="s">
        <v>4492</v>
      </c>
      <c r="C1397" t="s">
        <v>4523</v>
      </c>
      <c r="D1397" t="s">
        <v>4543</v>
      </c>
    </row>
    <row r="1398" spans="1:4" x14ac:dyDescent="0.35">
      <c r="A1398" t="s">
        <v>5198</v>
      </c>
      <c r="B1398" t="s">
        <v>4502</v>
      </c>
      <c r="C1398" t="s">
        <v>4570</v>
      </c>
      <c r="D1398" t="s">
        <v>4574</v>
      </c>
    </row>
    <row r="1399" spans="1:4" x14ac:dyDescent="0.35">
      <c r="A1399" t="s">
        <v>5199</v>
      </c>
      <c r="B1399" t="s">
        <v>4518</v>
      </c>
      <c r="C1399" t="s">
        <v>4519</v>
      </c>
      <c r="D1399" t="s">
        <v>4520</v>
      </c>
    </row>
    <row r="1400" spans="1:4" x14ac:dyDescent="0.35">
      <c r="A1400" t="s">
        <v>5200</v>
      </c>
      <c r="B1400" t="s">
        <v>4492</v>
      </c>
      <c r="C1400" t="s">
        <v>4493</v>
      </c>
      <c r="D1400" t="s">
        <v>4510</v>
      </c>
    </row>
    <row r="1401" spans="1:4" x14ac:dyDescent="0.35">
      <c r="A1401" t="s">
        <v>5201</v>
      </c>
      <c r="B1401" t="s">
        <v>4492</v>
      </c>
      <c r="C1401" t="s">
        <v>4493</v>
      </c>
      <c r="D1401" t="s">
        <v>4510</v>
      </c>
    </row>
    <row r="1402" spans="1:4" x14ac:dyDescent="0.35">
      <c r="A1402" t="s">
        <v>5202</v>
      </c>
      <c r="B1402" t="s">
        <v>4492</v>
      </c>
      <c r="C1402" t="s">
        <v>4493</v>
      </c>
      <c r="D1402" t="s">
        <v>4494</v>
      </c>
    </row>
    <row r="1403" spans="1:4" x14ac:dyDescent="0.35">
      <c r="A1403" t="s">
        <v>5203</v>
      </c>
      <c r="B1403" t="s">
        <v>4518</v>
      </c>
      <c r="C1403" t="s">
        <v>4519</v>
      </c>
      <c r="D1403" t="s">
        <v>4520</v>
      </c>
    </row>
    <row r="1404" spans="1:4" x14ac:dyDescent="0.35">
      <c r="A1404" t="s">
        <v>5204</v>
      </c>
      <c r="B1404" t="s">
        <v>4495</v>
      </c>
      <c r="C1404" t="s">
        <v>4527</v>
      </c>
      <c r="D1404" t="s">
        <v>4528</v>
      </c>
    </row>
    <row r="1405" spans="1:4" x14ac:dyDescent="0.35">
      <c r="A1405" t="s">
        <v>5205</v>
      </c>
      <c r="B1405" t="s">
        <v>4500</v>
      </c>
      <c r="C1405" t="s">
        <v>4500</v>
      </c>
      <c r="D1405" t="s">
        <v>4501</v>
      </c>
    </row>
    <row r="1406" spans="1:4" x14ac:dyDescent="0.35">
      <c r="A1406" t="s">
        <v>5206</v>
      </c>
      <c r="B1406" t="s">
        <v>4511</v>
      </c>
      <c r="C1406" t="s">
        <v>4522</v>
      </c>
      <c r="D1406" t="s">
        <v>4522</v>
      </c>
    </row>
    <row r="1407" spans="1:4" x14ac:dyDescent="0.35">
      <c r="A1407" t="s">
        <v>5207</v>
      </c>
      <c r="B1407" t="s">
        <v>4492</v>
      </c>
      <c r="C1407" t="s">
        <v>4523</v>
      </c>
      <c r="D1407" t="s">
        <v>4543</v>
      </c>
    </row>
    <row r="1408" spans="1:4" x14ac:dyDescent="0.35">
      <c r="A1408" t="s">
        <v>5208</v>
      </c>
      <c r="B1408" t="s">
        <v>4502</v>
      </c>
      <c r="C1408" t="s">
        <v>4570</v>
      </c>
      <c r="D1408" t="s">
        <v>4590</v>
      </c>
    </row>
    <row r="1409" spans="1:4" x14ac:dyDescent="0.35">
      <c r="A1409" t="s">
        <v>5209</v>
      </c>
      <c r="B1409" t="s">
        <v>4492</v>
      </c>
      <c r="C1409" t="s">
        <v>4523</v>
      </c>
      <c r="D1409" t="s">
        <v>4543</v>
      </c>
    </row>
    <row r="1410" spans="1:4" x14ac:dyDescent="0.35">
      <c r="A1410" t="s">
        <v>5210</v>
      </c>
      <c r="B1410" t="s">
        <v>4500</v>
      </c>
      <c r="C1410" t="s">
        <v>4500</v>
      </c>
      <c r="D1410" t="s">
        <v>4501</v>
      </c>
    </row>
    <row r="1411" spans="1:4" x14ac:dyDescent="0.35">
      <c r="A1411" t="s">
        <v>5211</v>
      </c>
      <c r="B1411" t="s">
        <v>4502</v>
      </c>
      <c r="C1411" t="s">
        <v>4503</v>
      </c>
      <c r="D1411" t="s">
        <v>4567</v>
      </c>
    </row>
    <row r="1412" spans="1:4" x14ac:dyDescent="0.35">
      <c r="A1412" t="s">
        <v>5212</v>
      </c>
      <c r="B1412" t="s">
        <v>4502</v>
      </c>
      <c r="C1412" t="s">
        <v>4570</v>
      </c>
      <c r="D1412" t="s">
        <v>4590</v>
      </c>
    </row>
    <row r="1413" spans="1:4" x14ac:dyDescent="0.35">
      <c r="A1413" t="s">
        <v>5213</v>
      </c>
      <c r="B1413" t="s">
        <v>4514</v>
      </c>
      <c r="C1413" t="s">
        <v>4534</v>
      </c>
      <c r="D1413" t="s">
        <v>4537</v>
      </c>
    </row>
    <row r="1414" spans="1:4" x14ac:dyDescent="0.35">
      <c r="A1414" t="s">
        <v>5214</v>
      </c>
      <c r="B1414" t="s">
        <v>4492</v>
      </c>
      <c r="C1414" t="s">
        <v>4493</v>
      </c>
      <c r="D1414" t="s">
        <v>4517</v>
      </c>
    </row>
    <row r="1415" spans="1:4" x14ac:dyDescent="0.35">
      <c r="A1415" t="s">
        <v>5215</v>
      </c>
      <c r="B1415" t="s">
        <v>4514</v>
      </c>
      <c r="C1415" t="s">
        <v>4534</v>
      </c>
      <c r="D1415" t="s">
        <v>4535</v>
      </c>
    </row>
    <row r="1416" spans="1:4" x14ac:dyDescent="0.35">
      <c r="A1416" t="s">
        <v>5216</v>
      </c>
      <c r="B1416" t="s">
        <v>4538</v>
      </c>
      <c r="C1416" t="s">
        <v>4539</v>
      </c>
      <c r="D1416" t="s">
        <v>4575</v>
      </c>
    </row>
    <row r="1417" spans="1:4" x14ac:dyDescent="0.35">
      <c r="A1417" t="s">
        <v>2091</v>
      </c>
      <c r="B1417" t="s">
        <v>4495</v>
      </c>
      <c r="C1417" t="s">
        <v>4496</v>
      </c>
      <c r="D1417" t="s">
        <v>4497</v>
      </c>
    </row>
    <row r="1418" spans="1:4" x14ac:dyDescent="0.35">
      <c r="A1418" t="s">
        <v>5217</v>
      </c>
      <c r="B1418" t="s">
        <v>4505</v>
      </c>
      <c r="C1418" t="s">
        <v>4533</v>
      </c>
      <c r="D1418" t="s">
        <v>4533</v>
      </c>
    </row>
    <row r="1419" spans="1:4" x14ac:dyDescent="0.35">
      <c r="A1419" t="s">
        <v>2099</v>
      </c>
      <c r="B1419" t="s">
        <v>4495</v>
      </c>
      <c r="C1419" t="s">
        <v>4496</v>
      </c>
      <c r="D1419" t="s">
        <v>4497</v>
      </c>
    </row>
    <row r="1420" spans="1:4" x14ac:dyDescent="0.35">
      <c r="A1420" t="s">
        <v>5218</v>
      </c>
      <c r="B1420" t="s">
        <v>4492</v>
      </c>
      <c r="C1420" t="s">
        <v>4493</v>
      </c>
      <c r="D1420" t="s">
        <v>4530</v>
      </c>
    </row>
    <row r="1421" spans="1:4" x14ac:dyDescent="0.35">
      <c r="A1421" t="s">
        <v>2101</v>
      </c>
      <c r="B1421" t="s">
        <v>4495</v>
      </c>
      <c r="C1421" t="s">
        <v>4496</v>
      </c>
      <c r="D1421" t="s">
        <v>4497</v>
      </c>
    </row>
    <row r="1422" spans="1:4" x14ac:dyDescent="0.35">
      <c r="A1422" t="s">
        <v>5219</v>
      </c>
      <c r="B1422" t="s">
        <v>4511</v>
      </c>
      <c r="C1422" t="s">
        <v>4512</v>
      </c>
      <c r="D1422" t="s">
        <v>4512</v>
      </c>
    </row>
    <row r="1423" spans="1:4" x14ac:dyDescent="0.35">
      <c r="A1423" t="s">
        <v>5220</v>
      </c>
      <c r="B1423" t="s">
        <v>4495</v>
      </c>
      <c r="C1423" t="s">
        <v>4496</v>
      </c>
      <c r="D1423" t="s">
        <v>4497</v>
      </c>
    </row>
    <row r="1424" spans="1:4" x14ac:dyDescent="0.35">
      <c r="A1424" t="s">
        <v>2105</v>
      </c>
      <c r="B1424" t="s">
        <v>4495</v>
      </c>
      <c r="C1424" t="s">
        <v>4496</v>
      </c>
      <c r="D1424" t="s">
        <v>4497</v>
      </c>
    </row>
    <row r="1425" spans="1:4" x14ac:dyDescent="0.35">
      <c r="A1425" t="s">
        <v>2107</v>
      </c>
      <c r="B1425" t="s">
        <v>4511</v>
      </c>
      <c r="C1425" t="s">
        <v>4522</v>
      </c>
      <c r="D1425" t="s">
        <v>4522</v>
      </c>
    </row>
    <row r="1426" spans="1:4" x14ac:dyDescent="0.35">
      <c r="A1426" t="s">
        <v>5221</v>
      </c>
      <c r="B1426" t="s">
        <v>4514</v>
      </c>
      <c r="C1426" t="s">
        <v>4536</v>
      </c>
      <c r="D1426" t="s">
        <v>4536</v>
      </c>
    </row>
    <row r="1427" spans="1:4" x14ac:dyDescent="0.35">
      <c r="A1427" t="s">
        <v>2113</v>
      </c>
      <c r="B1427" t="s">
        <v>4495</v>
      </c>
      <c r="C1427" t="s">
        <v>4496</v>
      </c>
      <c r="D1427" t="s">
        <v>4497</v>
      </c>
    </row>
    <row r="1428" spans="1:4" x14ac:dyDescent="0.35">
      <c r="A1428" t="s">
        <v>2119</v>
      </c>
      <c r="B1428" t="s">
        <v>4514</v>
      </c>
      <c r="C1428" t="s">
        <v>4515</v>
      </c>
      <c r="D1428" t="s">
        <v>4549</v>
      </c>
    </row>
    <row r="1429" spans="1:4" x14ac:dyDescent="0.35">
      <c r="A1429" t="s">
        <v>5222</v>
      </c>
      <c r="B1429" t="s">
        <v>4495</v>
      </c>
      <c r="C1429" t="s">
        <v>4527</v>
      </c>
      <c r="D1429" t="s">
        <v>4528</v>
      </c>
    </row>
    <row r="1430" spans="1:4" x14ac:dyDescent="0.35">
      <c r="A1430" t="s">
        <v>2121</v>
      </c>
      <c r="B1430" t="s">
        <v>4505</v>
      </c>
      <c r="C1430" t="s">
        <v>4506</v>
      </c>
      <c r="D1430" t="s">
        <v>4507</v>
      </c>
    </row>
    <row r="1431" spans="1:4" x14ac:dyDescent="0.35">
      <c r="A1431" t="s">
        <v>5223</v>
      </c>
      <c r="B1431" t="s">
        <v>4538</v>
      </c>
      <c r="C1431" t="s">
        <v>4539</v>
      </c>
      <c r="D1431" t="s">
        <v>4565</v>
      </c>
    </row>
    <row r="1432" spans="1:4" x14ac:dyDescent="0.35">
      <c r="A1432" t="s">
        <v>5224</v>
      </c>
      <c r="B1432" t="s">
        <v>4495</v>
      </c>
      <c r="C1432" t="s">
        <v>4527</v>
      </c>
      <c r="D1432" t="s">
        <v>4531</v>
      </c>
    </row>
    <row r="1433" spans="1:4" x14ac:dyDescent="0.35">
      <c r="A1433" t="s">
        <v>2123</v>
      </c>
      <c r="B1433" t="s">
        <v>4492</v>
      </c>
      <c r="C1433" t="s">
        <v>4523</v>
      </c>
      <c r="D1433" t="s">
        <v>4543</v>
      </c>
    </row>
    <row r="1434" spans="1:4" x14ac:dyDescent="0.35">
      <c r="A1434" t="s">
        <v>2127</v>
      </c>
      <c r="B1434" t="s">
        <v>4495</v>
      </c>
      <c r="C1434" t="s">
        <v>4496</v>
      </c>
      <c r="D1434" t="s">
        <v>4497</v>
      </c>
    </row>
    <row r="1435" spans="1:4" x14ac:dyDescent="0.35">
      <c r="A1435" t="s">
        <v>5225</v>
      </c>
      <c r="B1435" t="s">
        <v>4495</v>
      </c>
      <c r="C1435" t="s">
        <v>4527</v>
      </c>
      <c r="D1435" t="s">
        <v>4528</v>
      </c>
    </row>
    <row r="1436" spans="1:4" x14ac:dyDescent="0.35">
      <c r="A1436" t="s">
        <v>2129</v>
      </c>
      <c r="B1436" t="s">
        <v>4552</v>
      </c>
      <c r="C1436" t="s">
        <v>4552</v>
      </c>
      <c r="D1436" t="s">
        <v>4556</v>
      </c>
    </row>
    <row r="1437" spans="1:4" x14ac:dyDescent="0.35">
      <c r="A1437" t="s">
        <v>5226</v>
      </c>
      <c r="B1437" t="s">
        <v>4514</v>
      </c>
      <c r="C1437" t="s">
        <v>4534</v>
      </c>
      <c r="D1437" t="s">
        <v>4535</v>
      </c>
    </row>
    <row r="1438" spans="1:4" x14ac:dyDescent="0.35">
      <c r="A1438" t="s">
        <v>2131</v>
      </c>
      <c r="B1438" t="s">
        <v>4514</v>
      </c>
      <c r="C1438" t="s">
        <v>4536</v>
      </c>
      <c r="D1438" t="s">
        <v>4536</v>
      </c>
    </row>
    <row r="1439" spans="1:4" x14ac:dyDescent="0.35">
      <c r="A1439" t="s">
        <v>2133</v>
      </c>
      <c r="B1439" t="s">
        <v>4514</v>
      </c>
      <c r="C1439" t="s">
        <v>4534</v>
      </c>
      <c r="D1439" t="s">
        <v>4535</v>
      </c>
    </row>
    <row r="1440" spans="1:4" x14ac:dyDescent="0.35">
      <c r="A1440" t="s">
        <v>5227</v>
      </c>
      <c r="B1440" t="s">
        <v>4495</v>
      </c>
      <c r="C1440" t="s">
        <v>4496</v>
      </c>
      <c r="D1440" t="s">
        <v>4497</v>
      </c>
    </row>
    <row r="1441" spans="1:4" x14ac:dyDescent="0.35">
      <c r="A1441" t="s">
        <v>2139</v>
      </c>
      <c r="B1441" t="s">
        <v>4538</v>
      </c>
      <c r="C1441" t="s">
        <v>4539</v>
      </c>
      <c r="D1441" t="s">
        <v>4559</v>
      </c>
    </row>
    <row r="1442" spans="1:4" x14ac:dyDescent="0.35">
      <c r="A1442" t="s">
        <v>2143</v>
      </c>
      <c r="B1442" t="s">
        <v>4552</v>
      </c>
      <c r="C1442" t="s">
        <v>4552</v>
      </c>
      <c r="D1442" t="s">
        <v>4553</v>
      </c>
    </row>
    <row r="1443" spans="1:4" x14ac:dyDescent="0.35">
      <c r="A1443" t="s">
        <v>2147</v>
      </c>
      <c r="B1443" t="s">
        <v>4514</v>
      </c>
      <c r="C1443" t="s">
        <v>4515</v>
      </c>
      <c r="D1443" t="s">
        <v>4521</v>
      </c>
    </row>
    <row r="1444" spans="1:4" x14ac:dyDescent="0.35">
      <c r="A1444" t="s">
        <v>2149</v>
      </c>
      <c r="B1444" t="s">
        <v>4495</v>
      </c>
      <c r="C1444" t="s">
        <v>4496</v>
      </c>
      <c r="D1444" t="s">
        <v>4497</v>
      </c>
    </row>
    <row r="1445" spans="1:4" x14ac:dyDescent="0.35">
      <c r="A1445" t="s">
        <v>5228</v>
      </c>
      <c r="B1445" t="s">
        <v>4500</v>
      </c>
      <c r="C1445" t="s">
        <v>4500</v>
      </c>
      <c r="D1445" t="s">
        <v>4555</v>
      </c>
    </row>
    <row r="1446" spans="1:4" x14ac:dyDescent="0.35">
      <c r="A1446" t="s">
        <v>2151</v>
      </c>
      <c r="B1446" t="s">
        <v>4514</v>
      </c>
      <c r="C1446" t="s">
        <v>4534</v>
      </c>
      <c r="D1446" t="s">
        <v>4535</v>
      </c>
    </row>
    <row r="1447" spans="1:4" x14ac:dyDescent="0.35">
      <c r="A1447" t="s">
        <v>5229</v>
      </c>
      <c r="B1447" t="s">
        <v>4495</v>
      </c>
      <c r="C1447" t="s">
        <v>4496</v>
      </c>
      <c r="D1447" t="s">
        <v>4497</v>
      </c>
    </row>
    <row r="1448" spans="1:4" x14ac:dyDescent="0.35">
      <c r="A1448" t="s">
        <v>2153</v>
      </c>
      <c r="B1448" t="s">
        <v>4500</v>
      </c>
      <c r="C1448" t="s">
        <v>4500</v>
      </c>
      <c r="D1448" t="s">
        <v>4558</v>
      </c>
    </row>
    <row r="1449" spans="1:4" x14ac:dyDescent="0.35">
      <c r="A1449" t="s">
        <v>2157</v>
      </c>
      <c r="B1449" t="s">
        <v>4505</v>
      </c>
      <c r="C1449" t="s">
        <v>4578</v>
      </c>
      <c r="D1449" t="s">
        <v>4579</v>
      </c>
    </row>
    <row r="1450" spans="1:4" x14ac:dyDescent="0.35">
      <c r="A1450" t="s">
        <v>2159</v>
      </c>
      <c r="B1450" t="s">
        <v>4514</v>
      </c>
      <c r="C1450" t="s">
        <v>4515</v>
      </c>
      <c r="D1450" t="s">
        <v>4549</v>
      </c>
    </row>
    <row r="1451" spans="1:4" x14ac:dyDescent="0.35">
      <c r="A1451" t="s">
        <v>5230</v>
      </c>
      <c r="B1451" t="s">
        <v>4500</v>
      </c>
      <c r="C1451" t="s">
        <v>4500</v>
      </c>
      <c r="D1451" t="s">
        <v>4555</v>
      </c>
    </row>
    <row r="1452" spans="1:4" x14ac:dyDescent="0.35">
      <c r="A1452" t="s">
        <v>5231</v>
      </c>
      <c r="B1452" t="s">
        <v>4500</v>
      </c>
      <c r="C1452" t="s">
        <v>4500</v>
      </c>
      <c r="D1452" t="s">
        <v>4501</v>
      </c>
    </row>
    <row r="1453" spans="1:4" x14ac:dyDescent="0.35">
      <c r="A1453" t="s">
        <v>2163</v>
      </c>
      <c r="B1453" t="s">
        <v>4495</v>
      </c>
      <c r="C1453" t="s">
        <v>4496</v>
      </c>
      <c r="D1453" t="s">
        <v>4497</v>
      </c>
    </row>
    <row r="1454" spans="1:4" x14ac:dyDescent="0.35">
      <c r="A1454" t="s">
        <v>2165</v>
      </c>
      <c r="B1454" t="s">
        <v>4492</v>
      </c>
      <c r="C1454" t="s">
        <v>4493</v>
      </c>
      <c r="D1454" t="s">
        <v>4510</v>
      </c>
    </row>
    <row r="1455" spans="1:4" x14ac:dyDescent="0.35">
      <c r="A1455" t="s">
        <v>2167</v>
      </c>
      <c r="B1455" t="s">
        <v>4502</v>
      </c>
      <c r="C1455" t="s">
        <v>4503</v>
      </c>
      <c r="D1455" t="s">
        <v>4567</v>
      </c>
    </row>
    <row r="1456" spans="1:4" x14ac:dyDescent="0.35">
      <c r="A1456" t="s">
        <v>2169</v>
      </c>
      <c r="B1456" t="s">
        <v>4538</v>
      </c>
      <c r="C1456" t="s">
        <v>4539</v>
      </c>
      <c r="D1456" t="s">
        <v>4560</v>
      </c>
    </row>
    <row r="1457" spans="1:4" x14ac:dyDescent="0.35">
      <c r="A1457" t="s">
        <v>5232</v>
      </c>
      <c r="B1457" t="s">
        <v>4495</v>
      </c>
      <c r="C1457" t="s">
        <v>4527</v>
      </c>
      <c r="D1457" t="s">
        <v>4528</v>
      </c>
    </row>
    <row r="1458" spans="1:4" x14ac:dyDescent="0.35">
      <c r="A1458" t="s">
        <v>2171</v>
      </c>
      <c r="B1458" t="s">
        <v>4495</v>
      </c>
      <c r="C1458" t="s">
        <v>4496</v>
      </c>
      <c r="D1458" t="s">
        <v>4497</v>
      </c>
    </row>
    <row r="1459" spans="1:4" x14ac:dyDescent="0.35">
      <c r="A1459" t="s">
        <v>2173</v>
      </c>
      <c r="B1459" t="s">
        <v>4538</v>
      </c>
      <c r="C1459" t="s">
        <v>4539</v>
      </c>
      <c r="D1459" t="s">
        <v>4559</v>
      </c>
    </row>
    <row r="1460" spans="1:4" x14ac:dyDescent="0.35">
      <c r="A1460" t="s">
        <v>2175</v>
      </c>
      <c r="B1460" t="s">
        <v>4495</v>
      </c>
      <c r="C1460" t="s">
        <v>4527</v>
      </c>
      <c r="D1460" t="s">
        <v>4528</v>
      </c>
    </row>
    <row r="1461" spans="1:4" x14ac:dyDescent="0.35">
      <c r="A1461" t="s">
        <v>5233</v>
      </c>
      <c r="B1461" t="s">
        <v>4495</v>
      </c>
      <c r="C1461" t="s">
        <v>4496</v>
      </c>
      <c r="D1461" t="s">
        <v>4497</v>
      </c>
    </row>
    <row r="1462" spans="1:4" x14ac:dyDescent="0.35">
      <c r="A1462" t="s">
        <v>5234</v>
      </c>
      <c r="B1462" t="s">
        <v>4511</v>
      </c>
      <c r="C1462" t="s">
        <v>4522</v>
      </c>
      <c r="D1462" t="s">
        <v>4522</v>
      </c>
    </row>
    <row r="1463" spans="1:4" x14ac:dyDescent="0.35">
      <c r="A1463" t="s">
        <v>2179</v>
      </c>
      <c r="B1463" t="s">
        <v>4495</v>
      </c>
      <c r="C1463" t="s">
        <v>4527</v>
      </c>
      <c r="D1463" t="s">
        <v>4528</v>
      </c>
    </row>
    <row r="1464" spans="1:4" x14ac:dyDescent="0.35">
      <c r="A1464" t="s">
        <v>5235</v>
      </c>
      <c r="B1464" t="s">
        <v>4492</v>
      </c>
      <c r="C1464" t="s">
        <v>4493</v>
      </c>
      <c r="D1464" t="s">
        <v>4532</v>
      </c>
    </row>
    <row r="1465" spans="1:4" x14ac:dyDescent="0.35">
      <c r="A1465" t="s">
        <v>5236</v>
      </c>
      <c r="B1465" t="s">
        <v>4511</v>
      </c>
      <c r="C1465" t="s">
        <v>4522</v>
      </c>
      <c r="D1465" t="s">
        <v>4522</v>
      </c>
    </row>
    <row r="1466" spans="1:4" x14ac:dyDescent="0.35">
      <c r="A1466" t="s">
        <v>2183</v>
      </c>
      <c r="B1466" t="s">
        <v>4514</v>
      </c>
      <c r="C1466" t="s">
        <v>4534</v>
      </c>
      <c r="D1466" t="s">
        <v>4537</v>
      </c>
    </row>
    <row r="1467" spans="1:4" x14ac:dyDescent="0.35">
      <c r="A1467" t="s">
        <v>2185</v>
      </c>
      <c r="B1467" t="s">
        <v>4495</v>
      </c>
      <c r="C1467" t="s">
        <v>4527</v>
      </c>
      <c r="D1467" t="s">
        <v>4528</v>
      </c>
    </row>
    <row r="1468" spans="1:4" x14ac:dyDescent="0.35">
      <c r="A1468" t="s">
        <v>5237</v>
      </c>
      <c r="B1468" t="s">
        <v>4511</v>
      </c>
      <c r="C1468" t="s">
        <v>4529</v>
      </c>
      <c r="D1468" t="s">
        <v>4529</v>
      </c>
    </row>
    <row r="1469" spans="1:4" x14ac:dyDescent="0.35">
      <c r="A1469" t="s">
        <v>2187</v>
      </c>
      <c r="B1469" t="s">
        <v>4514</v>
      </c>
      <c r="C1469" t="s">
        <v>4515</v>
      </c>
      <c r="D1469" t="s">
        <v>4549</v>
      </c>
    </row>
    <row r="1470" spans="1:4" x14ac:dyDescent="0.35">
      <c r="A1470" t="s">
        <v>2191</v>
      </c>
      <c r="B1470" t="s">
        <v>4492</v>
      </c>
      <c r="C1470" t="s">
        <v>4493</v>
      </c>
      <c r="D1470" t="s">
        <v>4510</v>
      </c>
    </row>
    <row r="1471" spans="1:4" x14ac:dyDescent="0.35">
      <c r="A1471" t="s">
        <v>2195</v>
      </c>
      <c r="B1471" t="s">
        <v>4492</v>
      </c>
      <c r="C1471" t="s">
        <v>4493</v>
      </c>
      <c r="D1471" t="s">
        <v>4510</v>
      </c>
    </row>
    <row r="1472" spans="1:4" x14ac:dyDescent="0.35">
      <c r="A1472" t="s">
        <v>5238</v>
      </c>
      <c r="B1472" t="s">
        <v>4511</v>
      </c>
      <c r="C1472" t="s">
        <v>4512</v>
      </c>
      <c r="D1472" t="s">
        <v>4554</v>
      </c>
    </row>
    <row r="1473" spans="1:4" x14ac:dyDescent="0.35">
      <c r="A1473" t="s">
        <v>5239</v>
      </c>
      <c r="B1473" t="s">
        <v>4495</v>
      </c>
      <c r="C1473" t="s">
        <v>4496</v>
      </c>
      <c r="D1473" t="s">
        <v>4497</v>
      </c>
    </row>
    <row r="1474" spans="1:4" x14ac:dyDescent="0.35">
      <c r="A1474" t="s">
        <v>5240</v>
      </c>
      <c r="B1474" t="s">
        <v>4518</v>
      </c>
      <c r="C1474" t="s">
        <v>4525</v>
      </c>
      <c r="D1474" t="s">
        <v>4526</v>
      </c>
    </row>
    <row r="1475" spans="1:4" x14ac:dyDescent="0.35">
      <c r="A1475" t="s">
        <v>5241</v>
      </c>
      <c r="B1475" t="s">
        <v>4514</v>
      </c>
      <c r="C1475" t="s">
        <v>4534</v>
      </c>
      <c r="D1475" t="s">
        <v>4535</v>
      </c>
    </row>
    <row r="1476" spans="1:4" x14ac:dyDescent="0.35">
      <c r="A1476" t="s">
        <v>5242</v>
      </c>
      <c r="B1476" t="s">
        <v>4495</v>
      </c>
      <c r="C1476" t="s">
        <v>4496</v>
      </c>
      <c r="D1476" t="s">
        <v>4497</v>
      </c>
    </row>
    <row r="1477" spans="1:4" x14ac:dyDescent="0.35">
      <c r="A1477" t="s">
        <v>5243</v>
      </c>
      <c r="B1477" t="s">
        <v>4538</v>
      </c>
      <c r="C1477" t="s">
        <v>4539</v>
      </c>
      <c r="D1477" t="s">
        <v>4586</v>
      </c>
    </row>
    <row r="1478" spans="1:4" x14ac:dyDescent="0.35">
      <c r="A1478" t="s">
        <v>5244</v>
      </c>
      <c r="B1478" t="s">
        <v>4492</v>
      </c>
      <c r="C1478" t="s">
        <v>4493</v>
      </c>
      <c r="D1478" t="s">
        <v>4517</v>
      </c>
    </row>
    <row r="1479" spans="1:4" x14ac:dyDescent="0.35">
      <c r="A1479" t="s">
        <v>5245</v>
      </c>
      <c r="B1479" t="s">
        <v>4495</v>
      </c>
      <c r="C1479" t="s">
        <v>4496</v>
      </c>
      <c r="D1479" t="s">
        <v>4497</v>
      </c>
    </row>
    <row r="1480" spans="1:4" x14ac:dyDescent="0.35">
      <c r="A1480" t="s">
        <v>5246</v>
      </c>
      <c r="B1480" t="s">
        <v>4492</v>
      </c>
      <c r="C1480" t="s">
        <v>4508</v>
      </c>
      <c r="D1480" t="s">
        <v>4509</v>
      </c>
    </row>
    <row r="1481" spans="1:4" x14ac:dyDescent="0.35">
      <c r="A1481" t="s">
        <v>5247</v>
      </c>
      <c r="B1481" t="s">
        <v>4505</v>
      </c>
      <c r="C1481" t="s">
        <v>4506</v>
      </c>
      <c r="D1481" t="s">
        <v>4507</v>
      </c>
    </row>
    <row r="1482" spans="1:4" x14ac:dyDescent="0.35">
      <c r="A1482" t="s">
        <v>5248</v>
      </c>
      <c r="B1482" t="s">
        <v>4511</v>
      </c>
      <c r="C1482" t="s">
        <v>4512</v>
      </c>
      <c r="D1482" t="s">
        <v>4557</v>
      </c>
    </row>
    <row r="1483" spans="1:4" x14ac:dyDescent="0.35">
      <c r="A1483" t="s">
        <v>2213</v>
      </c>
      <c r="B1483" t="s">
        <v>4492</v>
      </c>
      <c r="C1483" t="s">
        <v>4493</v>
      </c>
      <c r="D1483" t="s">
        <v>4517</v>
      </c>
    </row>
    <row r="1484" spans="1:4" x14ac:dyDescent="0.35">
      <c r="A1484" t="s">
        <v>2215</v>
      </c>
      <c r="B1484" t="s">
        <v>4518</v>
      </c>
      <c r="C1484" t="s">
        <v>4519</v>
      </c>
      <c r="D1484" t="s">
        <v>4563</v>
      </c>
    </row>
    <row r="1485" spans="1:4" x14ac:dyDescent="0.35">
      <c r="A1485" t="s">
        <v>2221</v>
      </c>
      <c r="B1485" t="s">
        <v>4511</v>
      </c>
      <c r="C1485" t="s">
        <v>4512</v>
      </c>
      <c r="D1485" t="s">
        <v>4513</v>
      </c>
    </row>
    <row r="1486" spans="1:4" x14ac:dyDescent="0.35">
      <c r="A1486" t="s">
        <v>5249</v>
      </c>
      <c r="B1486" t="s">
        <v>4505</v>
      </c>
      <c r="C1486" t="s">
        <v>4506</v>
      </c>
      <c r="D1486" t="s">
        <v>4507</v>
      </c>
    </row>
    <row r="1487" spans="1:4" x14ac:dyDescent="0.35">
      <c r="A1487" t="s">
        <v>2223</v>
      </c>
      <c r="B1487" t="s">
        <v>4511</v>
      </c>
      <c r="C1487" t="s">
        <v>4512</v>
      </c>
      <c r="D1487" t="s">
        <v>4512</v>
      </c>
    </row>
    <row r="1488" spans="1:4" x14ac:dyDescent="0.35">
      <c r="A1488" t="s">
        <v>2225</v>
      </c>
      <c r="B1488" t="s">
        <v>4538</v>
      </c>
      <c r="C1488" t="s">
        <v>4568</v>
      </c>
      <c r="D1488" t="s">
        <v>4568</v>
      </c>
    </row>
    <row r="1489" spans="1:4" x14ac:dyDescent="0.35">
      <c r="A1489" t="s">
        <v>5250</v>
      </c>
      <c r="B1489" t="s">
        <v>4511</v>
      </c>
      <c r="C1489" t="s">
        <v>4522</v>
      </c>
      <c r="D1489" t="s">
        <v>4522</v>
      </c>
    </row>
    <row r="1490" spans="1:4" x14ac:dyDescent="0.35">
      <c r="A1490" t="s">
        <v>2231</v>
      </c>
      <c r="B1490" t="s">
        <v>4495</v>
      </c>
      <c r="C1490" t="s">
        <v>4496</v>
      </c>
      <c r="D1490" t="s">
        <v>4497</v>
      </c>
    </row>
    <row r="1491" spans="1:4" x14ac:dyDescent="0.35">
      <c r="A1491" t="s">
        <v>2233</v>
      </c>
      <c r="B1491" t="s">
        <v>4492</v>
      </c>
      <c r="C1491" t="s">
        <v>4508</v>
      </c>
      <c r="D1491" t="s">
        <v>4509</v>
      </c>
    </row>
    <row r="1492" spans="1:4" x14ac:dyDescent="0.35">
      <c r="A1492" t="s">
        <v>2235</v>
      </c>
      <c r="B1492" t="s">
        <v>4538</v>
      </c>
      <c r="C1492" t="s">
        <v>4568</v>
      </c>
      <c r="D1492" t="s">
        <v>4568</v>
      </c>
    </row>
    <row r="1493" spans="1:4" x14ac:dyDescent="0.35">
      <c r="A1493" t="s">
        <v>5251</v>
      </c>
      <c r="B1493" t="s">
        <v>4518</v>
      </c>
      <c r="C1493" t="s">
        <v>4545</v>
      </c>
      <c r="D1493" t="s">
        <v>4577</v>
      </c>
    </row>
    <row r="1494" spans="1:4" x14ac:dyDescent="0.35">
      <c r="A1494" t="s">
        <v>2237</v>
      </c>
      <c r="B1494" t="s">
        <v>4511</v>
      </c>
      <c r="C1494" t="s">
        <v>4522</v>
      </c>
      <c r="D1494" t="s">
        <v>4522</v>
      </c>
    </row>
    <row r="1495" spans="1:4" x14ac:dyDescent="0.35">
      <c r="A1495" t="s">
        <v>1705</v>
      </c>
      <c r="B1495" t="s">
        <v>4500</v>
      </c>
      <c r="C1495" t="s">
        <v>4500</v>
      </c>
      <c r="D1495" t="s">
        <v>4555</v>
      </c>
    </row>
    <row r="1496" spans="1:4" x14ac:dyDescent="0.35">
      <c r="A1496" t="s">
        <v>2243</v>
      </c>
      <c r="B1496" t="s">
        <v>4518</v>
      </c>
      <c r="C1496" t="s">
        <v>4525</v>
      </c>
      <c r="D1496" t="s">
        <v>4526</v>
      </c>
    </row>
    <row r="1497" spans="1:4" x14ac:dyDescent="0.35">
      <c r="A1497" t="s">
        <v>2247</v>
      </c>
      <c r="B1497" t="s">
        <v>4511</v>
      </c>
      <c r="C1497" t="s">
        <v>4512</v>
      </c>
      <c r="D1497" t="s">
        <v>4512</v>
      </c>
    </row>
    <row r="1498" spans="1:4" x14ac:dyDescent="0.35">
      <c r="A1498" t="s">
        <v>2251</v>
      </c>
      <c r="B1498" t="s">
        <v>4492</v>
      </c>
      <c r="C1498" t="s">
        <v>4493</v>
      </c>
      <c r="D1498" t="s">
        <v>4510</v>
      </c>
    </row>
    <row r="1499" spans="1:4" x14ac:dyDescent="0.35">
      <c r="A1499" t="s">
        <v>2253</v>
      </c>
      <c r="B1499" t="s">
        <v>4500</v>
      </c>
      <c r="C1499" t="s">
        <v>4500</v>
      </c>
      <c r="D1499" t="s">
        <v>4501</v>
      </c>
    </row>
    <row r="1500" spans="1:4" x14ac:dyDescent="0.35">
      <c r="A1500" t="s">
        <v>5252</v>
      </c>
      <c r="B1500" t="s">
        <v>4495</v>
      </c>
      <c r="C1500" t="s">
        <v>4496</v>
      </c>
      <c r="D1500" t="s">
        <v>4497</v>
      </c>
    </row>
    <row r="1501" spans="1:4" x14ac:dyDescent="0.35">
      <c r="A1501" t="s">
        <v>5253</v>
      </c>
      <c r="B1501" t="s">
        <v>4511</v>
      </c>
      <c r="C1501" t="s">
        <v>4512</v>
      </c>
      <c r="D1501" t="s">
        <v>4513</v>
      </c>
    </row>
    <row r="1502" spans="1:4" x14ac:dyDescent="0.35">
      <c r="A1502" t="s">
        <v>2261</v>
      </c>
      <c r="B1502" t="s">
        <v>4518</v>
      </c>
      <c r="C1502" t="s">
        <v>4545</v>
      </c>
      <c r="D1502" t="s">
        <v>4582</v>
      </c>
    </row>
    <row r="1503" spans="1:4" x14ac:dyDescent="0.35">
      <c r="A1503" t="s">
        <v>2263</v>
      </c>
      <c r="B1503" t="s">
        <v>4492</v>
      </c>
      <c r="C1503" t="s">
        <v>4523</v>
      </c>
      <c r="D1503" t="s">
        <v>4543</v>
      </c>
    </row>
    <row r="1504" spans="1:4" x14ac:dyDescent="0.35">
      <c r="A1504" t="s">
        <v>2269</v>
      </c>
      <c r="B1504" t="s">
        <v>4514</v>
      </c>
      <c r="C1504" t="s">
        <v>4534</v>
      </c>
      <c r="D1504" t="s">
        <v>4537</v>
      </c>
    </row>
    <row r="1505" spans="1:4" x14ac:dyDescent="0.35">
      <c r="A1505" t="s">
        <v>2271</v>
      </c>
      <c r="B1505" t="s">
        <v>4505</v>
      </c>
      <c r="C1505" t="s">
        <v>4506</v>
      </c>
      <c r="D1505" t="s">
        <v>4507</v>
      </c>
    </row>
    <row r="1506" spans="1:4" x14ac:dyDescent="0.35">
      <c r="A1506" t="s">
        <v>5254</v>
      </c>
      <c r="B1506" t="s">
        <v>4514</v>
      </c>
      <c r="C1506" t="s">
        <v>4515</v>
      </c>
      <c r="D1506" t="s">
        <v>4549</v>
      </c>
    </row>
    <row r="1507" spans="1:4" x14ac:dyDescent="0.35">
      <c r="A1507" t="s">
        <v>5255</v>
      </c>
      <c r="B1507" t="s">
        <v>4492</v>
      </c>
      <c r="C1507" t="s">
        <v>4523</v>
      </c>
      <c r="D1507" t="s">
        <v>4543</v>
      </c>
    </row>
    <row r="1508" spans="1:4" x14ac:dyDescent="0.35">
      <c r="A1508" t="s">
        <v>2279</v>
      </c>
      <c r="B1508" t="s">
        <v>4492</v>
      </c>
      <c r="C1508" t="s">
        <v>4508</v>
      </c>
      <c r="D1508" t="s">
        <v>4597</v>
      </c>
    </row>
    <row r="1509" spans="1:4" x14ac:dyDescent="0.35">
      <c r="A1509" t="s">
        <v>2281</v>
      </c>
      <c r="B1509" t="s">
        <v>4511</v>
      </c>
      <c r="C1509" t="s">
        <v>4522</v>
      </c>
      <c r="D1509" t="s">
        <v>4522</v>
      </c>
    </row>
    <row r="1510" spans="1:4" x14ac:dyDescent="0.35">
      <c r="A1510" t="s">
        <v>2283</v>
      </c>
      <c r="B1510" t="s">
        <v>4514</v>
      </c>
      <c r="C1510" t="s">
        <v>4515</v>
      </c>
      <c r="D1510" t="s">
        <v>4549</v>
      </c>
    </row>
    <row r="1511" spans="1:4" x14ac:dyDescent="0.35">
      <c r="A1511" t="s">
        <v>5256</v>
      </c>
      <c r="B1511" t="s">
        <v>4492</v>
      </c>
      <c r="C1511" t="s">
        <v>4523</v>
      </c>
      <c r="D1511" t="s">
        <v>4543</v>
      </c>
    </row>
    <row r="1512" spans="1:4" x14ac:dyDescent="0.35">
      <c r="A1512" t="s">
        <v>5257</v>
      </c>
      <c r="B1512" t="s">
        <v>4511</v>
      </c>
      <c r="C1512" t="s">
        <v>4529</v>
      </c>
      <c r="D1512" t="s">
        <v>4529</v>
      </c>
    </row>
    <row r="1513" spans="1:4" x14ac:dyDescent="0.35">
      <c r="A1513" t="s">
        <v>2285</v>
      </c>
      <c r="B1513" t="s">
        <v>4492</v>
      </c>
      <c r="C1513" t="s">
        <v>4523</v>
      </c>
      <c r="D1513" t="s">
        <v>4543</v>
      </c>
    </row>
    <row r="1514" spans="1:4" x14ac:dyDescent="0.35">
      <c r="A1514" t="s">
        <v>2289</v>
      </c>
      <c r="B1514" t="s">
        <v>4552</v>
      </c>
      <c r="C1514" t="s">
        <v>4552</v>
      </c>
      <c r="D1514" t="s">
        <v>4553</v>
      </c>
    </row>
    <row r="1515" spans="1:4" x14ac:dyDescent="0.35">
      <c r="A1515" t="s">
        <v>2293</v>
      </c>
      <c r="B1515" t="s">
        <v>4505</v>
      </c>
      <c r="C1515" t="s">
        <v>4506</v>
      </c>
      <c r="D1515" t="s">
        <v>4507</v>
      </c>
    </row>
    <row r="1516" spans="1:4" x14ac:dyDescent="0.35">
      <c r="A1516" t="s">
        <v>5258</v>
      </c>
      <c r="B1516" t="s">
        <v>4495</v>
      </c>
      <c r="C1516" t="s">
        <v>4527</v>
      </c>
      <c r="D1516" t="s">
        <v>4528</v>
      </c>
    </row>
    <row r="1517" spans="1:4" x14ac:dyDescent="0.35">
      <c r="A1517" t="s">
        <v>2295</v>
      </c>
      <c r="B1517" t="s">
        <v>4538</v>
      </c>
      <c r="C1517" t="s">
        <v>4539</v>
      </c>
      <c r="D1517" t="s">
        <v>4540</v>
      </c>
    </row>
    <row r="1518" spans="1:4" x14ac:dyDescent="0.35">
      <c r="A1518" t="s">
        <v>2297</v>
      </c>
      <c r="B1518" t="s">
        <v>4511</v>
      </c>
      <c r="C1518" t="s">
        <v>4512</v>
      </c>
      <c r="D1518" t="s">
        <v>4513</v>
      </c>
    </row>
    <row r="1519" spans="1:4" x14ac:dyDescent="0.35">
      <c r="A1519" t="s">
        <v>2299</v>
      </c>
      <c r="B1519" t="s">
        <v>4514</v>
      </c>
      <c r="C1519" t="s">
        <v>4536</v>
      </c>
      <c r="D1519" t="s">
        <v>4536</v>
      </c>
    </row>
    <row r="1520" spans="1:4" x14ac:dyDescent="0.35">
      <c r="A1520" t="s">
        <v>5259</v>
      </c>
      <c r="B1520" t="s">
        <v>4518</v>
      </c>
      <c r="C1520" t="s">
        <v>4525</v>
      </c>
      <c r="D1520" t="s">
        <v>4547</v>
      </c>
    </row>
    <row r="1521" spans="1:4" x14ac:dyDescent="0.35">
      <c r="A1521" t="s">
        <v>2301</v>
      </c>
      <c r="B1521" t="s">
        <v>4505</v>
      </c>
      <c r="C1521" t="s">
        <v>4578</v>
      </c>
      <c r="D1521" t="s">
        <v>4588</v>
      </c>
    </row>
    <row r="1522" spans="1:4" x14ac:dyDescent="0.35">
      <c r="A1522" t="s">
        <v>2303</v>
      </c>
      <c r="B1522" t="s">
        <v>4552</v>
      </c>
      <c r="C1522" t="s">
        <v>4552</v>
      </c>
      <c r="D1522" t="s">
        <v>4556</v>
      </c>
    </row>
    <row r="1523" spans="1:4" x14ac:dyDescent="0.35">
      <c r="A1523" t="s">
        <v>5260</v>
      </c>
      <c r="B1523" t="s">
        <v>4511</v>
      </c>
      <c r="C1523" t="s">
        <v>4529</v>
      </c>
      <c r="D1523" t="s">
        <v>4529</v>
      </c>
    </row>
    <row r="1524" spans="1:4" x14ac:dyDescent="0.35">
      <c r="A1524" t="s">
        <v>5261</v>
      </c>
      <c r="B1524" t="s">
        <v>4511</v>
      </c>
      <c r="C1524" t="s">
        <v>4529</v>
      </c>
      <c r="D1524" t="s">
        <v>4529</v>
      </c>
    </row>
    <row r="1525" spans="1:4" x14ac:dyDescent="0.35">
      <c r="A1525" t="s">
        <v>2305</v>
      </c>
      <c r="B1525" t="s">
        <v>4492</v>
      </c>
      <c r="C1525" t="s">
        <v>4493</v>
      </c>
      <c r="D1525" t="s">
        <v>4510</v>
      </c>
    </row>
    <row r="1526" spans="1:4" x14ac:dyDescent="0.35">
      <c r="A1526" t="s">
        <v>5262</v>
      </c>
      <c r="B1526" t="s">
        <v>4495</v>
      </c>
      <c r="C1526" t="s">
        <v>4527</v>
      </c>
      <c r="D1526" t="s">
        <v>4528</v>
      </c>
    </row>
    <row r="1527" spans="1:4" x14ac:dyDescent="0.35">
      <c r="A1527" t="s">
        <v>2307</v>
      </c>
      <c r="B1527" t="s">
        <v>4492</v>
      </c>
      <c r="C1527" t="s">
        <v>4493</v>
      </c>
      <c r="D1527" t="s">
        <v>4510</v>
      </c>
    </row>
    <row r="1528" spans="1:4" x14ac:dyDescent="0.35">
      <c r="A1528" t="s">
        <v>2309</v>
      </c>
      <c r="B1528" t="s">
        <v>4518</v>
      </c>
      <c r="C1528" t="s">
        <v>4519</v>
      </c>
      <c r="D1528" t="s">
        <v>4520</v>
      </c>
    </row>
    <row r="1529" spans="1:4" x14ac:dyDescent="0.35">
      <c r="A1529" t="s">
        <v>2311</v>
      </c>
      <c r="B1529" t="s">
        <v>4514</v>
      </c>
      <c r="C1529" t="s">
        <v>4515</v>
      </c>
      <c r="D1529" t="s">
        <v>4549</v>
      </c>
    </row>
    <row r="1530" spans="1:4" x14ac:dyDescent="0.35">
      <c r="A1530" t="s">
        <v>2315</v>
      </c>
      <c r="B1530" t="s">
        <v>4500</v>
      </c>
      <c r="C1530" t="s">
        <v>4500</v>
      </c>
      <c r="D1530" t="s">
        <v>4587</v>
      </c>
    </row>
    <row r="1531" spans="1:4" x14ac:dyDescent="0.35">
      <c r="A1531" t="s">
        <v>2317</v>
      </c>
      <c r="B1531" t="s">
        <v>4511</v>
      </c>
      <c r="C1531" t="s">
        <v>4529</v>
      </c>
      <c r="D1531" t="s">
        <v>4529</v>
      </c>
    </row>
    <row r="1532" spans="1:4" x14ac:dyDescent="0.35">
      <c r="A1532" t="s">
        <v>2319</v>
      </c>
      <c r="B1532" t="s">
        <v>4552</v>
      </c>
      <c r="C1532" t="s">
        <v>4552</v>
      </c>
      <c r="D1532" t="s">
        <v>4556</v>
      </c>
    </row>
    <row r="1533" spans="1:4" x14ac:dyDescent="0.35">
      <c r="A1533" t="s">
        <v>2321</v>
      </c>
      <c r="B1533" t="s">
        <v>4492</v>
      </c>
      <c r="C1533" t="s">
        <v>4508</v>
      </c>
      <c r="D1533" t="s">
        <v>4566</v>
      </c>
    </row>
    <row r="1534" spans="1:4" x14ac:dyDescent="0.35">
      <c r="A1534" t="s">
        <v>2323</v>
      </c>
      <c r="B1534" t="s">
        <v>4505</v>
      </c>
      <c r="C1534" t="s">
        <v>4506</v>
      </c>
      <c r="D1534" t="s">
        <v>4507</v>
      </c>
    </row>
    <row r="1535" spans="1:4" x14ac:dyDescent="0.35">
      <c r="A1535" t="s">
        <v>5263</v>
      </c>
      <c r="B1535" t="s">
        <v>4495</v>
      </c>
      <c r="C1535" t="s">
        <v>4496</v>
      </c>
      <c r="D1535" t="s">
        <v>4497</v>
      </c>
    </row>
    <row r="1536" spans="1:4" x14ac:dyDescent="0.35">
      <c r="A1536" t="s">
        <v>5264</v>
      </c>
      <c r="B1536" t="s">
        <v>4514</v>
      </c>
      <c r="C1536" t="s">
        <v>4515</v>
      </c>
      <c r="D1536" t="s">
        <v>4521</v>
      </c>
    </row>
    <row r="1537" spans="1:4" x14ac:dyDescent="0.35">
      <c r="A1537" t="s">
        <v>5265</v>
      </c>
      <c r="B1537" t="s">
        <v>4500</v>
      </c>
      <c r="C1537" t="s">
        <v>4500</v>
      </c>
      <c r="D1537" t="s">
        <v>4555</v>
      </c>
    </row>
    <row r="1538" spans="1:4" x14ac:dyDescent="0.35">
      <c r="A1538" t="s">
        <v>5266</v>
      </c>
      <c r="B1538" t="s">
        <v>4514</v>
      </c>
      <c r="C1538" t="s">
        <v>4536</v>
      </c>
      <c r="D1538" t="s">
        <v>4536</v>
      </c>
    </row>
    <row r="1539" spans="1:4" x14ac:dyDescent="0.35">
      <c r="A1539" t="s">
        <v>5267</v>
      </c>
      <c r="B1539" t="s">
        <v>4552</v>
      </c>
      <c r="C1539" t="s">
        <v>4552</v>
      </c>
      <c r="D1539" t="s">
        <v>4556</v>
      </c>
    </row>
    <row r="1540" spans="1:4" x14ac:dyDescent="0.35">
      <c r="A1540" t="s">
        <v>2329</v>
      </c>
      <c r="B1540" t="s">
        <v>4505</v>
      </c>
      <c r="C1540" t="s">
        <v>4533</v>
      </c>
      <c r="D1540" t="s">
        <v>4533</v>
      </c>
    </row>
    <row r="1541" spans="1:4" x14ac:dyDescent="0.35">
      <c r="A1541" t="s">
        <v>2331</v>
      </c>
      <c r="B1541" t="s">
        <v>4538</v>
      </c>
      <c r="C1541" t="s">
        <v>4539</v>
      </c>
      <c r="D1541" t="s">
        <v>4586</v>
      </c>
    </row>
    <row r="1542" spans="1:4" x14ac:dyDescent="0.35">
      <c r="A1542" t="s">
        <v>5268</v>
      </c>
      <c r="B1542" t="s">
        <v>4511</v>
      </c>
      <c r="C1542" t="s">
        <v>4512</v>
      </c>
      <c r="D1542" t="s">
        <v>4554</v>
      </c>
    </row>
    <row r="1543" spans="1:4" x14ac:dyDescent="0.35">
      <c r="A1543" t="s">
        <v>5269</v>
      </c>
      <c r="B1543" t="s">
        <v>4495</v>
      </c>
      <c r="C1543" t="s">
        <v>4527</v>
      </c>
      <c r="D1543" t="s">
        <v>4528</v>
      </c>
    </row>
    <row r="1544" spans="1:4" x14ac:dyDescent="0.35">
      <c r="A1544" t="s">
        <v>2333</v>
      </c>
      <c r="B1544" t="s">
        <v>4492</v>
      </c>
      <c r="C1544" t="s">
        <v>4493</v>
      </c>
      <c r="D1544" t="s">
        <v>4532</v>
      </c>
    </row>
    <row r="1545" spans="1:4" x14ac:dyDescent="0.35">
      <c r="A1545" t="s">
        <v>5270</v>
      </c>
      <c r="B1545" t="s">
        <v>4511</v>
      </c>
      <c r="C1545" t="s">
        <v>4522</v>
      </c>
      <c r="D1545" t="s">
        <v>4522</v>
      </c>
    </row>
    <row r="1546" spans="1:4" x14ac:dyDescent="0.35">
      <c r="A1546" t="s">
        <v>5271</v>
      </c>
      <c r="B1546" t="s">
        <v>4500</v>
      </c>
      <c r="C1546" t="s">
        <v>4500</v>
      </c>
      <c r="D1546" t="s">
        <v>4555</v>
      </c>
    </row>
    <row r="1547" spans="1:4" x14ac:dyDescent="0.35">
      <c r="A1547" t="s">
        <v>5272</v>
      </c>
      <c r="B1547" t="s">
        <v>4495</v>
      </c>
      <c r="C1547" t="s">
        <v>4496</v>
      </c>
      <c r="D1547" t="s">
        <v>4497</v>
      </c>
    </row>
    <row r="1548" spans="1:4" x14ac:dyDescent="0.35">
      <c r="A1548" t="s">
        <v>5273</v>
      </c>
      <c r="B1548" t="s">
        <v>4552</v>
      </c>
      <c r="C1548" t="s">
        <v>4552</v>
      </c>
      <c r="D1548" t="s">
        <v>4556</v>
      </c>
    </row>
    <row r="1549" spans="1:4" x14ac:dyDescent="0.35">
      <c r="A1549" t="s">
        <v>5274</v>
      </c>
      <c r="B1549" t="s">
        <v>4492</v>
      </c>
      <c r="C1549" t="s">
        <v>4493</v>
      </c>
      <c r="D1549" t="s">
        <v>4542</v>
      </c>
    </row>
    <row r="1550" spans="1:4" x14ac:dyDescent="0.35">
      <c r="A1550" t="s">
        <v>5275</v>
      </c>
      <c r="B1550" t="s">
        <v>4518</v>
      </c>
      <c r="C1550" t="s">
        <v>4525</v>
      </c>
      <c r="D1550" t="s">
        <v>4526</v>
      </c>
    </row>
    <row r="1551" spans="1:4" x14ac:dyDescent="0.35">
      <c r="A1551" t="s">
        <v>2335</v>
      </c>
      <c r="B1551" t="s">
        <v>4495</v>
      </c>
      <c r="C1551" t="s">
        <v>4496</v>
      </c>
      <c r="D1551" t="s">
        <v>4497</v>
      </c>
    </row>
    <row r="1552" spans="1:4" x14ac:dyDescent="0.35">
      <c r="A1552" t="s">
        <v>5276</v>
      </c>
      <c r="B1552" t="s">
        <v>4518</v>
      </c>
      <c r="C1552" t="s">
        <v>4519</v>
      </c>
      <c r="D1552" t="s">
        <v>4563</v>
      </c>
    </row>
    <row r="1553" spans="1:4" x14ac:dyDescent="0.35">
      <c r="A1553" t="s">
        <v>2337</v>
      </c>
      <c r="B1553" t="s">
        <v>4518</v>
      </c>
      <c r="C1553" t="s">
        <v>4545</v>
      </c>
      <c r="D1553" t="s">
        <v>4546</v>
      </c>
    </row>
    <row r="1554" spans="1:4" x14ac:dyDescent="0.35">
      <c r="A1554" t="s">
        <v>2339</v>
      </c>
      <c r="B1554" t="s">
        <v>4492</v>
      </c>
      <c r="C1554" t="s">
        <v>4493</v>
      </c>
      <c r="D1554" t="s">
        <v>4532</v>
      </c>
    </row>
    <row r="1555" spans="1:4" x14ac:dyDescent="0.35">
      <c r="A1555" t="s">
        <v>5277</v>
      </c>
      <c r="B1555" t="s">
        <v>4495</v>
      </c>
      <c r="C1555" t="s">
        <v>4496</v>
      </c>
      <c r="D1555" t="s">
        <v>4497</v>
      </c>
    </row>
    <row r="1556" spans="1:4" x14ac:dyDescent="0.35">
      <c r="A1556" t="s">
        <v>2341</v>
      </c>
      <c r="B1556" t="s">
        <v>4505</v>
      </c>
      <c r="C1556" t="s">
        <v>4578</v>
      </c>
      <c r="D1556" t="s">
        <v>4579</v>
      </c>
    </row>
    <row r="1557" spans="1:4" x14ac:dyDescent="0.35">
      <c r="A1557" t="s">
        <v>2343</v>
      </c>
      <c r="B1557" t="s">
        <v>4514</v>
      </c>
      <c r="C1557" t="s">
        <v>4534</v>
      </c>
      <c r="D1557" t="s">
        <v>4535</v>
      </c>
    </row>
    <row r="1558" spans="1:4" x14ac:dyDescent="0.35">
      <c r="A1558" t="s">
        <v>5278</v>
      </c>
      <c r="B1558" t="s">
        <v>4538</v>
      </c>
      <c r="C1558" t="s">
        <v>4568</v>
      </c>
      <c r="D1558" t="s">
        <v>4568</v>
      </c>
    </row>
    <row r="1559" spans="1:4" x14ac:dyDescent="0.35">
      <c r="A1559" t="s">
        <v>2345</v>
      </c>
      <c r="B1559" t="s">
        <v>4500</v>
      </c>
      <c r="C1559" t="s">
        <v>4500</v>
      </c>
      <c r="D1559" t="s">
        <v>4555</v>
      </c>
    </row>
    <row r="1560" spans="1:4" x14ac:dyDescent="0.35">
      <c r="A1560" t="s">
        <v>2347</v>
      </c>
      <c r="B1560" t="s">
        <v>4495</v>
      </c>
      <c r="C1560" t="s">
        <v>4496</v>
      </c>
      <c r="D1560" t="s">
        <v>4497</v>
      </c>
    </row>
    <row r="1561" spans="1:4" x14ac:dyDescent="0.35">
      <c r="A1561" t="s">
        <v>5279</v>
      </c>
      <c r="B1561" t="s">
        <v>4495</v>
      </c>
      <c r="C1561" t="s">
        <v>4496</v>
      </c>
      <c r="D1561" t="s">
        <v>4497</v>
      </c>
    </row>
    <row r="1562" spans="1:4" x14ac:dyDescent="0.35">
      <c r="A1562" t="s">
        <v>2349</v>
      </c>
      <c r="B1562" t="s">
        <v>4511</v>
      </c>
      <c r="C1562" t="s">
        <v>4529</v>
      </c>
      <c r="D1562" t="s">
        <v>4529</v>
      </c>
    </row>
    <row r="1563" spans="1:4" x14ac:dyDescent="0.35">
      <c r="A1563" t="s">
        <v>5280</v>
      </c>
      <c r="B1563" t="s">
        <v>4495</v>
      </c>
      <c r="C1563" t="s">
        <v>4496</v>
      </c>
      <c r="D1563" t="s">
        <v>4497</v>
      </c>
    </row>
    <row r="1564" spans="1:4" x14ac:dyDescent="0.35">
      <c r="A1564" t="s">
        <v>2351</v>
      </c>
      <c r="B1564" t="s">
        <v>4518</v>
      </c>
      <c r="C1564" t="s">
        <v>4519</v>
      </c>
      <c r="D1564" t="s">
        <v>4520</v>
      </c>
    </row>
    <row r="1565" spans="1:4" x14ac:dyDescent="0.35">
      <c r="A1565" t="s">
        <v>5281</v>
      </c>
      <c r="B1565" t="s">
        <v>4511</v>
      </c>
      <c r="C1565" t="s">
        <v>4512</v>
      </c>
      <c r="D1565" t="s">
        <v>4554</v>
      </c>
    </row>
    <row r="1566" spans="1:4" x14ac:dyDescent="0.35">
      <c r="A1566" t="s">
        <v>2355</v>
      </c>
      <c r="B1566" t="s">
        <v>4538</v>
      </c>
      <c r="C1566" t="s">
        <v>4539</v>
      </c>
      <c r="D1566" t="s">
        <v>4560</v>
      </c>
    </row>
    <row r="1567" spans="1:4" x14ac:dyDescent="0.35">
      <c r="A1567" t="s">
        <v>5282</v>
      </c>
      <c r="B1567" t="s">
        <v>4538</v>
      </c>
      <c r="C1567" t="s">
        <v>4539</v>
      </c>
      <c r="D1567" t="s">
        <v>4560</v>
      </c>
    </row>
    <row r="1568" spans="1:4" x14ac:dyDescent="0.35">
      <c r="A1568" t="s">
        <v>2359</v>
      </c>
      <c r="B1568" t="s">
        <v>4514</v>
      </c>
      <c r="C1568" t="s">
        <v>4515</v>
      </c>
      <c r="D1568" t="s">
        <v>4549</v>
      </c>
    </row>
    <row r="1569" spans="1:4" x14ac:dyDescent="0.35">
      <c r="A1569" t="s">
        <v>2363</v>
      </c>
      <c r="B1569" t="s">
        <v>4518</v>
      </c>
      <c r="C1569" t="s">
        <v>4525</v>
      </c>
      <c r="D1569" t="s">
        <v>4547</v>
      </c>
    </row>
    <row r="1570" spans="1:4" x14ac:dyDescent="0.35">
      <c r="A1570" t="s">
        <v>5283</v>
      </c>
      <c r="B1570" t="s">
        <v>4514</v>
      </c>
      <c r="C1570" t="s">
        <v>4534</v>
      </c>
      <c r="D1570" t="s">
        <v>4535</v>
      </c>
    </row>
    <row r="1571" spans="1:4" x14ac:dyDescent="0.35">
      <c r="A1571" t="s">
        <v>2365</v>
      </c>
      <c r="B1571" t="s">
        <v>4538</v>
      </c>
      <c r="C1571" t="s">
        <v>4568</v>
      </c>
      <c r="D1571" t="s">
        <v>4568</v>
      </c>
    </row>
    <row r="1572" spans="1:4" x14ac:dyDescent="0.35">
      <c r="A1572" t="s">
        <v>2367</v>
      </c>
      <c r="B1572" t="s">
        <v>4502</v>
      </c>
      <c r="C1572" t="s">
        <v>4570</v>
      </c>
      <c r="D1572" t="s">
        <v>4590</v>
      </c>
    </row>
    <row r="1573" spans="1:4" x14ac:dyDescent="0.35">
      <c r="A1573" t="s">
        <v>2369</v>
      </c>
      <c r="B1573" t="s">
        <v>4552</v>
      </c>
      <c r="C1573" t="s">
        <v>4552</v>
      </c>
      <c r="D1573" t="s">
        <v>4553</v>
      </c>
    </row>
    <row r="1574" spans="1:4" x14ac:dyDescent="0.35">
      <c r="A1574" t="s">
        <v>5284</v>
      </c>
      <c r="B1574" t="s">
        <v>4495</v>
      </c>
      <c r="C1574" t="s">
        <v>4496</v>
      </c>
      <c r="D1574" t="s">
        <v>4497</v>
      </c>
    </row>
    <row r="1575" spans="1:4" x14ac:dyDescent="0.35">
      <c r="A1575" t="s">
        <v>5285</v>
      </c>
      <c r="B1575" t="s">
        <v>4511</v>
      </c>
      <c r="C1575" t="s">
        <v>4512</v>
      </c>
      <c r="D1575" t="s">
        <v>4557</v>
      </c>
    </row>
    <row r="1576" spans="1:4" x14ac:dyDescent="0.35">
      <c r="A1576" t="s">
        <v>5286</v>
      </c>
      <c r="B1576" t="s">
        <v>4518</v>
      </c>
      <c r="C1576" t="s">
        <v>4561</v>
      </c>
      <c r="D1576" t="s">
        <v>4584</v>
      </c>
    </row>
    <row r="1577" spans="1:4" x14ac:dyDescent="0.35">
      <c r="A1577" t="s">
        <v>2371</v>
      </c>
      <c r="B1577" t="s">
        <v>4518</v>
      </c>
      <c r="C1577" t="s">
        <v>4561</v>
      </c>
      <c r="D1577" t="s">
        <v>4562</v>
      </c>
    </row>
    <row r="1578" spans="1:4" x14ac:dyDescent="0.35">
      <c r="A1578" t="s">
        <v>5287</v>
      </c>
      <c r="B1578" t="s">
        <v>4495</v>
      </c>
      <c r="C1578" t="s">
        <v>4496</v>
      </c>
      <c r="D1578" t="s">
        <v>4497</v>
      </c>
    </row>
    <row r="1579" spans="1:4" x14ac:dyDescent="0.35">
      <c r="A1579" t="s">
        <v>5288</v>
      </c>
      <c r="B1579" t="s">
        <v>4511</v>
      </c>
      <c r="C1579" t="s">
        <v>4512</v>
      </c>
      <c r="D1579" t="s">
        <v>4512</v>
      </c>
    </row>
    <row r="1580" spans="1:4" x14ac:dyDescent="0.35">
      <c r="A1580" t="s">
        <v>2375</v>
      </c>
      <c r="B1580" t="s">
        <v>4492</v>
      </c>
      <c r="C1580" t="s">
        <v>4523</v>
      </c>
      <c r="D1580" t="s">
        <v>4543</v>
      </c>
    </row>
    <row r="1581" spans="1:4" x14ac:dyDescent="0.35">
      <c r="A1581" t="s">
        <v>5289</v>
      </c>
      <c r="B1581" t="s">
        <v>4518</v>
      </c>
      <c r="C1581" t="s">
        <v>4519</v>
      </c>
      <c r="D1581" t="s">
        <v>4520</v>
      </c>
    </row>
    <row r="1582" spans="1:4" x14ac:dyDescent="0.35">
      <c r="A1582" t="s">
        <v>2377</v>
      </c>
      <c r="B1582" t="s">
        <v>4518</v>
      </c>
      <c r="C1582" t="s">
        <v>4561</v>
      </c>
      <c r="D1582" t="s">
        <v>4562</v>
      </c>
    </row>
    <row r="1583" spans="1:4" x14ac:dyDescent="0.35">
      <c r="A1583" t="s">
        <v>2379</v>
      </c>
      <c r="B1583" t="s">
        <v>4492</v>
      </c>
      <c r="C1583" t="s">
        <v>4493</v>
      </c>
      <c r="D1583" t="s">
        <v>4510</v>
      </c>
    </row>
    <row r="1584" spans="1:4" x14ac:dyDescent="0.35">
      <c r="A1584" t="s">
        <v>5290</v>
      </c>
      <c r="B1584" t="s">
        <v>4518</v>
      </c>
      <c r="C1584" t="s">
        <v>4545</v>
      </c>
      <c r="D1584" t="s">
        <v>4582</v>
      </c>
    </row>
    <row r="1585" spans="1:4" x14ac:dyDescent="0.35">
      <c r="A1585" t="s">
        <v>5291</v>
      </c>
      <c r="B1585" t="s">
        <v>4518</v>
      </c>
      <c r="C1585" t="s">
        <v>4545</v>
      </c>
      <c r="D1585" t="s">
        <v>4582</v>
      </c>
    </row>
    <row r="1586" spans="1:4" x14ac:dyDescent="0.35">
      <c r="A1586" t="s">
        <v>2383</v>
      </c>
      <c r="B1586" t="s">
        <v>4495</v>
      </c>
      <c r="C1586" t="s">
        <v>4496</v>
      </c>
      <c r="D1586" t="s">
        <v>4497</v>
      </c>
    </row>
    <row r="1587" spans="1:4" x14ac:dyDescent="0.35">
      <c r="A1587" t="s">
        <v>2385</v>
      </c>
      <c r="B1587" t="s">
        <v>4518</v>
      </c>
      <c r="C1587" t="s">
        <v>4545</v>
      </c>
      <c r="D1587" t="s">
        <v>4582</v>
      </c>
    </row>
    <row r="1588" spans="1:4" x14ac:dyDescent="0.35">
      <c r="A1588" t="s">
        <v>5292</v>
      </c>
      <c r="B1588" t="s">
        <v>4495</v>
      </c>
      <c r="C1588" t="s">
        <v>4496</v>
      </c>
      <c r="D1588" t="s">
        <v>4497</v>
      </c>
    </row>
    <row r="1589" spans="1:4" x14ac:dyDescent="0.35">
      <c r="A1589" t="s">
        <v>2387</v>
      </c>
      <c r="B1589" t="s">
        <v>4552</v>
      </c>
      <c r="C1589" t="s">
        <v>4552</v>
      </c>
      <c r="D1589" t="s">
        <v>4556</v>
      </c>
    </row>
    <row r="1590" spans="1:4" x14ac:dyDescent="0.35">
      <c r="A1590" t="s">
        <v>2389</v>
      </c>
      <c r="B1590" t="s">
        <v>4518</v>
      </c>
      <c r="C1590" t="s">
        <v>4545</v>
      </c>
      <c r="D1590" t="s">
        <v>4546</v>
      </c>
    </row>
    <row r="1591" spans="1:4" x14ac:dyDescent="0.35">
      <c r="A1591" t="s">
        <v>5293</v>
      </c>
      <c r="B1591" t="s">
        <v>4495</v>
      </c>
      <c r="C1591" t="s">
        <v>4496</v>
      </c>
      <c r="D1591" t="s">
        <v>4497</v>
      </c>
    </row>
    <row r="1592" spans="1:4" x14ac:dyDescent="0.35">
      <c r="A1592" t="s">
        <v>2391</v>
      </c>
      <c r="B1592" t="s">
        <v>4495</v>
      </c>
      <c r="C1592" t="s">
        <v>4527</v>
      </c>
      <c r="D1592" t="s">
        <v>4531</v>
      </c>
    </row>
    <row r="1593" spans="1:4" x14ac:dyDescent="0.35">
      <c r="A1593" t="s">
        <v>2393</v>
      </c>
      <c r="B1593" t="s">
        <v>4514</v>
      </c>
      <c r="C1593" t="s">
        <v>4515</v>
      </c>
      <c r="D1593" t="s">
        <v>4549</v>
      </c>
    </row>
    <row r="1594" spans="1:4" x14ac:dyDescent="0.35">
      <c r="A1594" t="s">
        <v>5294</v>
      </c>
      <c r="B1594" t="s">
        <v>4518</v>
      </c>
      <c r="C1594" t="s">
        <v>4545</v>
      </c>
      <c r="D1594" t="s">
        <v>4582</v>
      </c>
    </row>
    <row r="1595" spans="1:4" x14ac:dyDescent="0.35">
      <c r="A1595" t="s">
        <v>2397</v>
      </c>
      <c r="B1595" t="s">
        <v>4492</v>
      </c>
      <c r="C1595" t="s">
        <v>4493</v>
      </c>
      <c r="D1595" t="s">
        <v>4530</v>
      </c>
    </row>
    <row r="1596" spans="1:4" x14ac:dyDescent="0.35">
      <c r="A1596" t="s">
        <v>2399</v>
      </c>
      <c r="B1596" t="s">
        <v>4495</v>
      </c>
      <c r="C1596" t="s">
        <v>4496</v>
      </c>
      <c r="D1596" t="s">
        <v>4497</v>
      </c>
    </row>
    <row r="1597" spans="1:4" x14ac:dyDescent="0.35">
      <c r="A1597" t="s">
        <v>2401</v>
      </c>
      <c r="B1597" t="s">
        <v>4495</v>
      </c>
      <c r="C1597" t="s">
        <v>4527</v>
      </c>
      <c r="D1597" t="s">
        <v>4531</v>
      </c>
    </row>
    <row r="1598" spans="1:4" x14ac:dyDescent="0.35">
      <c r="A1598" t="s">
        <v>2405</v>
      </c>
      <c r="B1598" t="s">
        <v>4492</v>
      </c>
      <c r="C1598" t="s">
        <v>4493</v>
      </c>
      <c r="D1598" t="s">
        <v>4532</v>
      </c>
    </row>
    <row r="1599" spans="1:4" x14ac:dyDescent="0.35">
      <c r="A1599" t="s">
        <v>2409</v>
      </c>
      <c r="B1599" t="s">
        <v>4514</v>
      </c>
      <c r="C1599" t="s">
        <v>4534</v>
      </c>
      <c r="D1599" t="s">
        <v>4535</v>
      </c>
    </row>
    <row r="1600" spans="1:4" x14ac:dyDescent="0.35">
      <c r="A1600" t="s">
        <v>2415</v>
      </c>
      <c r="B1600" t="s">
        <v>4492</v>
      </c>
      <c r="C1600" t="s">
        <v>4493</v>
      </c>
      <c r="D1600" t="s">
        <v>4517</v>
      </c>
    </row>
    <row r="1601" spans="1:4" x14ac:dyDescent="0.35">
      <c r="A1601" t="s">
        <v>2417</v>
      </c>
      <c r="B1601" t="s">
        <v>4500</v>
      </c>
      <c r="C1601" t="s">
        <v>4500</v>
      </c>
      <c r="D1601" t="s">
        <v>4555</v>
      </c>
    </row>
    <row r="1602" spans="1:4" x14ac:dyDescent="0.35">
      <c r="A1602" t="s">
        <v>5295</v>
      </c>
      <c r="B1602" t="s">
        <v>4518</v>
      </c>
      <c r="C1602" t="s">
        <v>4525</v>
      </c>
      <c r="D1602" t="s">
        <v>4547</v>
      </c>
    </row>
    <row r="1603" spans="1:4" x14ac:dyDescent="0.35">
      <c r="A1603" t="s">
        <v>5296</v>
      </c>
      <c r="B1603" t="s">
        <v>4518</v>
      </c>
      <c r="C1603" t="s">
        <v>4525</v>
      </c>
      <c r="D1603" t="s">
        <v>4526</v>
      </c>
    </row>
    <row r="1604" spans="1:4" x14ac:dyDescent="0.35">
      <c r="A1604" t="s">
        <v>2419</v>
      </c>
      <c r="B1604" t="s">
        <v>4538</v>
      </c>
      <c r="C1604" t="s">
        <v>4539</v>
      </c>
      <c r="D1604" t="s">
        <v>4575</v>
      </c>
    </row>
    <row r="1605" spans="1:4" x14ac:dyDescent="0.35">
      <c r="A1605" t="s">
        <v>2421</v>
      </c>
      <c r="B1605" t="s">
        <v>4502</v>
      </c>
      <c r="C1605" t="s">
        <v>4570</v>
      </c>
      <c r="D1605" t="s">
        <v>4574</v>
      </c>
    </row>
    <row r="1606" spans="1:4" x14ac:dyDescent="0.35">
      <c r="A1606" t="s">
        <v>2423</v>
      </c>
      <c r="B1606" t="s">
        <v>4514</v>
      </c>
      <c r="C1606" t="s">
        <v>4515</v>
      </c>
      <c r="D1606" t="s">
        <v>4516</v>
      </c>
    </row>
    <row r="1607" spans="1:4" x14ac:dyDescent="0.35">
      <c r="A1607" t="s">
        <v>5297</v>
      </c>
      <c r="B1607" t="s">
        <v>4511</v>
      </c>
      <c r="C1607" t="s">
        <v>4522</v>
      </c>
      <c r="D1607" t="s">
        <v>4522</v>
      </c>
    </row>
    <row r="1608" spans="1:4" x14ac:dyDescent="0.35">
      <c r="A1608" t="s">
        <v>2425</v>
      </c>
      <c r="B1608" t="s">
        <v>4518</v>
      </c>
      <c r="C1608" t="s">
        <v>4519</v>
      </c>
      <c r="D1608" t="s">
        <v>4591</v>
      </c>
    </row>
    <row r="1609" spans="1:4" x14ac:dyDescent="0.35">
      <c r="A1609" t="s">
        <v>2429</v>
      </c>
      <c r="B1609" t="s">
        <v>4495</v>
      </c>
      <c r="C1609" t="s">
        <v>4496</v>
      </c>
      <c r="D1609" t="s">
        <v>4497</v>
      </c>
    </row>
    <row r="1610" spans="1:4" x14ac:dyDescent="0.35">
      <c r="A1610" t="s">
        <v>2431</v>
      </c>
      <c r="B1610" t="s">
        <v>4518</v>
      </c>
      <c r="C1610" t="s">
        <v>4525</v>
      </c>
      <c r="D1610" t="s">
        <v>4547</v>
      </c>
    </row>
    <row r="1611" spans="1:4" x14ac:dyDescent="0.35">
      <c r="A1611" t="s">
        <v>2433</v>
      </c>
      <c r="B1611" t="s">
        <v>4495</v>
      </c>
      <c r="C1611" t="s">
        <v>4527</v>
      </c>
      <c r="D1611" t="s">
        <v>4528</v>
      </c>
    </row>
    <row r="1612" spans="1:4" x14ac:dyDescent="0.35">
      <c r="A1612" t="s">
        <v>5298</v>
      </c>
      <c r="B1612" t="s">
        <v>4492</v>
      </c>
      <c r="C1612" t="s">
        <v>4493</v>
      </c>
      <c r="D1612" t="s">
        <v>4530</v>
      </c>
    </row>
    <row r="1613" spans="1:4" x14ac:dyDescent="0.35">
      <c r="A1613" t="s">
        <v>2435</v>
      </c>
      <c r="B1613" t="s">
        <v>4511</v>
      </c>
      <c r="C1613" t="s">
        <v>4529</v>
      </c>
      <c r="D1613" t="s">
        <v>4529</v>
      </c>
    </row>
    <row r="1614" spans="1:4" x14ac:dyDescent="0.35">
      <c r="A1614" t="s">
        <v>2439</v>
      </c>
      <c r="B1614" t="s">
        <v>4492</v>
      </c>
      <c r="C1614" t="s">
        <v>4493</v>
      </c>
      <c r="D1614" t="s">
        <v>4532</v>
      </c>
    </row>
    <row r="1615" spans="1:4" x14ac:dyDescent="0.35">
      <c r="A1615" t="s">
        <v>2441</v>
      </c>
      <c r="B1615" t="s">
        <v>4511</v>
      </c>
      <c r="C1615" t="s">
        <v>4529</v>
      </c>
      <c r="D1615" t="s">
        <v>4529</v>
      </c>
    </row>
    <row r="1616" spans="1:4" x14ac:dyDescent="0.35">
      <c r="A1616" t="s">
        <v>2443</v>
      </c>
      <c r="B1616" t="s">
        <v>4552</v>
      </c>
      <c r="C1616" t="s">
        <v>4552</v>
      </c>
      <c r="D1616" t="s">
        <v>4556</v>
      </c>
    </row>
    <row r="1617" spans="1:4" x14ac:dyDescent="0.35">
      <c r="A1617" t="s">
        <v>5299</v>
      </c>
      <c r="B1617" t="s">
        <v>4511</v>
      </c>
      <c r="C1617" t="s">
        <v>4522</v>
      </c>
      <c r="D1617" t="s">
        <v>4522</v>
      </c>
    </row>
    <row r="1618" spans="1:4" x14ac:dyDescent="0.35">
      <c r="A1618" t="s">
        <v>5300</v>
      </c>
      <c r="B1618" t="s">
        <v>4492</v>
      </c>
      <c r="C1618" t="s">
        <v>4493</v>
      </c>
      <c r="D1618" t="s">
        <v>4510</v>
      </c>
    </row>
    <row r="1619" spans="1:4" x14ac:dyDescent="0.35">
      <c r="A1619" t="s">
        <v>2445</v>
      </c>
      <c r="B1619" t="s">
        <v>4498</v>
      </c>
      <c r="C1619" t="s">
        <v>4498</v>
      </c>
      <c r="D1619" t="s">
        <v>4550</v>
      </c>
    </row>
    <row r="1620" spans="1:4" x14ac:dyDescent="0.35">
      <c r="A1620" t="s">
        <v>2447</v>
      </c>
      <c r="B1620" t="s">
        <v>4495</v>
      </c>
      <c r="C1620" t="s">
        <v>4527</v>
      </c>
      <c r="D1620" t="s">
        <v>4528</v>
      </c>
    </row>
    <row r="1621" spans="1:4" x14ac:dyDescent="0.35">
      <c r="A1621" t="s">
        <v>2449</v>
      </c>
      <c r="B1621" t="s">
        <v>4492</v>
      </c>
      <c r="C1621" t="s">
        <v>4493</v>
      </c>
      <c r="D1621" t="s">
        <v>4532</v>
      </c>
    </row>
    <row r="1622" spans="1:4" x14ac:dyDescent="0.35">
      <c r="A1622" t="s">
        <v>5301</v>
      </c>
      <c r="B1622" t="s">
        <v>4511</v>
      </c>
      <c r="C1622" t="s">
        <v>4522</v>
      </c>
      <c r="D1622" t="s">
        <v>4522</v>
      </c>
    </row>
    <row r="1623" spans="1:4" x14ac:dyDescent="0.35">
      <c r="A1623" t="s">
        <v>5302</v>
      </c>
      <c r="B1623" t="s">
        <v>4518</v>
      </c>
      <c r="C1623" t="s">
        <v>4525</v>
      </c>
      <c r="D1623" t="s">
        <v>4526</v>
      </c>
    </row>
    <row r="1624" spans="1:4" x14ac:dyDescent="0.35">
      <c r="A1624" t="s">
        <v>2457</v>
      </c>
      <c r="B1624" t="s">
        <v>4518</v>
      </c>
      <c r="C1624" t="s">
        <v>4525</v>
      </c>
      <c r="D1624" t="s">
        <v>4547</v>
      </c>
    </row>
    <row r="1625" spans="1:4" x14ac:dyDescent="0.35">
      <c r="A1625" t="s">
        <v>2461</v>
      </c>
      <c r="B1625" t="s">
        <v>4518</v>
      </c>
      <c r="C1625" t="s">
        <v>4519</v>
      </c>
      <c r="D1625" t="s">
        <v>4520</v>
      </c>
    </row>
    <row r="1626" spans="1:4" x14ac:dyDescent="0.35">
      <c r="A1626" t="s">
        <v>5303</v>
      </c>
      <c r="B1626" t="s">
        <v>4552</v>
      </c>
      <c r="C1626" t="s">
        <v>4552</v>
      </c>
      <c r="D1626" t="s">
        <v>4556</v>
      </c>
    </row>
    <row r="1627" spans="1:4" x14ac:dyDescent="0.35">
      <c r="A1627" t="s">
        <v>2463</v>
      </c>
      <c r="B1627" t="s">
        <v>4511</v>
      </c>
      <c r="C1627" t="s">
        <v>4512</v>
      </c>
      <c r="D1627" t="s">
        <v>4513</v>
      </c>
    </row>
    <row r="1628" spans="1:4" x14ac:dyDescent="0.35">
      <c r="A1628" t="s">
        <v>5304</v>
      </c>
      <c r="B1628" t="s">
        <v>4514</v>
      </c>
      <c r="C1628" t="s">
        <v>4515</v>
      </c>
      <c r="D1628" t="s">
        <v>4549</v>
      </c>
    </row>
    <row r="1629" spans="1:4" x14ac:dyDescent="0.35">
      <c r="A1629" t="s">
        <v>2465</v>
      </c>
      <c r="B1629" t="s">
        <v>4500</v>
      </c>
      <c r="C1629" t="s">
        <v>4500</v>
      </c>
      <c r="D1629" t="s">
        <v>4599</v>
      </c>
    </row>
    <row r="1630" spans="1:4" x14ac:dyDescent="0.35">
      <c r="A1630" t="s">
        <v>2467</v>
      </c>
      <c r="B1630" t="s">
        <v>4495</v>
      </c>
      <c r="C1630" t="s">
        <v>4496</v>
      </c>
      <c r="D1630" t="s">
        <v>4497</v>
      </c>
    </row>
    <row r="1631" spans="1:4" x14ac:dyDescent="0.35">
      <c r="A1631" t="s">
        <v>5305</v>
      </c>
      <c r="B1631" t="s">
        <v>4492</v>
      </c>
      <c r="C1631" t="s">
        <v>4523</v>
      </c>
      <c r="D1631" t="s">
        <v>4524</v>
      </c>
    </row>
    <row r="1632" spans="1:4" x14ac:dyDescent="0.35">
      <c r="A1632" t="s">
        <v>2471</v>
      </c>
      <c r="B1632" t="s">
        <v>4514</v>
      </c>
      <c r="C1632" t="s">
        <v>4536</v>
      </c>
      <c r="D1632" t="s">
        <v>4536</v>
      </c>
    </row>
    <row r="1633" spans="1:4" x14ac:dyDescent="0.35">
      <c r="A1633" t="s">
        <v>5306</v>
      </c>
      <c r="B1633" t="s">
        <v>4495</v>
      </c>
      <c r="C1633" t="s">
        <v>4496</v>
      </c>
      <c r="D1633" t="s">
        <v>4497</v>
      </c>
    </row>
    <row r="1634" spans="1:4" x14ac:dyDescent="0.35">
      <c r="A1634" t="s">
        <v>2473</v>
      </c>
      <c r="B1634" t="s">
        <v>4518</v>
      </c>
      <c r="C1634" t="s">
        <v>4525</v>
      </c>
      <c r="D1634" t="s">
        <v>4547</v>
      </c>
    </row>
    <row r="1635" spans="1:4" x14ac:dyDescent="0.35">
      <c r="A1635" t="s">
        <v>2475</v>
      </c>
      <c r="B1635" t="s">
        <v>4514</v>
      </c>
      <c r="C1635" t="s">
        <v>4536</v>
      </c>
      <c r="D1635" t="s">
        <v>4536</v>
      </c>
    </row>
    <row r="1636" spans="1:4" x14ac:dyDescent="0.35">
      <c r="A1636" t="s">
        <v>5307</v>
      </c>
      <c r="B1636" t="s">
        <v>4514</v>
      </c>
      <c r="C1636" t="s">
        <v>4534</v>
      </c>
      <c r="D1636" t="s">
        <v>4535</v>
      </c>
    </row>
    <row r="1637" spans="1:4" x14ac:dyDescent="0.35">
      <c r="A1637" t="s">
        <v>2479</v>
      </c>
      <c r="B1637" t="s">
        <v>4492</v>
      </c>
      <c r="C1637" t="s">
        <v>4508</v>
      </c>
      <c r="D1637" t="s">
        <v>4566</v>
      </c>
    </row>
    <row r="1638" spans="1:4" x14ac:dyDescent="0.35">
      <c r="A1638" t="s">
        <v>5308</v>
      </c>
      <c r="B1638" t="s">
        <v>4552</v>
      </c>
      <c r="C1638" t="s">
        <v>4552</v>
      </c>
      <c r="D1638" t="s">
        <v>4556</v>
      </c>
    </row>
    <row r="1639" spans="1:4" x14ac:dyDescent="0.35">
      <c r="A1639" t="s">
        <v>5309</v>
      </c>
      <c r="B1639" t="s">
        <v>4538</v>
      </c>
      <c r="C1639" t="s">
        <v>4539</v>
      </c>
      <c r="D1639" t="s">
        <v>4548</v>
      </c>
    </row>
    <row r="1640" spans="1:4" x14ac:dyDescent="0.35">
      <c r="A1640" t="s">
        <v>2481</v>
      </c>
      <c r="B1640" t="s">
        <v>4518</v>
      </c>
      <c r="C1640" t="s">
        <v>4525</v>
      </c>
      <c r="D1640" t="s">
        <v>4526</v>
      </c>
    </row>
    <row r="1641" spans="1:4" x14ac:dyDescent="0.35">
      <c r="A1641" t="s">
        <v>5310</v>
      </c>
      <c r="B1641" t="s">
        <v>4518</v>
      </c>
      <c r="C1641" t="s">
        <v>4525</v>
      </c>
      <c r="D1641" t="s">
        <v>4526</v>
      </c>
    </row>
    <row r="1642" spans="1:4" x14ac:dyDescent="0.35">
      <c r="A1642" t="s">
        <v>2485</v>
      </c>
      <c r="B1642" t="s">
        <v>4518</v>
      </c>
      <c r="C1642" t="s">
        <v>4545</v>
      </c>
      <c r="D1642" t="s">
        <v>4546</v>
      </c>
    </row>
    <row r="1643" spans="1:4" x14ac:dyDescent="0.35">
      <c r="A1643" t="s">
        <v>2487</v>
      </c>
      <c r="B1643" t="s">
        <v>4502</v>
      </c>
      <c r="C1643" t="s">
        <v>4503</v>
      </c>
      <c r="D1643" t="s">
        <v>4567</v>
      </c>
    </row>
    <row r="1644" spans="1:4" x14ac:dyDescent="0.35">
      <c r="A1644" t="s">
        <v>2491</v>
      </c>
      <c r="B1644" t="s">
        <v>4492</v>
      </c>
      <c r="C1644" t="s">
        <v>4493</v>
      </c>
      <c r="D1644" t="s">
        <v>4532</v>
      </c>
    </row>
    <row r="1645" spans="1:4" x14ac:dyDescent="0.35">
      <c r="A1645" t="s">
        <v>2493</v>
      </c>
      <c r="B1645" t="s">
        <v>4492</v>
      </c>
      <c r="C1645" t="s">
        <v>4508</v>
      </c>
      <c r="D1645" t="s">
        <v>4509</v>
      </c>
    </row>
    <row r="1646" spans="1:4" x14ac:dyDescent="0.35">
      <c r="A1646" t="s">
        <v>2495</v>
      </c>
      <c r="B1646" t="s">
        <v>4518</v>
      </c>
      <c r="C1646" t="s">
        <v>4525</v>
      </c>
      <c r="D1646" t="s">
        <v>4526</v>
      </c>
    </row>
    <row r="1647" spans="1:4" x14ac:dyDescent="0.35">
      <c r="A1647" t="s">
        <v>5311</v>
      </c>
      <c r="B1647" t="s">
        <v>4518</v>
      </c>
      <c r="C1647" t="s">
        <v>4561</v>
      </c>
      <c r="D1647" t="s">
        <v>4584</v>
      </c>
    </row>
    <row r="1648" spans="1:4" x14ac:dyDescent="0.35">
      <c r="A1648" t="s">
        <v>2497</v>
      </c>
      <c r="B1648" t="s">
        <v>4505</v>
      </c>
      <c r="C1648" t="s">
        <v>4506</v>
      </c>
      <c r="D1648" t="s">
        <v>4507</v>
      </c>
    </row>
    <row r="1649" spans="1:4" x14ac:dyDescent="0.35">
      <c r="A1649" t="s">
        <v>5312</v>
      </c>
      <c r="B1649" t="s">
        <v>4505</v>
      </c>
      <c r="C1649" t="s">
        <v>4506</v>
      </c>
      <c r="D1649" t="s">
        <v>4507</v>
      </c>
    </row>
    <row r="1650" spans="1:4" x14ac:dyDescent="0.35">
      <c r="A1650" t="s">
        <v>2499</v>
      </c>
      <c r="B1650" t="s">
        <v>4514</v>
      </c>
      <c r="C1650" t="s">
        <v>4515</v>
      </c>
      <c r="D1650" t="s">
        <v>4549</v>
      </c>
    </row>
    <row r="1651" spans="1:4" x14ac:dyDescent="0.35">
      <c r="A1651" t="s">
        <v>5313</v>
      </c>
      <c r="B1651" t="s">
        <v>4495</v>
      </c>
      <c r="C1651" t="s">
        <v>4496</v>
      </c>
      <c r="D1651" t="s">
        <v>4497</v>
      </c>
    </row>
    <row r="1652" spans="1:4" x14ac:dyDescent="0.35">
      <c r="A1652" t="s">
        <v>5314</v>
      </c>
      <c r="B1652" t="s">
        <v>4492</v>
      </c>
      <c r="C1652" t="s">
        <v>4493</v>
      </c>
      <c r="D1652" t="s">
        <v>4510</v>
      </c>
    </row>
    <row r="1653" spans="1:4" x14ac:dyDescent="0.35">
      <c r="A1653" t="s">
        <v>5315</v>
      </c>
      <c r="B1653" t="s">
        <v>4495</v>
      </c>
      <c r="C1653" t="s">
        <v>4496</v>
      </c>
      <c r="D1653" t="s">
        <v>4497</v>
      </c>
    </row>
    <row r="1654" spans="1:4" x14ac:dyDescent="0.35">
      <c r="A1654" t="s">
        <v>5316</v>
      </c>
      <c r="B1654" t="s">
        <v>4500</v>
      </c>
      <c r="C1654" t="s">
        <v>4500</v>
      </c>
      <c r="D1654" t="s">
        <v>4555</v>
      </c>
    </row>
    <row r="1655" spans="1:4" x14ac:dyDescent="0.35">
      <c r="A1655" t="s">
        <v>2501</v>
      </c>
      <c r="B1655" t="s">
        <v>4500</v>
      </c>
      <c r="C1655" t="s">
        <v>4500</v>
      </c>
      <c r="D1655" t="s">
        <v>4555</v>
      </c>
    </row>
    <row r="1656" spans="1:4" x14ac:dyDescent="0.35">
      <c r="A1656" t="s">
        <v>5317</v>
      </c>
      <c r="B1656" t="s">
        <v>4495</v>
      </c>
      <c r="C1656" t="s">
        <v>4496</v>
      </c>
      <c r="D1656" t="s">
        <v>4497</v>
      </c>
    </row>
    <row r="1657" spans="1:4" x14ac:dyDescent="0.35">
      <c r="A1657" t="s">
        <v>2503</v>
      </c>
      <c r="B1657" t="s">
        <v>4492</v>
      </c>
      <c r="C1657" t="s">
        <v>4508</v>
      </c>
      <c r="D1657" t="s">
        <v>4566</v>
      </c>
    </row>
    <row r="1658" spans="1:4" x14ac:dyDescent="0.35">
      <c r="A1658" t="s">
        <v>5318</v>
      </c>
      <c r="B1658" t="s">
        <v>4492</v>
      </c>
      <c r="C1658" t="s">
        <v>4493</v>
      </c>
      <c r="D1658" t="s">
        <v>4494</v>
      </c>
    </row>
    <row r="1659" spans="1:4" x14ac:dyDescent="0.35">
      <c r="A1659" t="s">
        <v>2505</v>
      </c>
      <c r="B1659" t="s">
        <v>4502</v>
      </c>
      <c r="C1659" t="s">
        <v>4570</v>
      </c>
      <c r="D1659" t="s">
        <v>4574</v>
      </c>
    </row>
    <row r="1660" spans="1:4" x14ac:dyDescent="0.35">
      <c r="A1660" t="s">
        <v>5319</v>
      </c>
      <c r="B1660" t="s">
        <v>4492</v>
      </c>
      <c r="C1660" t="s">
        <v>4523</v>
      </c>
      <c r="D1660" t="s">
        <v>4543</v>
      </c>
    </row>
    <row r="1661" spans="1:4" x14ac:dyDescent="0.35">
      <c r="A1661" t="s">
        <v>5320</v>
      </c>
      <c r="B1661" t="s">
        <v>4518</v>
      </c>
      <c r="C1661" t="s">
        <v>4545</v>
      </c>
      <c r="D1661" t="s">
        <v>4582</v>
      </c>
    </row>
    <row r="1662" spans="1:4" x14ac:dyDescent="0.35">
      <c r="A1662" t="s">
        <v>2507</v>
      </c>
      <c r="B1662" t="s">
        <v>4518</v>
      </c>
      <c r="C1662" t="s">
        <v>4519</v>
      </c>
      <c r="D1662" t="s">
        <v>4563</v>
      </c>
    </row>
    <row r="1663" spans="1:4" x14ac:dyDescent="0.35">
      <c r="A1663" t="s">
        <v>2509</v>
      </c>
      <c r="B1663" t="s">
        <v>4511</v>
      </c>
      <c r="C1663" t="s">
        <v>4512</v>
      </c>
      <c r="D1663" t="s">
        <v>4512</v>
      </c>
    </row>
    <row r="1664" spans="1:4" x14ac:dyDescent="0.35">
      <c r="A1664" t="s">
        <v>2511</v>
      </c>
      <c r="B1664" t="s">
        <v>4538</v>
      </c>
      <c r="C1664" t="s">
        <v>4539</v>
      </c>
      <c r="D1664" t="s">
        <v>4559</v>
      </c>
    </row>
    <row r="1665" spans="1:4" x14ac:dyDescent="0.35">
      <c r="A1665" t="s">
        <v>2513</v>
      </c>
      <c r="B1665" t="s">
        <v>4538</v>
      </c>
      <c r="C1665" t="s">
        <v>4539</v>
      </c>
      <c r="D1665" t="s">
        <v>4540</v>
      </c>
    </row>
    <row r="1666" spans="1:4" x14ac:dyDescent="0.35">
      <c r="A1666" t="s">
        <v>5321</v>
      </c>
      <c r="B1666" t="s">
        <v>4500</v>
      </c>
      <c r="C1666" t="s">
        <v>4500</v>
      </c>
      <c r="D1666" t="s">
        <v>4599</v>
      </c>
    </row>
    <row r="1667" spans="1:4" x14ac:dyDescent="0.35">
      <c r="A1667" t="s">
        <v>2519</v>
      </c>
      <c r="B1667" t="s">
        <v>4511</v>
      </c>
      <c r="C1667" t="s">
        <v>4512</v>
      </c>
      <c r="D1667" t="s">
        <v>4513</v>
      </c>
    </row>
    <row r="1668" spans="1:4" x14ac:dyDescent="0.35">
      <c r="A1668" t="s">
        <v>5322</v>
      </c>
      <c r="B1668" t="s">
        <v>4505</v>
      </c>
      <c r="C1668" t="s">
        <v>4506</v>
      </c>
      <c r="D1668" t="s">
        <v>4507</v>
      </c>
    </row>
    <row r="1669" spans="1:4" x14ac:dyDescent="0.35">
      <c r="A1669" t="s">
        <v>5323</v>
      </c>
      <c r="B1669" t="s">
        <v>4492</v>
      </c>
      <c r="C1669" t="s">
        <v>4523</v>
      </c>
      <c r="D1669" t="s">
        <v>4543</v>
      </c>
    </row>
    <row r="1670" spans="1:4" x14ac:dyDescent="0.35">
      <c r="A1670" t="s">
        <v>2521</v>
      </c>
      <c r="B1670" t="s">
        <v>4514</v>
      </c>
      <c r="C1670" t="s">
        <v>4534</v>
      </c>
      <c r="D1670" t="s">
        <v>4535</v>
      </c>
    </row>
    <row r="1671" spans="1:4" x14ac:dyDescent="0.35">
      <c r="A1671" t="s">
        <v>2527</v>
      </c>
      <c r="B1671" t="s">
        <v>4518</v>
      </c>
      <c r="C1671" t="s">
        <v>4525</v>
      </c>
      <c r="D1671" t="s">
        <v>4526</v>
      </c>
    </row>
    <row r="1672" spans="1:4" x14ac:dyDescent="0.35">
      <c r="A1672" t="s">
        <v>2529</v>
      </c>
      <c r="B1672" t="s">
        <v>4514</v>
      </c>
      <c r="C1672" t="s">
        <v>4534</v>
      </c>
      <c r="D1672" t="s">
        <v>4535</v>
      </c>
    </row>
    <row r="1673" spans="1:4" x14ac:dyDescent="0.35">
      <c r="A1673" t="s">
        <v>2531</v>
      </c>
      <c r="B1673" t="s">
        <v>4492</v>
      </c>
      <c r="C1673" t="s">
        <v>4493</v>
      </c>
      <c r="D1673" t="s">
        <v>4517</v>
      </c>
    </row>
    <row r="1674" spans="1:4" x14ac:dyDescent="0.35">
      <c r="A1674" t="s">
        <v>2533</v>
      </c>
      <c r="B1674" t="s">
        <v>4495</v>
      </c>
      <c r="C1674" t="s">
        <v>4527</v>
      </c>
      <c r="D1674" t="s">
        <v>4528</v>
      </c>
    </row>
    <row r="1675" spans="1:4" x14ac:dyDescent="0.35">
      <c r="A1675" t="s">
        <v>5324</v>
      </c>
      <c r="B1675" t="s">
        <v>4514</v>
      </c>
      <c r="C1675" t="s">
        <v>4515</v>
      </c>
      <c r="D1675" t="s">
        <v>4549</v>
      </c>
    </row>
    <row r="1676" spans="1:4" x14ac:dyDescent="0.35">
      <c r="A1676" t="s">
        <v>2535</v>
      </c>
      <c r="B1676" t="s">
        <v>4518</v>
      </c>
      <c r="C1676" t="s">
        <v>4545</v>
      </c>
      <c r="D1676" t="s">
        <v>4577</v>
      </c>
    </row>
    <row r="1677" spans="1:4" x14ac:dyDescent="0.35">
      <c r="A1677" t="s">
        <v>5325</v>
      </c>
      <c r="B1677" t="s">
        <v>4500</v>
      </c>
      <c r="C1677" t="s">
        <v>4500</v>
      </c>
      <c r="D1677" t="s">
        <v>4555</v>
      </c>
    </row>
    <row r="1678" spans="1:4" x14ac:dyDescent="0.35">
      <c r="A1678" t="s">
        <v>5326</v>
      </c>
      <c r="B1678" t="s">
        <v>4518</v>
      </c>
      <c r="C1678" t="s">
        <v>4525</v>
      </c>
      <c r="D1678" t="s">
        <v>4547</v>
      </c>
    </row>
    <row r="1679" spans="1:4" x14ac:dyDescent="0.35">
      <c r="A1679" t="s">
        <v>2537</v>
      </c>
      <c r="B1679" t="s">
        <v>4492</v>
      </c>
      <c r="C1679" t="s">
        <v>4508</v>
      </c>
      <c r="D1679" t="s">
        <v>4597</v>
      </c>
    </row>
    <row r="1680" spans="1:4" x14ac:dyDescent="0.35">
      <c r="A1680" t="s">
        <v>5327</v>
      </c>
      <c r="B1680" t="s">
        <v>4502</v>
      </c>
      <c r="C1680" t="s">
        <v>4570</v>
      </c>
      <c r="D1680" t="s">
        <v>4571</v>
      </c>
    </row>
    <row r="1681" spans="1:4" x14ac:dyDescent="0.35">
      <c r="A1681" t="s">
        <v>5328</v>
      </c>
      <c r="B1681" t="s">
        <v>4495</v>
      </c>
      <c r="C1681" t="s">
        <v>4496</v>
      </c>
      <c r="D1681" t="s">
        <v>4497</v>
      </c>
    </row>
    <row r="1682" spans="1:4" x14ac:dyDescent="0.35">
      <c r="A1682" t="s">
        <v>5329</v>
      </c>
      <c r="B1682" t="s">
        <v>4492</v>
      </c>
      <c r="C1682" t="s">
        <v>4493</v>
      </c>
      <c r="D1682" t="s">
        <v>4517</v>
      </c>
    </row>
    <row r="1683" spans="1:4" x14ac:dyDescent="0.35">
      <c r="A1683" t="s">
        <v>5330</v>
      </c>
      <c r="B1683" t="s">
        <v>4511</v>
      </c>
      <c r="C1683" t="s">
        <v>4522</v>
      </c>
      <c r="D1683" t="s">
        <v>4522</v>
      </c>
    </row>
    <row r="1684" spans="1:4" x14ac:dyDescent="0.35">
      <c r="A1684" t="s">
        <v>5331</v>
      </c>
      <c r="B1684" t="s">
        <v>4511</v>
      </c>
      <c r="C1684" t="s">
        <v>4529</v>
      </c>
      <c r="D1684" t="s">
        <v>4529</v>
      </c>
    </row>
    <row r="1685" spans="1:4" x14ac:dyDescent="0.35">
      <c r="A1685" t="s">
        <v>2541</v>
      </c>
      <c r="B1685" t="s">
        <v>4511</v>
      </c>
      <c r="C1685" t="s">
        <v>4512</v>
      </c>
      <c r="D1685" t="s">
        <v>4512</v>
      </c>
    </row>
    <row r="1686" spans="1:4" x14ac:dyDescent="0.35">
      <c r="A1686" t="s">
        <v>5332</v>
      </c>
      <c r="B1686" t="s">
        <v>4518</v>
      </c>
      <c r="C1686" t="s">
        <v>4545</v>
      </c>
      <c r="D1686" t="s">
        <v>4577</v>
      </c>
    </row>
    <row r="1687" spans="1:4" x14ac:dyDescent="0.35">
      <c r="A1687" t="s">
        <v>5333</v>
      </c>
      <c r="B1687" t="s">
        <v>4511</v>
      </c>
      <c r="C1687" t="s">
        <v>4522</v>
      </c>
      <c r="D1687" t="s">
        <v>4522</v>
      </c>
    </row>
    <row r="1688" spans="1:4" x14ac:dyDescent="0.35">
      <c r="A1688" t="s">
        <v>5334</v>
      </c>
      <c r="B1688" t="s">
        <v>4495</v>
      </c>
      <c r="C1688" t="s">
        <v>4496</v>
      </c>
      <c r="D1688" t="s">
        <v>4497</v>
      </c>
    </row>
    <row r="1689" spans="1:4" x14ac:dyDescent="0.35">
      <c r="A1689" t="s">
        <v>2545</v>
      </c>
      <c r="B1689" t="s">
        <v>4511</v>
      </c>
      <c r="C1689" t="s">
        <v>4512</v>
      </c>
      <c r="D1689" t="s">
        <v>4513</v>
      </c>
    </row>
    <row r="1690" spans="1:4" x14ac:dyDescent="0.35">
      <c r="A1690" t="s">
        <v>5335</v>
      </c>
      <c r="B1690" t="s">
        <v>4511</v>
      </c>
      <c r="C1690" t="s">
        <v>4522</v>
      </c>
      <c r="D1690" t="s">
        <v>4522</v>
      </c>
    </row>
    <row r="1691" spans="1:4" x14ac:dyDescent="0.35">
      <c r="A1691" t="s">
        <v>5336</v>
      </c>
      <c r="B1691" t="s">
        <v>4511</v>
      </c>
      <c r="C1691" t="s">
        <v>4522</v>
      </c>
      <c r="D1691" t="s">
        <v>4522</v>
      </c>
    </row>
    <row r="1692" spans="1:4" x14ac:dyDescent="0.35">
      <c r="A1692" t="s">
        <v>2549</v>
      </c>
      <c r="B1692" t="s">
        <v>4518</v>
      </c>
      <c r="C1692" t="s">
        <v>4525</v>
      </c>
      <c r="D1692" t="s">
        <v>4526</v>
      </c>
    </row>
    <row r="1693" spans="1:4" x14ac:dyDescent="0.35">
      <c r="A1693" t="s">
        <v>5337</v>
      </c>
      <c r="B1693" t="s">
        <v>4518</v>
      </c>
      <c r="C1693" t="s">
        <v>4545</v>
      </c>
      <c r="D1693" t="s">
        <v>4577</v>
      </c>
    </row>
    <row r="1694" spans="1:4" x14ac:dyDescent="0.35">
      <c r="A1694" t="s">
        <v>2551</v>
      </c>
      <c r="B1694" t="s">
        <v>4511</v>
      </c>
      <c r="C1694" t="s">
        <v>4522</v>
      </c>
      <c r="D1694" t="s">
        <v>4522</v>
      </c>
    </row>
    <row r="1695" spans="1:4" x14ac:dyDescent="0.35">
      <c r="A1695" t="s">
        <v>2553</v>
      </c>
      <c r="B1695" t="s">
        <v>4514</v>
      </c>
      <c r="C1695" t="s">
        <v>4536</v>
      </c>
      <c r="D1695" t="s">
        <v>4536</v>
      </c>
    </row>
    <row r="1696" spans="1:4" x14ac:dyDescent="0.35">
      <c r="A1696" t="s">
        <v>2555</v>
      </c>
      <c r="B1696" t="s">
        <v>4495</v>
      </c>
      <c r="C1696" t="s">
        <v>4527</v>
      </c>
      <c r="D1696" t="s">
        <v>4531</v>
      </c>
    </row>
    <row r="1697" spans="1:4" x14ac:dyDescent="0.35">
      <c r="A1697" t="s">
        <v>2557</v>
      </c>
      <c r="B1697" t="s">
        <v>4511</v>
      </c>
      <c r="C1697" t="s">
        <v>4512</v>
      </c>
      <c r="D1697" t="s">
        <v>4513</v>
      </c>
    </row>
    <row r="1698" spans="1:4" x14ac:dyDescent="0.35">
      <c r="A1698" t="s">
        <v>5338</v>
      </c>
      <c r="B1698" t="s">
        <v>4495</v>
      </c>
      <c r="C1698" t="s">
        <v>4496</v>
      </c>
      <c r="D1698" t="s">
        <v>4497</v>
      </c>
    </row>
    <row r="1699" spans="1:4" x14ac:dyDescent="0.35">
      <c r="A1699" t="s">
        <v>2559</v>
      </c>
      <c r="B1699" t="s">
        <v>4518</v>
      </c>
      <c r="C1699" t="s">
        <v>4525</v>
      </c>
      <c r="D1699" t="s">
        <v>4526</v>
      </c>
    </row>
    <row r="1700" spans="1:4" x14ac:dyDescent="0.35">
      <c r="A1700" t="s">
        <v>5339</v>
      </c>
      <c r="B1700" t="s">
        <v>4502</v>
      </c>
      <c r="C1700" t="s">
        <v>4570</v>
      </c>
      <c r="D1700" t="s">
        <v>4574</v>
      </c>
    </row>
    <row r="1701" spans="1:4" x14ac:dyDescent="0.35">
      <c r="A1701" t="s">
        <v>2561</v>
      </c>
      <c r="B1701" t="s">
        <v>4518</v>
      </c>
      <c r="C1701" t="s">
        <v>4525</v>
      </c>
      <c r="D1701" t="s">
        <v>4547</v>
      </c>
    </row>
    <row r="1702" spans="1:4" x14ac:dyDescent="0.35">
      <c r="A1702" t="s">
        <v>2563</v>
      </c>
      <c r="B1702" t="s">
        <v>4511</v>
      </c>
      <c r="C1702" t="s">
        <v>4529</v>
      </c>
      <c r="D1702" t="s">
        <v>4529</v>
      </c>
    </row>
    <row r="1703" spans="1:4" x14ac:dyDescent="0.35">
      <c r="A1703" t="s">
        <v>5340</v>
      </c>
      <c r="B1703" t="s">
        <v>4495</v>
      </c>
      <c r="C1703" t="s">
        <v>4527</v>
      </c>
      <c r="D1703" t="s">
        <v>4531</v>
      </c>
    </row>
    <row r="1704" spans="1:4" x14ac:dyDescent="0.35">
      <c r="A1704" t="s">
        <v>2565</v>
      </c>
      <c r="B1704" t="s">
        <v>4514</v>
      </c>
      <c r="C1704" t="s">
        <v>4534</v>
      </c>
      <c r="D1704" t="s">
        <v>4537</v>
      </c>
    </row>
    <row r="1705" spans="1:4" x14ac:dyDescent="0.35">
      <c r="A1705" t="s">
        <v>2567</v>
      </c>
      <c r="B1705" t="s">
        <v>4495</v>
      </c>
      <c r="C1705" t="s">
        <v>4496</v>
      </c>
      <c r="D1705" t="s">
        <v>4497</v>
      </c>
    </row>
    <row r="1706" spans="1:4" x14ac:dyDescent="0.35">
      <c r="A1706" t="s">
        <v>2569</v>
      </c>
      <c r="B1706" t="s">
        <v>4495</v>
      </c>
      <c r="C1706" t="s">
        <v>4527</v>
      </c>
      <c r="D1706" t="s">
        <v>4528</v>
      </c>
    </row>
    <row r="1707" spans="1:4" x14ac:dyDescent="0.35">
      <c r="A1707" t="s">
        <v>2571</v>
      </c>
      <c r="B1707" t="s">
        <v>4505</v>
      </c>
      <c r="C1707" t="s">
        <v>4506</v>
      </c>
      <c r="D1707" t="s">
        <v>4507</v>
      </c>
    </row>
    <row r="1708" spans="1:4" x14ac:dyDescent="0.35">
      <c r="A1708" t="s">
        <v>2573</v>
      </c>
      <c r="B1708" t="s">
        <v>4495</v>
      </c>
      <c r="C1708" t="s">
        <v>4527</v>
      </c>
      <c r="D1708" t="s">
        <v>4528</v>
      </c>
    </row>
    <row r="1709" spans="1:4" x14ac:dyDescent="0.35">
      <c r="A1709" t="s">
        <v>2575</v>
      </c>
      <c r="B1709" t="s">
        <v>4498</v>
      </c>
      <c r="C1709" t="s">
        <v>4498</v>
      </c>
      <c r="D1709" t="s">
        <v>4569</v>
      </c>
    </row>
    <row r="1710" spans="1:4" x14ac:dyDescent="0.35">
      <c r="A1710" t="s">
        <v>5341</v>
      </c>
      <c r="B1710" t="s">
        <v>4495</v>
      </c>
      <c r="C1710" t="s">
        <v>4496</v>
      </c>
      <c r="D1710" t="s">
        <v>4497</v>
      </c>
    </row>
    <row r="1711" spans="1:4" x14ac:dyDescent="0.35">
      <c r="A1711" t="s">
        <v>5342</v>
      </c>
      <c r="B1711" t="s">
        <v>4492</v>
      </c>
      <c r="C1711" t="s">
        <v>4493</v>
      </c>
      <c r="D1711" t="s">
        <v>4510</v>
      </c>
    </row>
    <row r="1712" spans="1:4" x14ac:dyDescent="0.35">
      <c r="A1712" t="s">
        <v>2577</v>
      </c>
      <c r="B1712" t="s">
        <v>4495</v>
      </c>
      <c r="C1712" t="s">
        <v>4496</v>
      </c>
      <c r="D1712" t="s">
        <v>4497</v>
      </c>
    </row>
    <row r="1713" spans="1:4" x14ac:dyDescent="0.35">
      <c r="A1713" t="s">
        <v>5343</v>
      </c>
      <c r="B1713" t="s">
        <v>4492</v>
      </c>
      <c r="C1713" t="s">
        <v>4523</v>
      </c>
      <c r="D1713" t="s">
        <v>4524</v>
      </c>
    </row>
    <row r="1714" spans="1:4" x14ac:dyDescent="0.35">
      <c r="A1714" t="s">
        <v>2579</v>
      </c>
      <c r="B1714" t="s">
        <v>4518</v>
      </c>
      <c r="C1714" t="s">
        <v>4519</v>
      </c>
      <c r="D1714" t="s">
        <v>4563</v>
      </c>
    </row>
    <row r="1715" spans="1:4" x14ac:dyDescent="0.35">
      <c r="A1715" t="s">
        <v>2581</v>
      </c>
      <c r="B1715" t="s">
        <v>4511</v>
      </c>
      <c r="C1715" t="s">
        <v>4529</v>
      </c>
      <c r="D1715" t="s">
        <v>4529</v>
      </c>
    </row>
    <row r="1716" spans="1:4" x14ac:dyDescent="0.35">
      <c r="A1716" t="s">
        <v>2583</v>
      </c>
      <c r="B1716" t="s">
        <v>4502</v>
      </c>
      <c r="C1716" t="s">
        <v>4570</v>
      </c>
      <c r="D1716" t="s">
        <v>4571</v>
      </c>
    </row>
    <row r="1717" spans="1:4" x14ac:dyDescent="0.35">
      <c r="A1717" t="s">
        <v>5344</v>
      </c>
      <c r="B1717" t="s">
        <v>4500</v>
      </c>
      <c r="C1717" t="s">
        <v>4500</v>
      </c>
      <c r="D1717" t="s">
        <v>4501</v>
      </c>
    </row>
    <row r="1718" spans="1:4" x14ac:dyDescent="0.35">
      <c r="A1718" t="s">
        <v>5345</v>
      </c>
      <c r="B1718" t="s">
        <v>4500</v>
      </c>
      <c r="C1718" t="s">
        <v>4500</v>
      </c>
      <c r="D1718" t="s">
        <v>4501</v>
      </c>
    </row>
    <row r="1719" spans="1:4" x14ac:dyDescent="0.35">
      <c r="A1719" t="s">
        <v>5346</v>
      </c>
      <c r="B1719" t="s">
        <v>4500</v>
      </c>
      <c r="C1719" t="s">
        <v>4500</v>
      </c>
      <c r="D1719" t="s">
        <v>4501</v>
      </c>
    </row>
    <row r="1720" spans="1:4" x14ac:dyDescent="0.35">
      <c r="A1720" t="s">
        <v>5347</v>
      </c>
      <c r="B1720" t="s">
        <v>4511</v>
      </c>
      <c r="C1720" t="s">
        <v>4512</v>
      </c>
      <c r="D1720" t="s">
        <v>4554</v>
      </c>
    </row>
    <row r="1721" spans="1:4" x14ac:dyDescent="0.35">
      <c r="A1721" t="s">
        <v>5348</v>
      </c>
      <c r="B1721" t="s">
        <v>4511</v>
      </c>
      <c r="C1721" t="s">
        <v>4512</v>
      </c>
      <c r="D1721" t="s">
        <v>4513</v>
      </c>
    </row>
    <row r="1722" spans="1:4" x14ac:dyDescent="0.35">
      <c r="A1722" t="s">
        <v>5349</v>
      </c>
      <c r="B1722" t="s">
        <v>4492</v>
      </c>
      <c r="C1722" t="s">
        <v>4523</v>
      </c>
      <c r="D1722" t="s">
        <v>4543</v>
      </c>
    </row>
    <row r="1723" spans="1:4" x14ac:dyDescent="0.35">
      <c r="A1723" t="s">
        <v>2593</v>
      </c>
      <c r="B1723" t="s">
        <v>4518</v>
      </c>
      <c r="C1723" t="s">
        <v>4561</v>
      </c>
      <c r="D1723" t="s">
        <v>4562</v>
      </c>
    </row>
    <row r="1724" spans="1:4" x14ac:dyDescent="0.35">
      <c r="A1724" t="s">
        <v>2595</v>
      </c>
      <c r="B1724" t="s">
        <v>4498</v>
      </c>
      <c r="C1724" t="s">
        <v>4498</v>
      </c>
      <c r="D1724" t="s">
        <v>4550</v>
      </c>
    </row>
    <row r="1725" spans="1:4" x14ac:dyDescent="0.35">
      <c r="A1725" t="s">
        <v>2597</v>
      </c>
      <c r="B1725" t="s">
        <v>4518</v>
      </c>
      <c r="C1725" t="s">
        <v>4525</v>
      </c>
      <c r="D1725" t="s">
        <v>4526</v>
      </c>
    </row>
    <row r="1726" spans="1:4" x14ac:dyDescent="0.35">
      <c r="A1726" t="s">
        <v>5350</v>
      </c>
      <c r="B1726" t="s">
        <v>4502</v>
      </c>
      <c r="C1726" t="s">
        <v>4570</v>
      </c>
      <c r="D1726" t="s">
        <v>4590</v>
      </c>
    </row>
    <row r="1727" spans="1:4" x14ac:dyDescent="0.35">
      <c r="A1727" t="s">
        <v>5351</v>
      </c>
      <c r="B1727" t="s">
        <v>4505</v>
      </c>
      <c r="C1727" t="s">
        <v>4506</v>
      </c>
      <c r="D1727" t="s">
        <v>4507</v>
      </c>
    </row>
    <row r="1728" spans="1:4" x14ac:dyDescent="0.35">
      <c r="A1728" t="s">
        <v>2603</v>
      </c>
      <c r="B1728" t="s">
        <v>4492</v>
      </c>
      <c r="C1728" t="s">
        <v>4493</v>
      </c>
      <c r="D1728" t="s">
        <v>4542</v>
      </c>
    </row>
    <row r="1729" spans="1:4" x14ac:dyDescent="0.35">
      <c r="A1729" t="s">
        <v>5352</v>
      </c>
      <c r="B1729" t="s">
        <v>4495</v>
      </c>
      <c r="C1729" t="s">
        <v>4496</v>
      </c>
      <c r="D1729" t="s">
        <v>4497</v>
      </c>
    </row>
    <row r="1730" spans="1:4" x14ac:dyDescent="0.35">
      <c r="A1730" t="s">
        <v>2605</v>
      </c>
      <c r="B1730" t="s">
        <v>4552</v>
      </c>
      <c r="C1730" t="s">
        <v>4552</v>
      </c>
      <c r="D1730" t="s">
        <v>4556</v>
      </c>
    </row>
    <row r="1731" spans="1:4" x14ac:dyDescent="0.35">
      <c r="A1731" t="s">
        <v>2607</v>
      </c>
      <c r="B1731" t="s">
        <v>4518</v>
      </c>
      <c r="C1731" t="s">
        <v>4525</v>
      </c>
      <c r="D1731" t="s">
        <v>4547</v>
      </c>
    </row>
    <row r="1732" spans="1:4" x14ac:dyDescent="0.35">
      <c r="A1732" t="s">
        <v>2609</v>
      </c>
      <c r="B1732" t="s">
        <v>4518</v>
      </c>
      <c r="C1732" t="s">
        <v>4545</v>
      </c>
      <c r="D1732" t="s">
        <v>4582</v>
      </c>
    </row>
    <row r="1733" spans="1:4" x14ac:dyDescent="0.35">
      <c r="A1733" t="s">
        <v>2611</v>
      </c>
      <c r="B1733" t="s">
        <v>4518</v>
      </c>
      <c r="C1733" t="s">
        <v>4545</v>
      </c>
      <c r="D1733" t="s">
        <v>4582</v>
      </c>
    </row>
    <row r="1734" spans="1:4" x14ac:dyDescent="0.35">
      <c r="A1734" t="s">
        <v>2613</v>
      </c>
      <c r="B1734" t="s">
        <v>4511</v>
      </c>
      <c r="C1734" t="s">
        <v>4512</v>
      </c>
      <c r="D1734" t="s">
        <v>4513</v>
      </c>
    </row>
    <row r="1735" spans="1:4" x14ac:dyDescent="0.35">
      <c r="A1735" t="s">
        <v>2617</v>
      </c>
      <c r="B1735" t="s">
        <v>4492</v>
      </c>
      <c r="C1735" t="s">
        <v>4493</v>
      </c>
      <c r="D1735" t="s">
        <v>4510</v>
      </c>
    </row>
    <row r="1736" spans="1:4" x14ac:dyDescent="0.35">
      <c r="A1736" t="s">
        <v>2621</v>
      </c>
      <c r="B1736" t="s">
        <v>4514</v>
      </c>
      <c r="C1736" t="s">
        <v>4515</v>
      </c>
      <c r="D1736" t="s">
        <v>4549</v>
      </c>
    </row>
    <row r="1737" spans="1:4" x14ac:dyDescent="0.35">
      <c r="A1737" t="s">
        <v>2623</v>
      </c>
      <c r="B1737" t="s">
        <v>4495</v>
      </c>
      <c r="C1737" t="s">
        <v>4496</v>
      </c>
      <c r="D1737" t="s">
        <v>4497</v>
      </c>
    </row>
    <row r="1738" spans="1:4" x14ac:dyDescent="0.35">
      <c r="A1738" t="s">
        <v>5353</v>
      </c>
      <c r="B1738" t="s">
        <v>4514</v>
      </c>
      <c r="C1738" t="s">
        <v>4534</v>
      </c>
      <c r="D1738" t="s">
        <v>4535</v>
      </c>
    </row>
    <row r="1739" spans="1:4" x14ac:dyDescent="0.35">
      <c r="A1739" t="s">
        <v>5354</v>
      </c>
      <c r="B1739" t="s">
        <v>4511</v>
      </c>
      <c r="C1739" t="s">
        <v>4512</v>
      </c>
      <c r="D1739" t="s">
        <v>4554</v>
      </c>
    </row>
    <row r="1740" spans="1:4" x14ac:dyDescent="0.35">
      <c r="A1740" t="s">
        <v>2625</v>
      </c>
      <c r="B1740" t="s">
        <v>4505</v>
      </c>
      <c r="C1740" t="s">
        <v>4506</v>
      </c>
      <c r="D1740" t="s">
        <v>4507</v>
      </c>
    </row>
    <row r="1741" spans="1:4" x14ac:dyDescent="0.35">
      <c r="A1741" t="s">
        <v>2629</v>
      </c>
      <c r="B1741" t="s">
        <v>4511</v>
      </c>
      <c r="C1741" t="s">
        <v>4529</v>
      </c>
      <c r="D1741" t="s">
        <v>4529</v>
      </c>
    </row>
    <row r="1742" spans="1:4" x14ac:dyDescent="0.35">
      <c r="A1742" t="s">
        <v>2633</v>
      </c>
      <c r="B1742" t="s">
        <v>4514</v>
      </c>
      <c r="C1742" t="s">
        <v>4536</v>
      </c>
      <c r="D1742" t="s">
        <v>4536</v>
      </c>
    </row>
    <row r="1743" spans="1:4" x14ac:dyDescent="0.35">
      <c r="A1743" t="s">
        <v>2635</v>
      </c>
      <c r="B1743" t="s">
        <v>4511</v>
      </c>
      <c r="C1743" t="s">
        <v>4512</v>
      </c>
      <c r="D1743" t="s">
        <v>4513</v>
      </c>
    </row>
    <row r="1744" spans="1:4" x14ac:dyDescent="0.35">
      <c r="A1744" t="s">
        <v>5355</v>
      </c>
      <c r="B1744" t="s">
        <v>4495</v>
      </c>
      <c r="C1744" t="s">
        <v>4496</v>
      </c>
      <c r="D1744" t="s">
        <v>4497</v>
      </c>
    </row>
    <row r="1745" spans="1:4" x14ac:dyDescent="0.35">
      <c r="A1745" t="s">
        <v>2639</v>
      </c>
      <c r="B1745" t="s">
        <v>4492</v>
      </c>
      <c r="C1745" t="s">
        <v>4493</v>
      </c>
      <c r="D1745" t="s">
        <v>4510</v>
      </c>
    </row>
    <row r="1746" spans="1:4" x14ac:dyDescent="0.35">
      <c r="A1746" t="s">
        <v>5356</v>
      </c>
      <c r="B1746" t="s">
        <v>4492</v>
      </c>
      <c r="C1746" t="s">
        <v>4523</v>
      </c>
      <c r="D1746" t="s">
        <v>4524</v>
      </c>
    </row>
    <row r="1747" spans="1:4" x14ac:dyDescent="0.35">
      <c r="A1747" t="s">
        <v>2641</v>
      </c>
      <c r="B1747" t="s">
        <v>4500</v>
      </c>
      <c r="C1747" t="s">
        <v>4500</v>
      </c>
      <c r="D1747" t="s">
        <v>4587</v>
      </c>
    </row>
    <row r="1748" spans="1:4" x14ac:dyDescent="0.35">
      <c r="A1748" t="s">
        <v>5357</v>
      </c>
      <c r="B1748" t="s">
        <v>4538</v>
      </c>
      <c r="C1748" t="s">
        <v>4568</v>
      </c>
      <c r="D1748" t="s">
        <v>4568</v>
      </c>
    </row>
    <row r="1749" spans="1:4" x14ac:dyDescent="0.35">
      <c r="A1749" t="s">
        <v>5358</v>
      </c>
      <c r="B1749" t="s">
        <v>4492</v>
      </c>
      <c r="C1749" t="s">
        <v>4493</v>
      </c>
      <c r="D1749" t="s">
        <v>4510</v>
      </c>
    </row>
    <row r="1750" spans="1:4" x14ac:dyDescent="0.35">
      <c r="A1750" t="s">
        <v>2643</v>
      </c>
      <c r="B1750" t="s">
        <v>4495</v>
      </c>
      <c r="C1750" t="s">
        <v>4496</v>
      </c>
      <c r="D1750" t="s">
        <v>4497</v>
      </c>
    </row>
    <row r="1751" spans="1:4" x14ac:dyDescent="0.35">
      <c r="A1751" t="s">
        <v>4600</v>
      </c>
      <c r="B1751" t="s">
        <v>4511</v>
      </c>
      <c r="C1751" t="s">
        <v>4529</v>
      </c>
      <c r="D1751" t="s">
        <v>4529</v>
      </c>
    </row>
    <row r="1752" spans="1:4" x14ac:dyDescent="0.35">
      <c r="A1752" t="s">
        <v>5359</v>
      </c>
      <c r="B1752" t="s">
        <v>4538</v>
      </c>
      <c r="C1752" t="s">
        <v>4568</v>
      </c>
      <c r="D1752" t="s">
        <v>4568</v>
      </c>
    </row>
    <row r="1753" spans="1:4" x14ac:dyDescent="0.35">
      <c r="A1753" t="s">
        <v>2647</v>
      </c>
      <c r="B1753" t="s">
        <v>4492</v>
      </c>
      <c r="C1753" t="s">
        <v>4493</v>
      </c>
      <c r="D1753" t="s">
        <v>4576</v>
      </c>
    </row>
    <row r="1754" spans="1:4" x14ac:dyDescent="0.35">
      <c r="A1754" t="s">
        <v>2649</v>
      </c>
      <c r="B1754" t="s">
        <v>4492</v>
      </c>
      <c r="C1754" t="s">
        <v>4523</v>
      </c>
      <c r="D1754" t="s">
        <v>4543</v>
      </c>
    </row>
    <row r="1755" spans="1:4" x14ac:dyDescent="0.35">
      <c r="A1755" t="s">
        <v>2651</v>
      </c>
      <c r="B1755" t="s">
        <v>4495</v>
      </c>
      <c r="C1755" t="s">
        <v>4527</v>
      </c>
      <c r="D1755" t="s">
        <v>4528</v>
      </c>
    </row>
    <row r="1756" spans="1:4" x14ac:dyDescent="0.35">
      <c r="A1756" t="s">
        <v>2655</v>
      </c>
      <c r="B1756" t="s">
        <v>4514</v>
      </c>
      <c r="C1756" t="s">
        <v>4534</v>
      </c>
      <c r="D1756" t="s">
        <v>4535</v>
      </c>
    </row>
    <row r="1757" spans="1:4" x14ac:dyDescent="0.35">
      <c r="A1757" t="s">
        <v>5360</v>
      </c>
      <c r="B1757" t="s">
        <v>4495</v>
      </c>
      <c r="C1757" t="s">
        <v>4496</v>
      </c>
      <c r="D1757" t="s">
        <v>4497</v>
      </c>
    </row>
    <row r="1758" spans="1:4" x14ac:dyDescent="0.35">
      <c r="A1758" t="s">
        <v>5361</v>
      </c>
      <c r="B1758" t="s">
        <v>4495</v>
      </c>
      <c r="C1758" t="s">
        <v>4496</v>
      </c>
      <c r="D1758" t="s">
        <v>4497</v>
      </c>
    </row>
    <row r="1759" spans="1:4" x14ac:dyDescent="0.35">
      <c r="A1759" t="s">
        <v>2659</v>
      </c>
      <c r="B1759" t="s">
        <v>4552</v>
      </c>
      <c r="C1759" t="s">
        <v>4552</v>
      </c>
      <c r="D1759" t="s">
        <v>4556</v>
      </c>
    </row>
    <row r="1760" spans="1:4" x14ac:dyDescent="0.35">
      <c r="A1760" t="s">
        <v>5362</v>
      </c>
      <c r="B1760" t="s">
        <v>4518</v>
      </c>
      <c r="C1760" t="s">
        <v>4519</v>
      </c>
      <c r="D1760" t="s">
        <v>4520</v>
      </c>
    </row>
    <row r="1761" spans="1:4" x14ac:dyDescent="0.35">
      <c r="A1761" t="s">
        <v>2661</v>
      </c>
      <c r="B1761" t="s">
        <v>4505</v>
      </c>
      <c r="C1761" t="s">
        <v>4506</v>
      </c>
      <c r="D1761" t="s">
        <v>4507</v>
      </c>
    </row>
    <row r="1762" spans="1:4" x14ac:dyDescent="0.35">
      <c r="A1762" t="s">
        <v>5363</v>
      </c>
      <c r="B1762" t="s">
        <v>4502</v>
      </c>
      <c r="C1762" t="s">
        <v>4570</v>
      </c>
      <c r="D1762" t="s">
        <v>4590</v>
      </c>
    </row>
    <row r="1763" spans="1:4" x14ac:dyDescent="0.35">
      <c r="A1763" t="s">
        <v>2663</v>
      </c>
      <c r="B1763" t="s">
        <v>4505</v>
      </c>
      <c r="C1763" t="s">
        <v>4506</v>
      </c>
      <c r="D1763" t="s">
        <v>4507</v>
      </c>
    </row>
    <row r="1764" spans="1:4" x14ac:dyDescent="0.35">
      <c r="A1764" t="s">
        <v>2665</v>
      </c>
      <c r="B1764" t="s">
        <v>4492</v>
      </c>
      <c r="C1764" t="s">
        <v>4493</v>
      </c>
      <c r="D1764" t="s">
        <v>4517</v>
      </c>
    </row>
    <row r="1765" spans="1:4" x14ac:dyDescent="0.35">
      <c r="A1765" t="s">
        <v>5364</v>
      </c>
      <c r="B1765" t="s">
        <v>4511</v>
      </c>
      <c r="C1765" t="s">
        <v>4522</v>
      </c>
      <c r="D1765" t="s">
        <v>4522</v>
      </c>
    </row>
    <row r="1766" spans="1:4" x14ac:dyDescent="0.35">
      <c r="A1766" t="s">
        <v>2671</v>
      </c>
      <c r="B1766" t="s">
        <v>4495</v>
      </c>
      <c r="C1766" t="s">
        <v>4527</v>
      </c>
      <c r="D1766" t="s">
        <v>4531</v>
      </c>
    </row>
    <row r="1767" spans="1:4" x14ac:dyDescent="0.35">
      <c r="A1767" t="s">
        <v>2675</v>
      </c>
      <c r="B1767" t="s">
        <v>4511</v>
      </c>
      <c r="C1767" t="s">
        <v>4512</v>
      </c>
      <c r="D1767" t="s">
        <v>4513</v>
      </c>
    </row>
    <row r="1768" spans="1:4" x14ac:dyDescent="0.35">
      <c r="A1768" t="s">
        <v>2677</v>
      </c>
      <c r="B1768" t="s">
        <v>4500</v>
      </c>
      <c r="C1768" t="s">
        <v>4500</v>
      </c>
      <c r="D1768" t="s">
        <v>4555</v>
      </c>
    </row>
    <row r="1769" spans="1:4" x14ac:dyDescent="0.35">
      <c r="A1769" t="s">
        <v>5365</v>
      </c>
      <c r="B1769" t="s">
        <v>4518</v>
      </c>
      <c r="C1769" t="s">
        <v>4545</v>
      </c>
      <c r="D1769" t="s">
        <v>4546</v>
      </c>
    </row>
    <row r="1770" spans="1:4" x14ac:dyDescent="0.35">
      <c r="A1770" t="s">
        <v>2681</v>
      </c>
      <c r="B1770" t="s">
        <v>4500</v>
      </c>
      <c r="C1770" t="s">
        <v>4500</v>
      </c>
      <c r="D1770" t="s">
        <v>4501</v>
      </c>
    </row>
    <row r="1771" spans="1:4" x14ac:dyDescent="0.35">
      <c r="A1771" t="s">
        <v>5366</v>
      </c>
      <c r="B1771" t="s">
        <v>4511</v>
      </c>
      <c r="C1771" t="s">
        <v>4522</v>
      </c>
      <c r="D1771" t="s">
        <v>4522</v>
      </c>
    </row>
    <row r="1772" spans="1:4" x14ac:dyDescent="0.35">
      <c r="A1772" t="s">
        <v>2683</v>
      </c>
      <c r="B1772" t="s">
        <v>4552</v>
      </c>
      <c r="C1772" t="s">
        <v>4552</v>
      </c>
      <c r="D1772" t="s">
        <v>4556</v>
      </c>
    </row>
    <row r="1773" spans="1:4" x14ac:dyDescent="0.35">
      <c r="A1773" t="s">
        <v>2685</v>
      </c>
      <c r="B1773" t="s">
        <v>4552</v>
      </c>
      <c r="C1773" t="s">
        <v>4552</v>
      </c>
      <c r="D1773" t="s">
        <v>4556</v>
      </c>
    </row>
    <row r="1774" spans="1:4" x14ac:dyDescent="0.35">
      <c r="A1774" t="s">
        <v>2689</v>
      </c>
      <c r="B1774" t="s">
        <v>4514</v>
      </c>
      <c r="C1774" t="s">
        <v>4536</v>
      </c>
      <c r="D1774" t="s">
        <v>4536</v>
      </c>
    </row>
    <row r="1775" spans="1:4" x14ac:dyDescent="0.35">
      <c r="A1775" t="s">
        <v>5367</v>
      </c>
      <c r="B1775" t="s">
        <v>4518</v>
      </c>
      <c r="C1775" t="s">
        <v>4545</v>
      </c>
      <c r="D1775" t="s">
        <v>4577</v>
      </c>
    </row>
    <row r="1776" spans="1:4" x14ac:dyDescent="0.35">
      <c r="A1776" t="s">
        <v>5368</v>
      </c>
      <c r="B1776" t="s">
        <v>4511</v>
      </c>
      <c r="C1776" t="s">
        <v>4512</v>
      </c>
      <c r="D1776" t="s">
        <v>4512</v>
      </c>
    </row>
    <row r="1777" spans="1:4" x14ac:dyDescent="0.35">
      <c r="A1777" t="s">
        <v>5369</v>
      </c>
      <c r="B1777" t="s">
        <v>4514</v>
      </c>
      <c r="C1777" t="s">
        <v>4536</v>
      </c>
      <c r="D1777" t="s">
        <v>4536</v>
      </c>
    </row>
    <row r="1778" spans="1:4" x14ac:dyDescent="0.35">
      <c r="A1778" t="s">
        <v>2691</v>
      </c>
      <c r="B1778" t="s">
        <v>4492</v>
      </c>
      <c r="C1778" t="s">
        <v>4493</v>
      </c>
      <c r="D1778" t="s">
        <v>4532</v>
      </c>
    </row>
    <row r="1779" spans="1:4" x14ac:dyDescent="0.35">
      <c r="A1779" t="s">
        <v>2693</v>
      </c>
      <c r="B1779" t="s">
        <v>4495</v>
      </c>
      <c r="C1779" t="s">
        <v>4496</v>
      </c>
      <c r="D1779" t="s">
        <v>4497</v>
      </c>
    </row>
    <row r="1780" spans="1:4" x14ac:dyDescent="0.35">
      <c r="A1780" t="s">
        <v>2699</v>
      </c>
      <c r="B1780" t="s">
        <v>4495</v>
      </c>
      <c r="C1780" t="s">
        <v>4496</v>
      </c>
      <c r="D1780" t="s">
        <v>4497</v>
      </c>
    </row>
    <row r="1781" spans="1:4" x14ac:dyDescent="0.35">
      <c r="A1781" t="s">
        <v>2703</v>
      </c>
      <c r="B1781" t="s">
        <v>4538</v>
      </c>
      <c r="C1781" t="s">
        <v>4539</v>
      </c>
      <c r="D1781" t="s">
        <v>4560</v>
      </c>
    </row>
    <row r="1782" spans="1:4" x14ac:dyDescent="0.35">
      <c r="A1782" t="s">
        <v>5370</v>
      </c>
      <c r="B1782" t="s">
        <v>4492</v>
      </c>
      <c r="C1782" t="s">
        <v>4508</v>
      </c>
      <c r="D1782" t="s">
        <v>4566</v>
      </c>
    </row>
    <row r="1783" spans="1:4" x14ac:dyDescent="0.35">
      <c r="A1783" t="s">
        <v>5371</v>
      </c>
      <c r="B1783" t="s">
        <v>4495</v>
      </c>
      <c r="C1783" t="s">
        <v>4496</v>
      </c>
      <c r="D1783" t="s">
        <v>4497</v>
      </c>
    </row>
    <row r="1784" spans="1:4" x14ac:dyDescent="0.35">
      <c r="A1784" t="s">
        <v>2705</v>
      </c>
      <c r="B1784" t="s">
        <v>4514</v>
      </c>
      <c r="C1784" t="s">
        <v>4536</v>
      </c>
      <c r="D1784" t="s">
        <v>4536</v>
      </c>
    </row>
    <row r="1785" spans="1:4" x14ac:dyDescent="0.35">
      <c r="A1785" t="s">
        <v>2707</v>
      </c>
      <c r="B1785" t="s">
        <v>4511</v>
      </c>
      <c r="C1785" t="s">
        <v>4512</v>
      </c>
      <c r="D1785" t="s">
        <v>4513</v>
      </c>
    </row>
    <row r="1786" spans="1:4" x14ac:dyDescent="0.35">
      <c r="A1786" t="s">
        <v>2709</v>
      </c>
      <c r="B1786" t="s">
        <v>4492</v>
      </c>
      <c r="C1786" t="s">
        <v>4523</v>
      </c>
      <c r="D1786" t="s">
        <v>4524</v>
      </c>
    </row>
    <row r="1787" spans="1:4" x14ac:dyDescent="0.35">
      <c r="A1787" t="s">
        <v>5372</v>
      </c>
      <c r="B1787" t="s">
        <v>4511</v>
      </c>
      <c r="C1787" t="s">
        <v>4522</v>
      </c>
      <c r="D1787" t="s">
        <v>4522</v>
      </c>
    </row>
    <row r="1788" spans="1:4" x14ac:dyDescent="0.35">
      <c r="A1788" t="s">
        <v>2711</v>
      </c>
      <c r="B1788" t="s">
        <v>4511</v>
      </c>
      <c r="C1788" t="s">
        <v>4512</v>
      </c>
      <c r="D1788" t="s">
        <v>4513</v>
      </c>
    </row>
    <row r="1789" spans="1:4" x14ac:dyDescent="0.35">
      <c r="A1789" t="s">
        <v>5373</v>
      </c>
      <c r="B1789" t="s">
        <v>4498</v>
      </c>
      <c r="C1789" t="s">
        <v>4498</v>
      </c>
      <c r="D1789" t="s">
        <v>4573</v>
      </c>
    </row>
    <row r="1790" spans="1:4" x14ac:dyDescent="0.35">
      <c r="A1790" t="s">
        <v>2713</v>
      </c>
      <c r="B1790" t="s">
        <v>4514</v>
      </c>
      <c r="C1790" t="s">
        <v>4534</v>
      </c>
      <c r="D1790" t="s">
        <v>4535</v>
      </c>
    </row>
    <row r="1791" spans="1:4" x14ac:dyDescent="0.35">
      <c r="A1791" t="s">
        <v>2715</v>
      </c>
      <c r="B1791" t="s">
        <v>4502</v>
      </c>
      <c r="C1791" t="s">
        <v>4570</v>
      </c>
      <c r="D1791" t="s">
        <v>4574</v>
      </c>
    </row>
    <row r="1792" spans="1:4" x14ac:dyDescent="0.35">
      <c r="A1792" t="s">
        <v>2717</v>
      </c>
      <c r="B1792" t="s">
        <v>4502</v>
      </c>
      <c r="C1792" t="s">
        <v>4570</v>
      </c>
      <c r="D1792" t="s">
        <v>4574</v>
      </c>
    </row>
    <row r="1793" spans="1:4" x14ac:dyDescent="0.35">
      <c r="A1793" t="s">
        <v>2719</v>
      </c>
      <c r="B1793" t="s">
        <v>4514</v>
      </c>
      <c r="C1793" t="s">
        <v>4515</v>
      </c>
      <c r="D1793" t="s">
        <v>4516</v>
      </c>
    </row>
    <row r="1794" spans="1:4" x14ac:dyDescent="0.35">
      <c r="A1794" t="s">
        <v>5374</v>
      </c>
      <c r="B1794" t="s">
        <v>4511</v>
      </c>
      <c r="C1794" t="s">
        <v>4512</v>
      </c>
      <c r="D1794" t="s">
        <v>4513</v>
      </c>
    </row>
    <row r="1795" spans="1:4" x14ac:dyDescent="0.35">
      <c r="A1795" t="s">
        <v>2721</v>
      </c>
      <c r="B1795" t="s">
        <v>4492</v>
      </c>
      <c r="C1795" t="s">
        <v>4493</v>
      </c>
      <c r="D1795" t="s">
        <v>4542</v>
      </c>
    </row>
    <row r="1796" spans="1:4" x14ac:dyDescent="0.35">
      <c r="A1796" t="s">
        <v>2725</v>
      </c>
      <c r="B1796" t="s">
        <v>4514</v>
      </c>
      <c r="C1796" t="s">
        <v>4534</v>
      </c>
      <c r="D1796" t="s">
        <v>4535</v>
      </c>
    </row>
    <row r="1797" spans="1:4" x14ac:dyDescent="0.35">
      <c r="A1797" t="s">
        <v>2729</v>
      </c>
      <c r="B1797" t="s">
        <v>4511</v>
      </c>
      <c r="C1797" t="s">
        <v>4522</v>
      </c>
      <c r="D1797" t="s">
        <v>4522</v>
      </c>
    </row>
    <row r="1798" spans="1:4" x14ac:dyDescent="0.35">
      <c r="A1798" t="s">
        <v>2733</v>
      </c>
      <c r="B1798" t="s">
        <v>4502</v>
      </c>
      <c r="C1798" t="s">
        <v>4570</v>
      </c>
      <c r="D1798" t="s">
        <v>4571</v>
      </c>
    </row>
    <row r="1799" spans="1:4" x14ac:dyDescent="0.35">
      <c r="A1799" t="s">
        <v>2735</v>
      </c>
      <c r="B1799" t="s">
        <v>4495</v>
      </c>
      <c r="C1799" t="s">
        <v>4496</v>
      </c>
      <c r="D1799" t="s">
        <v>4497</v>
      </c>
    </row>
    <row r="1800" spans="1:4" x14ac:dyDescent="0.35">
      <c r="A1800" t="s">
        <v>2737</v>
      </c>
      <c r="B1800" t="s">
        <v>4552</v>
      </c>
      <c r="C1800" t="s">
        <v>4552</v>
      </c>
      <c r="D1800" t="s">
        <v>4556</v>
      </c>
    </row>
    <row r="1801" spans="1:4" x14ac:dyDescent="0.35">
      <c r="A1801" t="s">
        <v>2739</v>
      </c>
      <c r="B1801" t="s">
        <v>4511</v>
      </c>
      <c r="C1801" t="s">
        <v>4512</v>
      </c>
      <c r="D1801" t="s">
        <v>4512</v>
      </c>
    </row>
    <row r="1802" spans="1:4" x14ac:dyDescent="0.35">
      <c r="A1802" t="s">
        <v>2741</v>
      </c>
      <c r="B1802" t="s">
        <v>4518</v>
      </c>
      <c r="C1802" t="s">
        <v>4545</v>
      </c>
      <c r="D1802" t="s">
        <v>4582</v>
      </c>
    </row>
    <row r="1803" spans="1:4" x14ac:dyDescent="0.35">
      <c r="A1803" t="s">
        <v>5375</v>
      </c>
      <c r="B1803" t="s">
        <v>4514</v>
      </c>
      <c r="C1803" t="s">
        <v>4534</v>
      </c>
      <c r="D1803" t="s">
        <v>4535</v>
      </c>
    </row>
    <row r="1804" spans="1:4" x14ac:dyDescent="0.35">
      <c r="A1804" t="s">
        <v>2743</v>
      </c>
      <c r="B1804" t="s">
        <v>4518</v>
      </c>
      <c r="C1804" t="s">
        <v>4525</v>
      </c>
      <c r="D1804" t="s">
        <v>4526</v>
      </c>
    </row>
    <row r="1805" spans="1:4" x14ac:dyDescent="0.35">
      <c r="A1805" t="s">
        <v>2747</v>
      </c>
      <c r="B1805" t="s">
        <v>4500</v>
      </c>
      <c r="C1805" t="s">
        <v>4500</v>
      </c>
      <c r="D1805" t="s">
        <v>4501</v>
      </c>
    </row>
    <row r="1806" spans="1:4" x14ac:dyDescent="0.35">
      <c r="A1806" t="s">
        <v>5376</v>
      </c>
      <c r="B1806" t="s">
        <v>4492</v>
      </c>
      <c r="C1806" t="s">
        <v>4493</v>
      </c>
      <c r="D1806" t="s">
        <v>4530</v>
      </c>
    </row>
    <row r="1807" spans="1:4" x14ac:dyDescent="0.35">
      <c r="A1807" t="s">
        <v>2749</v>
      </c>
      <c r="B1807" t="s">
        <v>4514</v>
      </c>
      <c r="C1807" t="s">
        <v>4536</v>
      </c>
      <c r="D1807" t="s">
        <v>4536</v>
      </c>
    </row>
    <row r="1808" spans="1:4" x14ac:dyDescent="0.35">
      <c r="A1808" t="s">
        <v>5377</v>
      </c>
      <c r="B1808" t="s">
        <v>4500</v>
      </c>
      <c r="C1808" t="s">
        <v>4500</v>
      </c>
      <c r="D1808" t="s">
        <v>4501</v>
      </c>
    </row>
    <row r="1809" spans="1:4" x14ac:dyDescent="0.35">
      <c r="A1809" t="s">
        <v>5378</v>
      </c>
      <c r="B1809" t="s">
        <v>4492</v>
      </c>
      <c r="C1809" t="s">
        <v>4493</v>
      </c>
      <c r="D1809" t="s">
        <v>4510</v>
      </c>
    </row>
    <row r="1810" spans="1:4" x14ac:dyDescent="0.35">
      <c r="A1810" t="s">
        <v>2751</v>
      </c>
      <c r="B1810" t="s">
        <v>4500</v>
      </c>
      <c r="C1810" t="s">
        <v>4500</v>
      </c>
      <c r="D1810" t="s">
        <v>4555</v>
      </c>
    </row>
    <row r="1811" spans="1:4" x14ac:dyDescent="0.35">
      <c r="A1811" t="s">
        <v>2755</v>
      </c>
      <c r="B1811" t="s">
        <v>4492</v>
      </c>
      <c r="C1811" t="s">
        <v>4493</v>
      </c>
      <c r="D1811" t="s">
        <v>4530</v>
      </c>
    </row>
    <row r="1812" spans="1:4" x14ac:dyDescent="0.35">
      <c r="A1812" t="s">
        <v>2757</v>
      </c>
      <c r="B1812" t="s">
        <v>4514</v>
      </c>
      <c r="C1812" t="s">
        <v>4536</v>
      </c>
      <c r="D1812" t="s">
        <v>4536</v>
      </c>
    </row>
    <row r="1813" spans="1:4" x14ac:dyDescent="0.35">
      <c r="A1813" t="s">
        <v>2759</v>
      </c>
      <c r="B1813" t="s">
        <v>4552</v>
      </c>
      <c r="C1813" t="s">
        <v>4552</v>
      </c>
      <c r="D1813" t="s">
        <v>4556</v>
      </c>
    </row>
    <row r="1814" spans="1:4" x14ac:dyDescent="0.35">
      <c r="A1814" t="s">
        <v>2761</v>
      </c>
      <c r="B1814" t="s">
        <v>4518</v>
      </c>
      <c r="C1814" t="s">
        <v>4519</v>
      </c>
      <c r="D1814" t="s">
        <v>4520</v>
      </c>
    </row>
    <row r="1815" spans="1:4" x14ac:dyDescent="0.35">
      <c r="A1815" t="s">
        <v>5379</v>
      </c>
      <c r="B1815" t="s">
        <v>4511</v>
      </c>
      <c r="C1815" t="s">
        <v>4522</v>
      </c>
      <c r="D1815" t="s">
        <v>4522</v>
      </c>
    </row>
    <row r="1816" spans="1:4" x14ac:dyDescent="0.35">
      <c r="A1816" t="s">
        <v>5380</v>
      </c>
      <c r="B1816" t="s">
        <v>4514</v>
      </c>
      <c r="C1816" t="s">
        <v>4515</v>
      </c>
      <c r="D1816" t="s">
        <v>4549</v>
      </c>
    </row>
    <row r="1817" spans="1:4" x14ac:dyDescent="0.35">
      <c r="A1817" t="s">
        <v>5381</v>
      </c>
      <c r="B1817" t="s">
        <v>4492</v>
      </c>
      <c r="C1817" t="s">
        <v>4493</v>
      </c>
      <c r="D1817" t="s">
        <v>4510</v>
      </c>
    </row>
    <row r="1818" spans="1:4" x14ac:dyDescent="0.35">
      <c r="A1818" t="s">
        <v>2765</v>
      </c>
      <c r="B1818" t="s">
        <v>4492</v>
      </c>
      <c r="C1818" t="s">
        <v>4493</v>
      </c>
      <c r="D1818" t="s">
        <v>4510</v>
      </c>
    </row>
    <row r="1819" spans="1:4" x14ac:dyDescent="0.35">
      <c r="A1819" t="s">
        <v>2767</v>
      </c>
      <c r="B1819" t="s">
        <v>4514</v>
      </c>
      <c r="C1819" t="s">
        <v>4536</v>
      </c>
      <c r="D1819" t="s">
        <v>4536</v>
      </c>
    </row>
    <row r="1820" spans="1:4" x14ac:dyDescent="0.35">
      <c r="A1820" t="s">
        <v>5382</v>
      </c>
      <c r="B1820" t="s">
        <v>4500</v>
      </c>
      <c r="C1820" t="s">
        <v>4500</v>
      </c>
      <c r="D1820" t="s">
        <v>4558</v>
      </c>
    </row>
    <row r="1821" spans="1:4" x14ac:dyDescent="0.35">
      <c r="A1821" t="s">
        <v>5383</v>
      </c>
      <c r="B1821" t="s">
        <v>4495</v>
      </c>
      <c r="C1821" t="s">
        <v>4496</v>
      </c>
      <c r="D1821" t="s">
        <v>4497</v>
      </c>
    </row>
    <row r="1822" spans="1:4" x14ac:dyDescent="0.35">
      <c r="A1822" t="s">
        <v>2771</v>
      </c>
      <c r="B1822" t="s">
        <v>4492</v>
      </c>
      <c r="C1822" t="s">
        <v>4493</v>
      </c>
      <c r="D1822" t="s">
        <v>4530</v>
      </c>
    </row>
    <row r="1823" spans="1:4" x14ac:dyDescent="0.35">
      <c r="A1823" t="s">
        <v>2773</v>
      </c>
      <c r="B1823" t="s">
        <v>4505</v>
      </c>
      <c r="C1823" t="s">
        <v>4506</v>
      </c>
      <c r="D1823" t="s">
        <v>4507</v>
      </c>
    </row>
    <row r="1824" spans="1:4" x14ac:dyDescent="0.35">
      <c r="A1824" t="s">
        <v>4690</v>
      </c>
      <c r="B1824" t="s">
        <v>4514</v>
      </c>
      <c r="C1824" t="s">
        <v>4534</v>
      </c>
      <c r="D1824" t="s">
        <v>4535</v>
      </c>
    </row>
    <row r="1825" spans="1:4" x14ac:dyDescent="0.35">
      <c r="A1825" t="s">
        <v>5384</v>
      </c>
      <c r="B1825" t="s">
        <v>4505</v>
      </c>
      <c r="C1825" t="s">
        <v>4578</v>
      </c>
      <c r="D1825" t="s">
        <v>4579</v>
      </c>
    </row>
    <row r="1826" spans="1:4" x14ac:dyDescent="0.35">
      <c r="A1826" t="s">
        <v>5385</v>
      </c>
      <c r="B1826" t="s">
        <v>4518</v>
      </c>
      <c r="C1826" t="s">
        <v>4525</v>
      </c>
      <c r="D1826" t="s">
        <v>4526</v>
      </c>
    </row>
    <row r="1827" spans="1:4" x14ac:dyDescent="0.35">
      <c r="A1827" t="s">
        <v>2775</v>
      </c>
      <c r="B1827" t="s">
        <v>4511</v>
      </c>
      <c r="C1827" t="s">
        <v>4512</v>
      </c>
      <c r="D1827" t="s">
        <v>4512</v>
      </c>
    </row>
    <row r="1828" spans="1:4" x14ac:dyDescent="0.35">
      <c r="A1828" t="s">
        <v>5386</v>
      </c>
      <c r="B1828" t="s">
        <v>4505</v>
      </c>
      <c r="C1828" t="s">
        <v>4578</v>
      </c>
      <c r="D1828" t="s">
        <v>4579</v>
      </c>
    </row>
    <row r="1829" spans="1:4" x14ac:dyDescent="0.35">
      <c r="A1829" t="s">
        <v>5387</v>
      </c>
      <c r="B1829" t="s">
        <v>4511</v>
      </c>
      <c r="C1829" t="s">
        <v>4512</v>
      </c>
      <c r="D1829" t="s">
        <v>4557</v>
      </c>
    </row>
    <row r="1830" spans="1:4" x14ac:dyDescent="0.35">
      <c r="A1830" t="s">
        <v>2777</v>
      </c>
      <c r="B1830" t="s">
        <v>4518</v>
      </c>
      <c r="C1830" t="s">
        <v>4525</v>
      </c>
      <c r="D1830" t="s">
        <v>4526</v>
      </c>
    </row>
    <row r="1831" spans="1:4" x14ac:dyDescent="0.35">
      <c r="A1831" t="s">
        <v>5388</v>
      </c>
      <c r="B1831" t="s">
        <v>4500</v>
      </c>
      <c r="C1831" t="s">
        <v>4500</v>
      </c>
      <c r="D1831" t="s">
        <v>4501</v>
      </c>
    </row>
    <row r="1832" spans="1:4" x14ac:dyDescent="0.35">
      <c r="A1832" t="s">
        <v>5389</v>
      </c>
      <c r="B1832" t="s">
        <v>4511</v>
      </c>
      <c r="C1832" t="s">
        <v>4522</v>
      </c>
      <c r="D1832" t="s">
        <v>4522</v>
      </c>
    </row>
    <row r="1833" spans="1:4" x14ac:dyDescent="0.35">
      <c r="A1833" t="s">
        <v>5390</v>
      </c>
      <c r="B1833" t="s">
        <v>4511</v>
      </c>
      <c r="C1833" t="s">
        <v>4522</v>
      </c>
      <c r="D1833" t="s">
        <v>4522</v>
      </c>
    </row>
    <row r="1834" spans="1:4" x14ac:dyDescent="0.35">
      <c r="A1834" t="s">
        <v>2781</v>
      </c>
      <c r="B1834" t="s">
        <v>4495</v>
      </c>
      <c r="C1834" t="s">
        <v>4496</v>
      </c>
      <c r="D1834" t="s">
        <v>4497</v>
      </c>
    </row>
    <row r="1835" spans="1:4" x14ac:dyDescent="0.35">
      <c r="A1835" t="s">
        <v>5391</v>
      </c>
      <c r="B1835" t="s">
        <v>4511</v>
      </c>
      <c r="C1835" t="s">
        <v>4522</v>
      </c>
      <c r="D1835" t="s">
        <v>4522</v>
      </c>
    </row>
    <row r="1836" spans="1:4" x14ac:dyDescent="0.35">
      <c r="A1836" t="s">
        <v>5392</v>
      </c>
      <c r="B1836" t="s">
        <v>4495</v>
      </c>
      <c r="C1836" t="s">
        <v>4496</v>
      </c>
      <c r="D1836" t="s">
        <v>4497</v>
      </c>
    </row>
    <row r="1837" spans="1:4" x14ac:dyDescent="0.35">
      <c r="A1837" t="s">
        <v>2783</v>
      </c>
      <c r="B1837" t="s">
        <v>4511</v>
      </c>
      <c r="C1837" t="s">
        <v>4522</v>
      </c>
      <c r="D1837" t="s">
        <v>4522</v>
      </c>
    </row>
    <row r="1838" spans="1:4" x14ac:dyDescent="0.35">
      <c r="A1838" t="s">
        <v>5393</v>
      </c>
      <c r="B1838" t="s">
        <v>4500</v>
      </c>
      <c r="C1838" t="s">
        <v>4500</v>
      </c>
      <c r="D1838" t="s">
        <v>4501</v>
      </c>
    </row>
    <row r="1839" spans="1:4" x14ac:dyDescent="0.35">
      <c r="A1839" t="s">
        <v>5394</v>
      </c>
      <c r="B1839" t="s">
        <v>4552</v>
      </c>
      <c r="C1839" t="s">
        <v>4552</v>
      </c>
      <c r="D1839" t="s">
        <v>4556</v>
      </c>
    </row>
    <row r="1840" spans="1:4" x14ac:dyDescent="0.35">
      <c r="A1840" t="s">
        <v>5395</v>
      </c>
      <c r="B1840" t="s">
        <v>4511</v>
      </c>
      <c r="C1840" t="s">
        <v>4512</v>
      </c>
      <c r="D1840" t="s">
        <v>4513</v>
      </c>
    </row>
    <row r="1841" spans="1:4" x14ac:dyDescent="0.35">
      <c r="A1841" t="s">
        <v>2785</v>
      </c>
      <c r="B1841" t="s">
        <v>4518</v>
      </c>
      <c r="C1841" t="s">
        <v>4525</v>
      </c>
      <c r="D1841" t="s">
        <v>4526</v>
      </c>
    </row>
    <row r="1842" spans="1:4" x14ac:dyDescent="0.35">
      <c r="A1842" t="s">
        <v>5396</v>
      </c>
      <c r="B1842" t="s">
        <v>4502</v>
      </c>
      <c r="C1842" t="s">
        <v>4570</v>
      </c>
      <c r="D1842" t="s">
        <v>4590</v>
      </c>
    </row>
    <row r="1843" spans="1:4" x14ac:dyDescent="0.35">
      <c r="A1843" t="s">
        <v>5397</v>
      </c>
      <c r="B1843" t="s">
        <v>4514</v>
      </c>
      <c r="C1843" t="s">
        <v>4534</v>
      </c>
      <c r="D1843" t="s">
        <v>4535</v>
      </c>
    </row>
    <row r="1844" spans="1:4" x14ac:dyDescent="0.35">
      <c r="A1844" t="s">
        <v>2789</v>
      </c>
      <c r="B1844" t="s">
        <v>4511</v>
      </c>
      <c r="C1844" t="s">
        <v>4512</v>
      </c>
      <c r="D1844" t="s">
        <v>4513</v>
      </c>
    </row>
    <row r="1845" spans="1:4" x14ac:dyDescent="0.35">
      <c r="A1845" t="s">
        <v>2791</v>
      </c>
      <c r="B1845" t="s">
        <v>4492</v>
      </c>
      <c r="C1845" t="s">
        <v>4493</v>
      </c>
      <c r="D1845" t="s">
        <v>4510</v>
      </c>
    </row>
    <row r="1846" spans="1:4" x14ac:dyDescent="0.35">
      <c r="A1846" t="s">
        <v>2795</v>
      </c>
      <c r="B1846" t="s">
        <v>4552</v>
      </c>
      <c r="C1846" t="s">
        <v>4552</v>
      </c>
      <c r="D1846" t="s">
        <v>4553</v>
      </c>
    </row>
    <row r="1847" spans="1:4" x14ac:dyDescent="0.35">
      <c r="A1847" t="s">
        <v>5398</v>
      </c>
      <c r="B1847" t="s">
        <v>4511</v>
      </c>
      <c r="C1847" t="s">
        <v>4522</v>
      </c>
      <c r="D1847" t="s">
        <v>4522</v>
      </c>
    </row>
    <row r="1848" spans="1:4" x14ac:dyDescent="0.35">
      <c r="A1848" t="s">
        <v>2797</v>
      </c>
      <c r="B1848" t="s">
        <v>4498</v>
      </c>
      <c r="C1848" t="s">
        <v>4498</v>
      </c>
      <c r="D1848" t="s">
        <v>4550</v>
      </c>
    </row>
    <row r="1849" spans="1:4" x14ac:dyDescent="0.35">
      <c r="A1849" t="s">
        <v>5399</v>
      </c>
      <c r="B1849" t="s">
        <v>4518</v>
      </c>
      <c r="C1849" t="s">
        <v>4519</v>
      </c>
      <c r="D1849" t="s">
        <v>4520</v>
      </c>
    </row>
    <row r="1850" spans="1:4" x14ac:dyDescent="0.35">
      <c r="A1850" t="s">
        <v>2799</v>
      </c>
      <c r="B1850" t="s">
        <v>4500</v>
      </c>
      <c r="C1850" t="s">
        <v>4500</v>
      </c>
      <c r="D1850" t="s">
        <v>4501</v>
      </c>
    </row>
    <row r="1851" spans="1:4" x14ac:dyDescent="0.35">
      <c r="A1851" t="s">
        <v>5400</v>
      </c>
      <c r="B1851" t="s">
        <v>4495</v>
      </c>
      <c r="C1851" t="s">
        <v>4527</v>
      </c>
      <c r="D1851" t="s">
        <v>4531</v>
      </c>
    </row>
    <row r="1852" spans="1:4" x14ac:dyDescent="0.35">
      <c r="A1852" t="s">
        <v>5401</v>
      </c>
      <c r="B1852" t="s">
        <v>4495</v>
      </c>
      <c r="C1852" t="s">
        <v>4527</v>
      </c>
      <c r="D1852" t="s">
        <v>4528</v>
      </c>
    </row>
    <row r="1853" spans="1:4" x14ac:dyDescent="0.35">
      <c r="A1853" t="s">
        <v>2805</v>
      </c>
      <c r="B1853" t="s">
        <v>4552</v>
      </c>
      <c r="C1853" t="s">
        <v>4552</v>
      </c>
      <c r="D1853" t="s">
        <v>4553</v>
      </c>
    </row>
    <row r="1854" spans="1:4" x14ac:dyDescent="0.35">
      <c r="A1854" t="s">
        <v>2809</v>
      </c>
      <c r="B1854" t="s">
        <v>4514</v>
      </c>
      <c r="C1854" t="s">
        <v>4534</v>
      </c>
      <c r="D1854" t="s">
        <v>4537</v>
      </c>
    </row>
    <row r="1855" spans="1:4" x14ac:dyDescent="0.35">
      <c r="A1855" t="s">
        <v>2811</v>
      </c>
      <c r="B1855" t="s">
        <v>4500</v>
      </c>
      <c r="C1855" t="s">
        <v>4500</v>
      </c>
      <c r="D1855" t="s">
        <v>4555</v>
      </c>
    </row>
    <row r="1856" spans="1:4" x14ac:dyDescent="0.35">
      <c r="A1856" t="s">
        <v>5402</v>
      </c>
      <c r="B1856" t="s">
        <v>4511</v>
      </c>
      <c r="C1856" t="s">
        <v>4512</v>
      </c>
      <c r="D1856" t="s">
        <v>4512</v>
      </c>
    </row>
    <row r="1857" spans="1:4" x14ac:dyDescent="0.35">
      <c r="A1857" t="s">
        <v>2817</v>
      </c>
      <c r="B1857" t="s">
        <v>4552</v>
      </c>
      <c r="C1857" t="s">
        <v>4552</v>
      </c>
      <c r="D1857" t="s">
        <v>4556</v>
      </c>
    </row>
    <row r="1858" spans="1:4" x14ac:dyDescent="0.35">
      <c r="A1858" t="s">
        <v>5403</v>
      </c>
      <c r="B1858" t="s">
        <v>4511</v>
      </c>
      <c r="C1858" t="s">
        <v>4522</v>
      </c>
      <c r="D1858" t="s">
        <v>4522</v>
      </c>
    </row>
    <row r="1859" spans="1:4" x14ac:dyDescent="0.35">
      <c r="A1859" t="s">
        <v>5404</v>
      </c>
      <c r="B1859" t="s">
        <v>4552</v>
      </c>
      <c r="C1859" t="s">
        <v>4552</v>
      </c>
      <c r="D1859" t="s">
        <v>4556</v>
      </c>
    </row>
    <row r="1860" spans="1:4" x14ac:dyDescent="0.35">
      <c r="A1860" t="s">
        <v>2819</v>
      </c>
      <c r="B1860" t="s">
        <v>4498</v>
      </c>
      <c r="C1860" t="s">
        <v>4498</v>
      </c>
      <c r="D1860" t="s">
        <v>4569</v>
      </c>
    </row>
    <row r="1861" spans="1:4" x14ac:dyDescent="0.35">
      <c r="A1861" t="s">
        <v>2825</v>
      </c>
      <c r="B1861" t="s">
        <v>4552</v>
      </c>
      <c r="C1861" t="s">
        <v>4552</v>
      </c>
      <c r="D1861" t="s">
        <v>4556</v>
      </c>
    </row>
    <row r="1862" spans="1:4" x14ac:dyDescent="0.35">
      <c r="A1862" t="s">
        <v>5405</v>
      </c>
      <c r="B1862" t="s">
        <v>4495</v>
      </c>
      <c r="C1862" t="s">
        <v>4496</v>
      </c>
      <c r="D1862" t="s">
        <v>4497</v>
      </c>
    </row>
    <row r="1863" spans="1:4" x14ac:dyDescent="0.35">
      <c r="A1863" t="s">
        <v>5406</v>
      </c>
      <c r="B1863" t="s">
        <v>4552</v>
      </c>
      <c r="C1863" t="s">
        <v>4552</v>
      </c>
      <c r="D1863" t="s">
        <v>4553</v>
      </c>
    </row>
    <row r="1864" spans="1:4" x14ac:dyDescent="0.35">
      <c r="A1864" t="s">
        <v>5407</v>
      </c>
      <c r="B1864" t="s">
        <v>4505</v>
      </c>
      <c r="C1864" t="s">
        <v>4533</v>
      </c>
      <c r="D1864" t="s">
        <v>4533</v>
      </c>
    </row>
    <row r="1865" spans="1:4" x14ac:dyDescent="0.35">
      <c r="A1865" t="s">
        <v>2827</v>
      </c>
      <c r="B1865" t="s">
        <v>4500</v>
      </c>
      <c r="C1865" t="s">
        <v>4500</v>
      </c>
      <c r="D1865" t="s">
        <v>4555</v>
      </c>
    </row>
    <row r="1866" spans="1:4" x14ac:dyDescent="0.35">
      <c r="A1866" t="s">
        <v>2829</v>
      </c>
      <c r="B1866" t="s">
        <v>4495</v>
      </c>
      <c r="C1866" t="s">
        <v>4527</v>
      </c>
      <c r="D1866" t="s">
        <v>4531</v>
      </c>
    </row>
    <row r="1867" spans="1:4" x14ac:dyDescent="0.35">
      <c r="A1867" t="s">
        <v>2831</v>
      </c>
      <c r="B1867" t="s">
        <v>4538</v>
      </c>
      <c r="C1867" t="s">
        <v>4539</v>
      </c>
      <c r="D1867" t="s">
        <v>4548</v>
      </c>
    </row>
    <row r="1868" spans="1:4" x14ac:dyDescent="0.35">
      <c r="A1868" t="s">
        <v>5408</v>
      </c>
    </row>
    <row r="1869" spans="1:4" x14ac:dyDescent="0.35">
      <c r="A1869" t="s">
        <v>2835</v>
      </c>
      <c r="B1869" t="s">
        <v>4498</v>
      </c>
      <c r="C1869" t="s">
        <v>4498</v>
      </c>
      <c r="D1869" t="s">
        <v>4499</v>
      </c>
    </row>
    <row r="1870" spans="1:4" x14ac:dyDescent="0.35">
      <c r="A1870" t="s">
        <v>2839</v>
      </c>
      <c r="B1870" t="s">
        <v>4511</v>
      </c>
      <c r="C1870" t="s">
        <v>4522</v>
      </c>
      <c r="D1870" t="s">
        <v>4522</v>
      </c>
    </row>
    <row r="1871" spans="1:4" x14ac:dyDescent="0.35">
      <c r="A1871" t="s">
        <v>2843</v>
      </c>
      <c r="B1871" t="s">
        <v>4502</v>
      </c>
      <c r="C1871" t="s">
        <v>4570</v>
      </c>
      <c r="D1871" t="s">
        <v>4590</v>
      </c>
    </row>
    <row r="1872" spans="1:4" x14ac:dyDescent="0.35">
      <c r="A1872" t="s">
        <v>5409</v>
      </c>
      <c r="B1872" t="s">
        <v>4518</v>
      </c>
      <c r="C1872" t="s">
        <v>4561</v>
      </c>
      <c r="D1872" t="s">
        <v>4584</v>
      </c>
    </row>
    <row r="1873" spans="1:4" x14ac:dyDescent="0.35">
      <c r="A1873" t="s">
        <v>2845</v>
      </c>
      <c r="B1873" t="s">
        <v>4498</v>
      </c>
      <c r="C1873" t="s">
        <v>4498</v>
      </c>
      <c r="D1873" t="s">
        <v>4569</v>
      </c>
    </row>
    <row r="1874" spans="1:4" x14ac:dyDescent="0.35">
      <c r="A1874" t="s">
        <v>2847</v>
      </c>
      <c r="B1874" t="s">
        <v>4518</v>
      </c>
      <c r="C1874" t="s">
        <v>4545</v>
      </c>
      <c r="D1874" t="s">
        <v>4546</v>
      </c>
    </row>
    <row r="1875" spans="1:4" x14ac:dyDescent="0.35">
      <c r="A1875" t="s">
        <v>5410</v>
      </c>
      <c r="B1875" t="s">
        <v>4495</v>
      </c>
      <c r="C1875" t="s">
        <v>4496</v>
      </c>
      <c r="D1875" t="s">
        <v>4497</v>
      </c>
    </row>
    <row r="1876" spans="1:4" x14ac:dyDescent="0.35">
      <c r="A1876" t="s">
        <v>5411</v>
      </c>
      <c r="B1876" t="s">
        <v>4492</v>
      </c>
      <c r="C1876" t="s">
        <v>4523</v>
      </c>
      <c r="D1876" t="s">
        <v>4524</v>
      </c>
    </row>
    <row r="1877" spans="1:4" x14ac:dyDescent="0.35">
      <c r="A1877" t="s">
        <v>5412</v>
      </c>
      <c r="B1877" t="s">
        <v>4538</v>
      </c>
      <c r="C1877" t="s">
        <v>4539</v>
      </c>
      <c r="D1877" t="s">
        <v>4586</v>
      </c>
    </row>
    <row r="1878" spans="1:4" x14ac:dyDescent="0.35">
      <c r="A1878" t="s">
        <v>2851</v>
      </c>
      <c r="B1878" t="s">
        <v>4511</v>
      </c>
      <c r="C1878" t="s">
        <v>4512</v>
      </c>
      <c r="D1878" t="s">
        <v>4554</v>
      </c>
    </row>
    <row r="1879" spans="1:4" x14ac:dyDescent="0.35">
      <c r="A1879" t="s">
        <v>5413</v>
      </c>
      <c r="B1879" t="s">
        <v>4502</v>
      </c>
      <c r="C1879" t="s">
        <v>4570</v>
      </c>
      <c r="D1879" t="s">
        <v>4590</v>
      </c>
    </row>
    <row r="1880" spans="1:4" x14ac:dyDescent="0.35">
      <c r="A1880" t="s">
        <v>5414</v>
      </c>
      <c r="B1880" t="s">
        <v>4511</v>
      </c>
      <c r="C1880" t="s">
        <v>4512</v>
      </c>
      <c r="D1880" t="s">
        <v>4513</v>
      </c>
    </row>
    <row r="1881" spans="1:4" x14ac:dyDescent="0.35">
      <c r="A1881" t="s">
        <v>2853</v>
      </c>
      <c r="B1881" t="s">
        <v>4511</v>
      </c>
      <c r="C1881" t="s">
        <v>4512</v>
      </c>
      <c r="D1881" t="s">
        <v>4512</v>
      </c>
    </row>
    <row r="1882" spans="1:4" x14ac:dyDescent="0.35">
      <c r="A1882" t="s">
        <v>5415</v>
      </c>
      <c r="B1882" t="s">
        <v>4495</v>
      </c>
      <c r="C1882" t="s">
        <v>4496</v>
      </c>
      <c r="D1882" t="s">
        <v>4497</v>
      </c>
    </row>
    <row r="1883" spans="1:4" x14ac:dyDescent="0.35">
      <c r="A1883" t="s">
        <v>2855</v>
      </c>
      <c r="B1883" t="s">
        <v>4538</v>
      </c>
      <c r="C1883" t="s">
        <v>4568</v>
      </c>
      <c r="D1883" t="s">
        <v>4568</v>
      </c>
    </row>
    <row r="1884" spans="1:4" x14ac:dyDescent="0.35">
      <c r="A1884" t="s">
        <v>2857</v>
      </c>
      <c r="B1884" t="s">
        <v>4514</v>
      </c>
      <c r="C1884" t="s">
        <v>4534</v>
      </c>
      <c r="D1884" t="s">
        <v>4535</v>
      </c>
    </row>
    <row r="1885" spans="1:4" x14ac:dyDescent="0.35">
      <c r="A1885" t="s">
        <v>5416</v>
      </c>
      <c r="B1885" t="s">
        <v>4492</v>
      </c>
      <c r="C1885" t="s">
        <v>4493</v>
      </c>
      <c r="D1885" t="s">
        <v>4494</v>
      </c>
    </row>
    <row r="1886" spans="1:4" x14ac:dyDescent="0.35">
      <c r="A1886" t="s">
        <v>2861</v>
      </c>
      <c r="B1886" t="s">
        <v>4511</v>
      </c>
      <c r="C1886" t="s">
        <v>4512</v>
      </c>
      <c r="D1886" t="s">
        <v>4557</v>
      </c>
    </row>
    <row r="1887" spans="1:4" x14ac:dyDescent="0.35">
      <c r="A1887" t="s">
        <v>2863</v>
      </c>
      <c r="B1887" t="s">
        <v>4538</v>
      </c>
      <c r="C1887" t="s">
        <v>4539</v>
      </c>
      <c r="D1887" t="s">
        <v>4540</v>
      </c>
    </row>
    <row r="1888" spans="1:4" x14ac:dyDescent="0.35">
      <c r="A1888" t="s">
        <v>2865</v>
      </c>
      <c r="B1888" t="s">
        <v>4492</v>
      </c>
      <c r="C1888" t="s">
        <v>4493</v>
      </c>
      <c r="D1888" t="s">
        <v>4532</v>
      </c>
    </row>
    <row r="1889" spans="1:4" x14ac:dyDescent="0.35">
      <c r="A1889" t="s">
        <v>5417</v>
      </c>
      <c r="B1889" t="s">
        <v>4511</v>
      </c>
      <c r="C1889" t="s">
        <v>4529</v>
      </c>
      <c r="D1889" t="s">
        <v>4529</v>
      </c>
    </row>
    <row r="1890" spans="1:4" x14ac:dyDescent="0.35">
      <c r="A1890" t="s">
        <v>2869</v>
      </c>
      <c r="B1890" t="s">
        <v>4552</v>
      </c>
      <c r="C1890" t="s">
        <v>4552</v>
      </c>
      <c r="D1890" t="s">
        <v>4556</v>
      </c>
    </row>
    <row r="1891" spans="1:4" x14ac:dyDescent="0.35">
      <c r="A1891" t="s">
        <v>2873</v>
      </c>
      <c r="B1891" t="s">
        <v>4552</v>
      </c>
      <c r="C1891" t="s">
        <v>4552</v>
      </c>
      <c r="D1891" t="s">
        <v>4553</v>
      </c>
    </row>
    <row r="1892" spans="1:4" x14ac:dyDescent="0.35">
      <c r="A1892" t="s">
        <v>2879</v>
      </c>
      <c r="B1892" t="s">
        <v>4514</v>
      </c>
      <c r="C1892" t="s">
        <v>4515</v>
      </c>
      <c r="D1892" t="s">
        <v>4549</v>
      </c>
    </row>
    <row r="1893" spans="1:4" x14ac:dyDescent="0.35">
      <c r="A1893" t="s">
        <v>2883</v>
      </c>
      <c r="B1893" t="s">
        <v>4514</v>
      </c>
      <c r="C1893" t="s">
        <v>4534</v>
      </c>
      <c r="D1893" t="s">
        <v>4535</v>
      </c>
    </row>
    <row r="1894" spans="1:4" x14ac:dyDescent="0.35">
      <c r="A1894" t="s">
        <v>2885</v>
      </c>
      <c r="B1894" t="s">
        <v>4511</v>
      </c>
      <c r="C1894" t="s">
        <v>4529</v>
      </c>
      <c r="D1894" t="s">
        <v>4529</v>
      </c>
    </row>
    <row r="1895" spans="1:4" x14ac:dyDescent="0.35">
      <c r="A1895" t="s">
        <v>5418</v>
      </c>
      <c r="B1895" t="s">
        <v>4511</v>
      </c>
      <c r="C1895" t="s">
        <v>4522</v>
      </c>
      <c r="D1895" t="s">
        <v>4522</v>
      </c>
    </row>
    <row r="1896" spans="1:4" x14ac:dyDescent="0.35">
      <c r="A1896" t="s">
        <v>5419</v>
      </c>
      <c r="B1896" t="s">
        <v>4495</v>
      </c>
      <c r="C1896" t="s">
        <v>4527</v>
      </c>
      <c r="D1896" t="s">
        <v>4528</v>
      </c>
    </row>
    <row r="1897" spans="1:4" x14ac:dyDescent="0.35">
      <c r="A1897" t="s">
        <v>5420</v>
      </c>
      <c r="B1897" t="s">
        <v>4492</v>
      </c>
      <c r="C1897" t="s">
        <v>4493</v>
      </c>
      <c r="D1897" t="s">
        <v>4532</v>
      </c>
    </row>
    <row r="1898" spans="1:4" x14ac:dyDescent="0.35">
      <c r="A1898" t="s">
        <v>5421</v>
      </c>
      <c r="B1898" t="s">
        <v>4492</v>
      </c>
      <c r="C1898" t="s">
        <v>4493</v>
      </c>
      <c r="D1898" t="s">
        <v>4542</v>
      </c>
    </row>
    <row r="1899" spans="1:4" x14ac:dyDescent="0.35">
      <c r="A1899" t="s">
        <v>2887</v>
      </c>
      <c r="B1899" t="s">
        <v>4492</v>
      </c>
      <c r="C1899" t="s">
        <v>4493</v>
      </c>
      <c r="D1899" t="s">
        <v>4510</v>
      </c>
    </row>
    <row r="1900" spans="1:4" x14ac:dyDescent="0.35">
      <c r="A1900" t="s">
        <v>5422</v>
      </c>
      <c r="B1900" t="s">
        <v>4495</v>
      </c>
      <c r="C1900" t="s">
        <v>4527</v>
      </c>
      <c r="D1900" t="s">
        <v>4531</v>
      </c>
    </row>
    <row r="1901" spans="1:4" x14ac:dyDescent="0.35">
      <c r="A1901" t="s">
        <v>5423</v>
      </c>
      <c r="B1901" t="s">
        <v>4511</v>
      </c>
      <c r="C1901" t="s">
        <v>4512</v>
      </c>
      <c r="D1901" t="s">
        <v>4557</v>
      </c>
    </row>
    <row r="1902" spans="1:4" x14ac:dyDescent="0.35">
      <c r="A1902" t="s">
        <v>2889</v>
      </c>
      <c r="B1902" t="s">
        <v>4498</v>
      </c>
      <c r="C1902" t="s">
        <v>4498</v>
      </c>
      <c r="D1902" t="s">
        <v>4550</v>
      </c>
    </row>
    <row r="1903" spans="1:4" x14ac:dyDescent="0.35">
      <c r="A1903" t="s">
        <v>5424</v>
      </c>
      <c r="B1903" t="s">
        <v>4492</v>
      </c>
      <c r="C1903" t="s">
        <v>4493</v>
      </c>
      <c r="D1903" t="s">
        <v>4494</v>
      </c>
    </row>
    <row r="1904" spans="1:4" x14ac:dyDescent="0.35">
      <c r="A1904" t="s">
        <v>5425</v>
      </c>
      <c r="B1904" t="s">
        <v>4511</v>
      </c>
      <c r="C1904" t="s">
        <v>4522</v>
      </c>
      <c r="D1904" t="s">
        <v>4522</v>
      </c>
    </row>
    <row r="1905" spans="1:4" x14ac:dyDescent="0.35">
      <c r="A1905" t="s">
        <v>5426</v>
      </c>
      <c r="B1905" t="s">
        <v>4495</v>
      </c>
      <c r="C1905" t="s">
        <v>4496</v>
      </c>
      <c r="D1905" t="s">
        <v>4497</v>
      </c>
    </row>
    <row r="1906" spans="1:4" x14ac:dyDescent="0.35">
      <c r="A1906" t="s">
        <v>5427</v>
      </c>
      <c r="B1906" t="s">
        <v>4552</v>
      </c>
      <c r="C1906" t="s">
        <v>4552</v>
      </c>
      <c r="D1906" t="s">
        <v>4556</v>
      </c>
    </row>
    <row r="1907" spans="1:4" x14ac:dyDescent="0.35">
      <c r="A1907" t="s">
        <v>2891</v>
      </c>
      <c r="B1907" t="s">
        <v>4492</v>
      </c>
      <c r="C1907" t="s">
        <v>4508</v>
      </c>
      <c r="D1907" t="s">
        <v>4566</v>
      </c>
    </row>
    <row r="1908" spans="1:4" x14ac:dyDescent="0.35">
      <c r="A1908" t="s">
        <v>2895</v>
      </c>
      <c r="B1908" t="s">
        <v>4514</v>
      </c>
      <c r="C1908" t="s">
        <v>4515</v>
      </c>
      <c r="D1908" t="s">
        <v>4549</v>
      </c>
    </row>
    <row r="1909" spans="1:4" x14ac:dyDescent="0.35">
      <c r="A1909" t="s">
        <v>5428</v>
      </c>
      <c r="B1909" t="s">
        <v>4492</v>
      </c>
      <c r="C1909" t="s">
        <v>4523</v>
      </c>
      <c r="D1909" t="s">
        <v>4543</v>
      </c>
    </row>
    <row r="1910" spans="1:4" x14ac:dyDescent="0.35">
      <c r="A1910" t="s">
        <v>5429</v>
      </c>
      <c r="B1910" t="s">
        <v>4514</v>
      </c>
      <c r="C1910" t="s">
        <v>4515</v>
      </c>
      <c r="D1910" t="s">
        <v>4549</v>
      </c>
    </row>
    <row r="1911" spans="1:4" x14ac:dyDescent="0.35">
      <c r="A1911" t="s">
        <v>2897</v>
      </c>
      <c r="B1911" t="s">
        <v>4514</v>
      </c>
      <c r="C1911" t="s">
        <v>4515</v>
      </c>
      <c r="D1911" t="s">
        <v>4521</v>
      </c>
    </row>
    <row r="1912" spans="1:4" x14ac:dyDescent="0.35">
      <c r="A1912" t="s">
        <v>2899</v>
      </c>
      <c r="B1912" t="s">
        <v>4514</v>
      </c>
      <c r="C1912" t="s">
        <v>4515</v>
      </c>
      <c r="D1912" t="s">
        <v>4516</v>
      </c>
    </row>
    <row r="1913" spans="1:4" x14ac:dyDescent="0.35">
      <c r="A1913" t="s">
        <v>2901</v>
      </c>
      <c r="B1913" t="s">
        <v>4502</v>
      </c>
      <c r="C1913" t="s">
        <v>4570</v>
      </c>
      <c r="D1913" t="s">
        <v>4574</v>
      </c>
    </row>
    <row r="1914" spans="1:4" x14ac:dyDescent="0.35">
      <c r="A1914" t="s">
        <v>5430</v>
      </c>
      <c r="B1914" t="s">
        <v>4514</v>
      </c>
      <c r="C1914" t="s">
        <v>4515</v>
      </c>
      <c r="D1914" t="s">
        <v>4516</v>
      </c>
    </row>
    <row r="1915" spans="1:4" x14ac:dyDescent="0.35">
      <c r="A1915" t="s">
        <v>5431</v>
      </c>
      <c r="B1915" t="s">
        <v>4495</v>
      </c>
      <c r="C1915" t="s">
        <v>4496</v>
      </c>
      <c r="D1915" t="s">
        <v>4497</v>
      </c>
    </row>
    <row r="1916" spans="1:4" x14ac:dyDescent="0.35">
      <c r="A1916" t="s">
        <v>2905</v>
      </c>
      <c r="B1916" t="s">
        <v>4514</v>
      </c>
      <c r="C1916" t="s">
        <v>4534</v>
      </c>
      <c r="D1916" t="s">
        <v>4535</v>
      </c>
    </row>
    <row r="1917" spans="1:4" x14ac:dyDescent="0.35">
      <c r="A1917" t="s">
        <v>2907</v>
      </c>
      <c r="B1917" t="s">
        <v>4495</v>
      </c>
      <c r="C1917" t="s">
        <v>4496</v>
      </c>
      <c r="D1917" t="s">
        <v>4497</v>
      </c>
    </row>
    <row r="1918" spans="1:4" x14ac:dyDescent="0.35">
      <c r="A1918" t="s">
        <v>2911</v>
      </c>
      <c r="B1918" t="s">
        <v>4514</v>
      </c>
      <c r="C1918" t="s">
        <v>4534</v>
      </c>
      <c r="D1918" t="s">
        <v>4535</v>
      </c>
    </row>
    <row r="1919" spans="1:4" x14ac:dyDescent="0.35">
      <c r="A1919" t="s">
        <v>5432</v>
      </c>
      <c r="B1919" t="s">
        <v>4538</v>
      </c>
      <c r="C1919" t="s">
        <v>4539</v>
      </c>
      <c r="D1919" t="s">
        <v>4540</v>
      </c>
    </row>
    <row r="1920" spans="1:4" x14ac:dyDescent="0.35">
      <c r="A1920" t="s">
        <v>2913</v>
      </c>
      <c r="B1920" t="s">
        <v>4500</v>
      </c>
      <c r="C1920" t="s">
        <v>4500</v>
      </c>
      <c r="D1920" t="s">
        <v>4501</v>
      </c>
    </row>
    <row r="1921" spans="1:4" x14ac:dyDescent="0.35">
      <c r="A1921" t="s">
        <v>5433</v>
      </c>
      <c r="B1921" t="s">
        <v>4505</v>
      </c>
      <c r="C1921" t="s">
        <v>4578</v>
      </c>
      <c r="D1921" t="s">
        <v>4579</v>
      </c>
    </row>
    <row r="1922" spans="1:4" x14ac:dyDescent="0.35">
      <c r="A1922" t="s">
        <v>5434</v>
      </c>
      <c r="B1922" t="s">
        <v>4495</v>
      </c>
      <c r="C1922" t="s">
        <v>4527</v>
      </c>
      <c r="D1922" t="s">
        <v>4531</v>
      </c>
    </row>
    <row r="1923" spans="1:4" x14ac:dyDescent="0.35">
      <c r="A1923" t="s">
        <v>5435</v>
      </c>
      <c r="B1923" t="s">
        <v>4495</v>
      </c>
      <c r="C1923" t="s">
        <v>4496</v>
      </c>
      <c r="D1923" t="s">
        <v>4497</v>
      </c>
    </row>
    <row r="1924" spans="1:4" x14ac:dyDescent="0.35">
      <c r="A1924" t="s">
        <v>2915</v>
      </c>
      <c r="B1924" t="s">
        <v>4495</v>
      </c>
      <c r="C1924" t="s">
        <v>4496</v>
      </c>
      <c r="D1924" t="s">
        <v>4497</v>
      </c>
    </row>
    <row r="1925" spans="1:4" x14ac:dyDescent="0.35">
      <c r="A1925" t="s">
        <v>5436</v>
      </c>
      <c r="B1925" t="s">
        <v>4495</v>
      </c>
      <c r="C1925" t="s">
        <v>4496</v>
      </c>
      <c r="D1925" t="s">
        <v>4497</v>
      </c>
    </row>
    <row r="1926" spans="1:4" x14ac:dyDescent="0.35">
      <c r="A1926" t="s">
        <v>2917</v>
      </c>
      <c r="B1926" t="s">
        <v>4514</v>
      </c>
      <c r="C1926" t="s">
        <v>4536</v>
      </c>
      <c r="D1926" t="s">
        <v>4536</v>
      </c>
    </row>
    <row r="1927" spans="1:4" x14ac:dyDescent="0.35">
      <c r="A1927" t="s">
        <v>5437</v>
      </c>
      <c r="B1927" t="s">
        <v>4514</v>
      </c>
      <c r="C1927" t="s">
        <v>4536</v>
      </c>
      <c r="D1927" t="s">
        <v>4536</v>
      </c>
    </row>
    <row r="1928" spans="1:4" x14ac:dyDescent="0.35">
      <c r="A1928" t="s">
        <v>2919</v>
      </c>
      <c r="B1928" t="s">
        <v>4518</v>
      </c>
      <c r="C1928" t="s">
        <v>4545</v>
      </c>
      <c r="D1928" t="s">
        <v>4582</v>
      </c>
    </row>
    <row r="1929" spans="1:4" x14ac:dyDescent="0.35">
      <c r="A1929" t="s">
        <v>5438</v>
      </c>
      <c r="B1929" t="s">
        <v>4492</v>
      </c>
      <c r="C1929" t="s">
        <v>4523</v>
      </c>
      <c r="D1929" t="s">
        <v>4524</v>
      </c>
    </row>
    <row r="1930" spans="1:4" x14ac:dyDescent="0.35">
      <c r="A1930" t="s">
        <v>2921</v>
      </c>
      <c r="B1930" t="s">
        <v>4495</v>
      </c>
      <c r="C1930" t="s">
        <v>4496</v>
      </c>
      <c r="D1930" t="s">
        <v>4497</v>
      </c>
    </row>
    <row r="1931" spans="1:4" x14ac:dyDescent="0.35">
      <c r="A1931" t="s">
        <v>2923</v>
      </c>
      <c r="B1931" t="s">
        <v>4495</v>
      </c>
      <c r="C1931" t="s">
        <v>4527</v>
      </c>
      <c r="D1931" t="s">
        <v>4528</v>
      </c>
    </row>
    <row r="1932" spans="1:4" x14ac:dyDescent="0.35">
      <c r="A1932" t="s">
        <v>5439</v>
      </c>
      <c r="B1932" t="s">
        <v>4495</v>
      </c>
      <c r="C1932" t="s">
        <v>4527</v>
      </c>
      <c r="D1932" t="s">
        <v>4531</v>
      </c>
    </row>
    <row r="1933" spans="1:4" x14ac:dyDescent="0.35">
      <c r="A1933" t="s">
        <v>2927</v>
      </c>
      <c r="B1933" t="s">
        <v>4511</v>
      </c>
      <c r="C1933" t="s">
        <v>4522</v>
      </c>
      <c r="D1933" t="s">
        <v>4522</v>
      </c>
    </row>
    <row r="1934" spans="1:4" x14ac:dyDescent="0.35">
      <c r="A1934" t="s">
        <v>2929</v>
      </c>
      <c r="B1934" t="s">
        <v>4498</v>
      </c>
      <c r="C1934" t="s">
        <v>4498</v>
      </c>
      <c r="D1934" t="s">
        <v>4499</v>
      </c>
    </row>
    <row r="1935" spans="1:4" x14ac:dyDescent="0.35">
      <c r="A1935" t="s">
        <v>5440</v>
      </c>
      <c r="B1935" t="s">
        <v>4511</v>
      </c>
      <c r="C1935" t="s">
        <v>4522</v>
      </c>
      <c r="D1935" t="s">
        <v>4522</v>
      </c>
    </row>
    <row r="1936" spans="1:4" x14ac:dyDescent="0.35">
      <c r="A1936" t="s">
        <v>5441</v>
      </c>
      <c r="B1936" t="s">
        <v>4518</v>
      </c>
      <c r="C1936" t="s">
        <v>4545</v>
      </c>
      <c r="D1936" t="s">
        <v>4582</v>
      </c>
    </row>
    <row r="1937" spans="1:4" x14ac:dyDescent="0.35">
      <c r="A1937" t="s">
        <v>2933</v>
      </c>
      <c r="B1937" t="s">
        <v>4498</v>
      </c>
      <c r="C1937" t="s">
        <v>4498</v>
      </c>
      <c r="D1937" t="s">
        <v>4569</v>
      </c>
    </row>
    <row r="1938" spans="1:4" x14ac:dyDescent="0.35">
      <c r="A1938" t="s">
        <v>5442</v>
      </c>
      <c r="B1938" t="s">
        <v>4492</v>
      </c>
      <c r="C1938" t="s">
        <v>4493</v>
      </c>
      <c r="D1938" t="s">
        <v>4530</v>
      </c>
    </row>
    <row r="1939" spans="1:4" x14ac:dyDescent="0.35">
      <c r="A1939" t="s">
        <v>2935</v>
      </c>
      <c r="B1939" t="s">
        <v>4502</v>
      </c>
      <c r="C1939" t="s">
        <v>4570</v>
      </c>
      <c r="D1939" t="s">
        <v>4590</v>
      </c>
    </row>
    <row r="1940" spans="1:4" x14ac:dyDescent="0.35">
      <c r="A1940" t="s">
        <v>2937</v>
      </c>
      <c r="B1940" t="s">
        <v>4502</v>
      </c>
      <c r="C1940" t="s">
        <v>4570</v>
      </c>
      <c r="D1940" t="s">
        <v>4590</v>
      </c>
    </row>
    <row r="1941" spans="1:4" x14ac:dyDescent="0.35">
      <c r="A1941" t="s">
        <v>5443</v>
      </c>
      <c r="B1941" t="s">
        <v>4492</v>
      </c>
      <c r="C1941" t="s">
        <v>4493</v>
      </c>
      <c r="D1941" t="s">
        <v>4517</v>
      </c>
    </row>
    <row r="1942" spans="1:4" x14ac:dyDescent="0.35">
      <c r="A1942" t="s">
        <v>5444</v>
      </c>
      <c r="B1942" t="s">
        <v>4502</v>
      </c>
      <c r="C1942" t="s">
        <v>4570</v>
      </c>
      <c r="D1942" t="s">
        <v>4571</v>
      </c>
    </row>
    <row r="1943" spans="1:4" x14ac:dyDescent="0.35">
      <c r="A1943" t="s">
        <v>2939</v>
      </c>
      <c r="B1943" t="s">
        <v>4514</v>
      </c>
      <c r="C1943" t="s">
        <v>4536</v>
      </c>
      <c r="D1943" t="s">
        <v>4536</v>
      </c>
    </row>
    <row r="1944" spans="1:4" x14ac:dyDescent="0.35">
      <c r="A1944" t="s">
        <v>5445</v>
      </c>
      <c r="B1944" t="s">
        <v>4538</v>
      </c>
      <c r="C1944" t="s">
        <v>4539</v>
      </c>
      <c r="D1944" t="s">
        <v>4559</v>
      </c>
    </row>
    <row r="1945" spans="1:4" x14ac:dyDescent="0.35">
      <c r="A1945" t="s">
        <v>2941</v>
      </c>
      <c r="B1945" t="s">
        <v>4502</v>
      </c>
      <c r="C1945" t="s">
        <v>4570</v>
      </c>
      <c r="D1945" t="s">
        <v>4590</v>
      </c>
    </row>
    <row r="1946" spans="1:4" x14ac:dyDescent="0.35">
      <c r="A1946" t="s">
        <v>2943</v>
      </c>
      <c r="B1946" t="s">
        <v>4492</v>
      </c>
      <c r="C1946" t="s">
        <v>4493</v>
      </c>
      <c r="D1946" t="s">
        <v>4494</v>
      </c>
    </row>
    <row r="1947" spans="1:4" x14ac:dyDescent="0.35">
      <c r="A1947" t="s">
        <v>2947</v>
      </c>
      <c r="B1947" t="s">
        <v>4502</v>
      </c>
      <c r="C1947" t="s">
        <v>4570</v>
      </c>
      <c r="D1947" t="s">
        <v>4590</v>
      </c>
    </row>
    <row r="1948" spans="1:4" x14ac:dyDescent="0.35">
      <c r="A1948" t="s">
        <v>2949</v>
      </c>
      <c r="B1948" t="s">
        <v>4538</v>
      </c>
      <c r="C1948" t="s">
        <v>4539</v>
      </c>
      <c r="D1948" t="s">
        <v>4540</v>
      </c>
    </row>
    <row r="1949" spans="1:4" x14ac:dyDescent="0.35">
      <c r="A1949" t="s">
        <v>2955</v>
      </c>
      <c r="B1949" t="s">
        <v>4511</v>
      </c>
      <c r="C1949" t="s">
        <v>4512</v>
      </c>
      <c r="D1949" t="s">
        <v>4513</v>
      </c>
    </row>
    <row r="1950" spans="1:4" x14ac:dyDescent="0.35">
      <c r="A1950" t="s">
        <v>5446</v>
      </c>
      <c r="B1950" t="s">
        <v>4495</v>
      </c>
      <c r="C1950" t="s">
        <v>4527</v>
      </c>
      <c r="D1950" t="s">
        <v>4528</v>
      </c>
    </row>
    <row r="1951" spans="1:4" x14ac:dyDescent="0.35">
      <c r="A1951" t="s">
        <v>5447</v>
      </c>
      <c r="B1951" t="s">
        <v>4511</v>
      </c>
      <c r="C1951" t="s">
        <v>4522</v>
      </c>
      <c r="D1951" t="s">
        <v>4522</v>
      </c>
    </row>
    <row r="1952" spans="1:4" x14ac:dyDescent="0.35">
      <c r="A1952" t="s">
        <v>5448</v>
      </c>
      <c r="B1952" t="s">
        <v>4511</v>
      </c>
      <c r="C1952" t="s">
        <v>4522</v>
      </c>
      <c r="D1952" t="s">
        <v>4522</v>
      </c>
    </row>
    <row r="1953" spans="1:4" x14ac:dyDescent="0.35">
      <c r="A1953" t="s">
        <v>2957</v>
      </c>
      <c r="B1953" t="s">
        <v>4492</v>
      </c>
      <c r="C1953" t="s">
        <v>4493</v>
      </c>
      <c r="D1953" t="s">
        <v>4517</v>
      </c>
    </row>
    <row r="1954" spans="1:4" x14ac:dyDescent="0.35">
      <c r="A1954" t="s">
        <v>5449</v>
      </c>
      <c r="B1954" t="s">
        <v>4511</v>
      </c>
      <c r="C1954" t="s">
        <v>4522</v>
      </c>
      <c r="D1954" t="s">
        <v>4522</v>
      </c>
    </row>
    <row r="1955" spans="1:4" x14ac:dyDescent="0.35">
      <c r="A1955" t="s">
        <v>5450</v>
      </c>
      <c r="B1955" t="s">
        <v>4495</v>
      </c>
      <c r="C1955" t="s">
        <v>4496</v>
      </c>
      <c r="D1955" t="s">
        <v>4497</v>
      </c>
    </row>
    <row r="1956" spans="1:4" x14ac:dyDescent="0.35">
      <c r="A1956" t="s">
        <v>5451</v>
      </c>
      <c r="B1956" t="s">
        <v>4511</v>
      </c>
      <c r="C1956" t="s">
        <v>4512</v>
      </c>
      <c r="D1956" t="s">
        <v>4513</v>
      </c>
    </row>
    <row r="1957" spans="1:4" x14ac:dyDescent="0.35">
      <c r="A1957" t="s">
        <v>5452</v>
      </c>
      <c r="B1957" t="s">
        <v>4495</v>
      </c>
      <c r="C1957" t="s">
        <v>4496</v>
      </c>
      <c r="D1957" t="s">
        <v>4497</v>
      </c>
    </row>
    <row r="1958" spans="1:4" x14ac:dyDescent="0.35">
      <c r="A1958" t="s">
        <v>5453</v>
      </c>
      <c r="B1958" t="s">
        <v>4505</v>
      </c>
      <c r="C1958" t="s">
        <v>4578</v>
      </c>
      <c r="D1958" t="s">
        <v>4588</v>
      </c>
    </row>
    <row r="1959" spans="1:4" x14ac:dyDescent="0.35">
      <c r="A1959" t="s">
        <v>2959</v>
      </c>
      <c r="B1959" t="s">
        <v>4492</v>
      </c>
      <c r="C1959" t="s">
        <v>4508</v>
      </c>
      <c r="D1959" t="s">
        <v>4566</v>
      </c>
    </row>
    <row r="1960" spans="1:4" x14ac:dyDescent="0.35">
      <c r="A1960" t="s">
        <v>5454</v>
      </c>
      <c r="B1960" t="s">
        <v>4511</v>
      </c>
      <c r="C1960" t="s">
        <v>4522</v>
      </c>
      <c r="D1960" t="s">
        <v>4522</v>
      </c>
    </row>
    <row r="1961" spans="1:4" x14ac:dyDescent="0.35">
      <c r="A1961" t="s">
        <v>5455</v>
      </c>
      <c r="B1961" t="s">
        <v>4495</v>
      </c>
      <c r="C1961" t="s">
        <v>4527</v>
      </c>
      <c r="D1961" t="s">
        <v>4528</v>
      </c>
    </row>
    <row r="1962" spans="1:4" x14ac:dyDescent="0.35">
      <c r="A1962" t="s">
        <v>5456</v>
      </c>
      <c r="B1962" t="s">
        <v>4492</v>
      </c>
      <c r="C1962" t="s">
        <v>4493</v>
      </c>
      <c r="D1962" t="s">
        <v>4510</v>
      </c>
    </row>
    <row r="1963" spans="1:4" x14ac:dyDescent="0.35">
      <c r="A1963" t="s">
        <v>5457</v>
      </c>
      <c r="B1963" t="s">
        <v>4538</v>
      </c>
      <c r="C1963" t="s">
        <v>4539</v>
      </c>
      <c r="D1963" t="s">
        <v>4583</v>
      </c>
    </row>
    <row r="1964" spans="1:4" x14ac:dyDescent="0.35">
      <c r="A1964" t="s">
        <v>2961</v>
      </c>
      <c r="B1964" t="s">
        <v>4498</v>
      </c>
      <c r="C1964" t="s">
        <v>4498</v>
      </c>
      <c r="D1964" t="s">
        <v>4550</v>
      </c>
    </row>
    <row r="1965" spans="1:4" x14ac:dyDescent="0.35">
      <c r="A1965" t="s">
        <v>2963</v>
      </c>
      <c r="B1965" t="s">
        <v>4495</v>
      </c>
      <c r="C1965" t="s">
        <v>4496</v>
      </c>
      <c r="D1965" t="s">
        <v>4497</v>
      </c>
    </row>
    <row r="1966" spans="1:4" x14ac:dyDescent="0.35">
      <c r="A1966" t="s">
        <v>2965</v>
      </c>
      <c r="B1966" t="s">
        <v>4498</v>
      </c>
      <c r="C1966" t="s">
        <v>4498</v>
      </c>
      <c r="D1966" t="s">
        <v>4569</v>
      </c>
    </row>
    <row r="1967" spans="1:4" x14ac:dyDescent="0.35">
      <c r="A1967" t="s">
        <v>2967</v>
      </c>
      <c r="B1967" t="s">
        <v>4538</v>
      </c>
      <c r="C1967" t="s">
        <v>4539</v>
      </c>
      <c r="D1967" t="s">
        <v>4548</v>
      </c>
    </row>
    <row r="1968" spans="1:4" x14ac:dyDescent="0.35">
      <c r="A1968" t="s">
        <v>5458</v>
      </c>
      <c r="B1968" t="s">
        <v>4500</v>
      </c>
      <c r="C1968" t="s">
        <v>4500</v>
      </c>
      <c r="D1968" t="s">
        <v>4558</v>
      </c>
    </row>
    <row r="1969" spans="1:4" x14ac:dyDescent="0.35">
      <c r="A1969" t="s">
        <v>2969</v>
      </c>
      <c r="B1969" t="s">
        <v>4552</v>
      </c>
      <c r="C1969" t="s">
        <v>4552</v>
      </c>
      <c r="D1969" t="s">
        <v>4553</v>
      </c>
    </row>
    <row r="1970" spans="1:4" x14ac:dyDescent="0.35">
      <c r="A1970" t="s">
        <v>5459</v>
      </c>
      <c r="B1970" t="s">
        <v>4552</v>
      </c>
      <c r="C1970" t="s">
        <v>4552</v>
      </c>
      <c r="D1970" t="s">
        <v>4553</v>
      </c>
    </row>
    <row r="1971" spans="1:4" x14ac:dyDescent="0.35">
      <c r="A1971" t="s">
        <v>2971</v>
      </c>
      <c r="B1971" t="s">
        <v>4552</v>
      </c>
      <c r="C1971" t="s">
        <v>4552</v>
      </c>
      <c r="D1971" t="s">
        <v>4556</v>
      </c>
    </row>
    <row r="1972" spans="1:4" x14ac:dyDescent="0.35">
      <c r="A1972" t="s">
        <v>2973</v>
      </c>
      <c r="B1972" t="s">
        <v>4498</v>
      </c>
      <c r="C1972" t="s">
        <v>4498</v>
      </c>
      <c r="D1972" t="s">
        <v>4550</v>
      </c>
    </row>
    <row r="1973" spans="1:4" x14ac:dyDescent="0.35">
      <c r="A1973" t="s">
        <v>2975</v>
      </c>
      <c r="B1973" t="s">
        <v>4514</v>
      </c>
      <c r="C1973" t="s">
        <v>4534</v>
      </c>
      <c r="D1973" t="s">
        <v>4537</v>
      </c>
    </row>
    <row r="1974" spans="1:4" x14ac:dyDescent="0.35">
      <c r="A1974" t="s">
        <v>2977</v>
      </c>
      <c r="B1974" t="s">
        <v>4514</v>
      </c>
      <c r="C1974" t="s">
        <v>4536</v>
      </c>
      <c r="D1974" t="s">
        <v>4536</v>
      </c>
    </row>
    <row r="1975" spans="1:4" x14ac:dyDescent="0.35">
      <c r="A1975" t="s">
        <v>2979</v>
      </c>
      <c r="B1975" t="s">
        <v>4518</v>
      </c>
      <c r="C1975" t="s">
        <v>4519</v>
      </c>
      <c r="D1975" t="s">
        <v>4563</v>
      </c>
    </row>
    <row r="1976" spans="1:4" x14ac:dyDescent="0.35">
      <c r="A1976" t="s">
        <v>5460</v>
      </c>
      <c r="B1976" t="s">
        <v>4495</v>
      </c>
      <c r="C1976" t="s">
        <v>4496</v>
      </c>
      <c r="D1976" t="s">
        <v>4497</v>
      </c>
    </row>
    <row r="1977" spans="1:4" x14ac:dyDescent="0.35">
      <c r="A1977" t="s">
        <v>2981</v>
      </c>
      <c r="B1977" t="s">
        <v>4500</v>
      </c>
      <c r="C1977" t="s">
        <v>4500</v>
      </c>
      <c r="D1977" t="s">
        <v>4555</v>
      </c>
    </row>
    <row r="1978" spans="1:4" x14ac:dyDescent="0.35">
      <c r="A1978" t="s">
        <v>5461</v>
      </c>
      <c r="B1978" t="s">
        <v>4538</v>
      </c>
      <c r="C1978" t="s">
        <v>4539</v>
      </c>
      <c r="D1978" t="s">
        <v>4575</v>
      </c>
    </row>
    <row r="1979" spans="1:4" x14ac:dyDescent="0.35">
      <c r="A1979" t="s">
        <v>5462</v>
      </c>
      <c r="B1979" t="s">
        <v>4505</v>
      </c>
      <c r="C1979" t="s">
        <v>4578</v>
      </c>
      <c r="D1979" t="s">
        <v>4579</v>
      </c>
    </row>
    <row r="1980" spans="1:4" x14ac:dyDescent="0.35">
      <c r="A1980" t="s">
        <v>2983</v>
      </c>
      <c r="B1980" t="s">
        <v>4502</v>
      </c>
      <c r="C1980" t="s">
        <v>4570</v>
      </c>
      <c r="D1980" t="s">
        <v>4590</v>
      </c>
    </row>
    <row r="1981" spans="1:4" x14ac:dyDescent="0.35">
      <c r="A1981" t="s">
        <v>5463</v>
      </c>
      <c r="B1981" t="s">
        <v>4495</v>
      </c>
      <c r="C1981" t="s">
        <v>4527</v>
      </c>
      <c r="D1981" t="s">
        <v>4528</v>
      </c>
    </row>
    <row r="1982" spans="1:4" x14ac:dyDescent="0.35">
      <c r="A1982" t="s">
        <v>5464</v>
      </c>
      <c r="B1982" t="s">
        <v>4495</v>
      </c>
      <c r="C1982" t="s">
        <v>4527</v>
      </c>
      <c r="D1982" t="s">
        <v>4531</v>
      </c>
    </row>
    <row r="1983" spans="1:4" x14ac:dyDescent="0.35">
      <c r="A1983" t="s">
        <v>5465</v>
      </c>
      <c r="B1983" t="s">
        <v>4495</v>
      </c>
      <c r="C1983" t="s">
        <v>4496</v>
      </c>
      <c r="D1983" t="s">
        <v>4497</v>
      </c>
    </row>
    <row r="1984" spans="1:4" x14ac:dyDescent="0.35">
      <c r="A1984" t="s">
        <v>2985</v>
      </c>
      <c r="B1984" t="s">
        <v>4511</v>
      </c>
      <c r="C1984" t="s">
        <v>4512</v>
      </c>
      <c r="D1984" t="s">
        <v>4557</v>
      </c>
    </row>
    <row r="1985" spans="1:4" x14ac:dyDescent="0.35">
      <c r="A1985" t="s">
        <v>2989</v>
      </c>
      <c r="B1985" t="s">
        <v>4514</v>
      </c>
      <c r="C1985" t="s">
        <v>4536</v>
      </c>
      <c r="D1985" t="s">
        <v>4536</v>
      </c>
    </row>
    <row r="1986" spans="1:4" x14ac:dyDescent="0.35">
      <c r="A1986" t="s">
        <v>2991</v>
      </c>
      <c r="B1986" t="s">
        <v>4511</v>
      </c>
      <c r="C1986" t="s">
        <v>4522</v>
      </c>
      <c r="D1986" t="s">
        <v>4522</v>
      </c>
    </row>
    <row r="1987" spans="1:4" x14ac:dyDescent="0.35">
      <c r="A1987" t="s">
        <v>2993</v>
      </c>
      <c r="B1987" t="s">
        <v>4495</v>
      </c>
      <c r="C1987" t="s">
        <v>4496</v>
      </c>
      <c r="D1987" t="s">
        <v>4497</v>
      </c>
    </row>
    <row r="1988" spans="1:4" x14ac:dyDescent="0.35">
      <c r="A1988" t="s">
        <v>2995</v>
      </c>
      <c r="B1988" t="s">
        <v>4514</v>
      </c>
      <c r="C1988" t="s">
        <v>4515</v>
      </c>
      <c r="D1988" t="s">
        <v>4516</v>
      </c>
    </row>
    <row r="1989" spans="1:4" x14ac:dyDescent="0.35">
      <c r="A1989" t="s">
        <v>5466</v>
      </c>
      <c r="B1989" t="s">
        <v>4511</v>
      </c>
      <c r="C1989" t="s">
        <v>4512</v>
      </c>
      <c r="D1989" t="s">
        <v>4512</v>
      </c>
    </row>
    <row r="1990" spans="1:4" x14ac:dyDescent="0.35">
      <c r="A1990" t="s">
        <v>5467</v>
      </c>
      <c r="B1990" t="s">
        <v>4514</v>
      </c>
      <c r="C1990" t="s">
        <v>4534</v>
      </c>
      <c r="D1990" t="s">
        <v>4535</v>
      </c>
    </row>
    <row r="1991" spans="1:4" x14ac:dyDescent="0.35">
      <c r="A1991" t="s">
        <v>2997</v>
      </c>
      <c r="B1991" t="s">
        <v>4514</v>
      </c>
      <c r="C1991" t="s">
        <v>4536</v>
      </c>
      <c r="D1991" t="s">
        <v>4536</v>
      </c>
    </row>
    <row r="1992" spans="1:4" x14ac:dyDescent="0.35">
      <c r="A1992" t="s">
        <v>5468</v>
      </c>
      <c r="B1992" t="s">
        <v>4514</v>
      </c>
      <c r="C1992" t="s">
        <v>4534</v>
      </c>
      <c r="D1992" t="s">
        <v>4535</v>
      </c>
    </row>
    <row r="1993" spans="1:4" x14ac:dyDescent="0.35">
      <c r="A1993" t="s">
        <v>2999</v>
      </c>
      <c r="B1993" t="s">
        <v>4495</v>
      </c>
      <c r="C1993" t="s">
        <v>4527</v>
      </c>
      <c r="D1993" t="s">
        <v>4531</v>
      </c>
    </row>
    <row r="1994" spans="1:4" x14ac:dyDescent="0.35">
      <c r="A1994" t="s">
        <v>3001</v>
      </c>
      <c r="B1994" t="s">
        <v>4538</v>
      </c>
      <c r="C1994" t="s">
        <v>4568</v>
      </c>
      <c r="D1994" t="s">
        <v>4568</v>
      </c>
    </row>
    <row r="1995" spans="1:4" x14ac:dyDescent="0.35">
      <c r="A1995" t="s">
        <v>5469</v>
      </c>
      <c r="B1995" t="s">
        <v>4511</v>
      </c>
      <c r="C1995" t="s">
        <v>4512</v>
      </c>
      <c r="D1995" t="s">
        <v>4557</v>
      </c>
    </row>
    <row r="1996" spans="1:4" x14ac:dyDescent="0.35">
      <c r="A1996" t="s">
        <v>5470</v>
      </c>
      <c r="B1996" t="s">
        <v>4495</v>
      </c>
      <c r="C1996" t="s">
        <v>4527</v>
      </c>
      <c r="D1996" t="s">
        <v>4531</v>
      </c>
    </row>
    <row r="1997" spans="1:4" x14ac:dyDescent="0.35">
      <c r="A1997" t="s">
        <v>3003</v>
      </c>
      <c r="B1997" t="s">
        <v>4492</v>
      </c>
      <c r="C1997" t="s">
        <v>4523</v>
      </c>
      <c r="D1997" t="s">
        <v>4524</v>
      </c>
    </row>
    <row r="1998" spans="1:4" x14ac:dyDescent="0.35">
      <c r="A1998" t="s">
        <v>5471</v>
      </c>
      <c r="B1998" t="s">
        <v>4502</v>
      </c>
      <c r="C1998" t="s">
        <v>4570</v>
      </c>
      <c r="D1998" t="s">
        <v>4590</v>
      </c>
    </row>
    <row r="1999" spans="1:4" x14ac:dyDescent="0.35">
      <c r="A1999" t="s">
        <v>5472</v>
      </c>
      <c r="B1999" t="s">
        <v>4511</v>
      </c>
      <c r="C1999" t="s">
        <v>4512</v>
      </c>
      <c r="D1999" t="s">
        <v>4513</v>
      </c>
    </row>
    <row r="2000" spans="1:4" x14ac:dyDescent="0.35">
      <c r="A2000" t="s">
        <v>3007</v>
      </c>
      <c r="B2000" t="s">
        <v>4498</v>
      </c>
      <c r="C2000" t="s">
        <v>4498</v>
      </c>
      <c r="D2000" t="s">
        <v>4551</v>
      </c>
    </row>
    <row r="2001" spans="1:4" x14ac:dyDescent="0.35">
      <c r="A2001" t="s">
        <v>5473</v>
      </c>
      <c r="B2001" t="s">
        <v>4518</v>
      </c>
      <c r="C2001" t="s">
        <v>4519</v>
      </c>
      <c r="D2001" t="s">
        <v>4563</v>
      </c>
    </row>
    <row r="2002" spans="1:4" x14ac:dyDescent="0.35">
      <c r="A2002" t="s">
        <v>5474</v>
      </c>
      <c r="B2002" t="s">
        <v>4511</v>
      </c>
      <c r="C2002" t="s">
        <v>4512</v>
      </c>
      <c r="D2002" t="s">
        <v>4554</v>
      </c>
    </row>
    <row r="2003" spans="1:4" x14ac:dyDescent="0.35">
      <c r="A2003" t="s">
        <v>3011</v>
      </c>
      <c r="B2003" t="s">
        <v>4514</v>
      </c>
      <c r="C2003" t="s">
        <v>4534</v>
      </c>
      <c r="D2003" t="s">
        <v>4535</v>
      </c>
    </row>
    <row r="2004" spans="1:4" x14ac:dyDescent="0.35">
      <c r="A2004" t="s">
        <v>5475</v>
      </c>
      <c r="B2004" t="s">
        <v>4495</v>
      </c>
      <c r="C2004" t="s">
        <v>4496</v>
      </c>
      <c r="D2004" t="s">
        <v>4497</v>
      </c>
    </row>
    <row r="2005" spans="1:4" x14ac:dyDescent="0.35">
      <c r="A2005" t="s">
        <v>3013</v>
      </c>
      <c r="B2005" t="s">
        <v>4511</v>
      </c>
      <c r="C2005" t="s">
        <v>4529</v>
      </c>
      <c r="D2005" t="s">
        <v>4529</v>
      </c>
    </row>
    <row r="2006" spans="1:4" x14ac:dyDescent="0.35">
      <c r="A2006" t="s">
        <v>5476</v>
      </c>
      <c r="B2006" t="s">
        <v>4495</v>
      </c>
      <c r="C2006" t="s">
        <v>4496</v>
      </c>
      <c r="D2006" t="s">
        <v>4497</v>
      </c>
    </row>
    <row r="2007" spans="1:4" x14ac:dyDescent="0.35">
      <c r="A2007" t="s">
        <v>3017</v>
      </c>
      <c r="B2007" t="s">
        <v>4495</v>
      </c>
      <c r="C2007" t="s">
        <v>4496</v>
      </c>
      <c r="D2007" t="s">
        <v>4497</v>
      </c>
    </row>
    <row r="2008" spans="1:4" x14ac:dyDescent="0.35">
      <c r="A2008" t="s">
        <v>3019</v>
      </c>
      <c r="B2008" t="s">
        <v>4518</v>
      </c>
      <c r="C2008" t="s">
        <v>4519</v>
      </c>
      <c r="D2008" t="s">
        <v>4520</v>
      </c>
    </row>
    <row r="2009" spans="1:4" x14ac:dyDescent="0.35">
      <c r="A2009" t="s">
        <v>5477</v>
      </c>
      <c r="B2009" t="s">
        <v>4492</v>
      </c>
      <c r="C2009" t="s">
        <v>4493</v>
      </c>
      <c r="D2009" t="s">
        <v>4530</v>
      </c>
    </row>
    <row r="2010" spans="1:4" x14ac:dyDescent="0.35">
      <c r="A2010" t="s">
        <v>5478</v>
      </c>
      <c r="B2010" t="s">
        <v>4511</v>
      </c>
      <c r="C2010" t="s">
        <v>4522</v>
      </c>
      <c r="D2010" t="s">
        <v>4522</v>
      </c>
    </row>
    <row r="2011" spans="1:4" x14ac:dyDescent="0.35">
      <c r="A2011" t="s">
        <v>5479</v>
      </c>
      <c r="B2011" t="s">
        <v>4511</v>
      </c>
      <c r="C2011" t="s">
        <v>4522</v>
      </c>
      <c r="D2011" t="s">
        <v>4522</v>
      </c>
    </row>
    <row r="2012" spans="1:4" x14ac:dyDescent="0.35">
      <c r="A2012" t="s">
        <v>3025</v>
      </c>
      <c r="B2012" t="s">
        <v>4511</v>
      </c>
      <c r="C2012" t="s">
        <v>4529</v>
      </c>
      <c r="D2012" t="s">
        <v>4529</v>
      </c>
    </row>
    <row r="2013" spans="1:4" x14ac:dyDescent="0.35">
      <c r="A2013" t="s">
        <v>5480</v>
      </c>
      <c r="B2013" t="s">
        <v>4511</v>
      </c>
      <c r="C2013" t="s">
        <v>4529</v>
      </c>
      <c r="D2013" t="s">
        <v>4529</v>
      </c>
    </row>
    <row r="2014" spans="1:4" x14ac:dyDescent="0.35">
      <c r="A2014" t="s">
        <v>3027</v>
      </c>
      <c r="B2014" t="s">
        <v>4514</v>
      </c>
      <c r="C2014" t="s">
        <v>4515</v>
      </c>
      <c r="D2014" t="s">
        <v>4549</v>
      </c>
    </row>
    <row r="2015" spans="1:4" x14ac:dyDescent="0.35">
      <c r="A2015" t="s">
        <v>3029</v>
      </c>
      <c r="B2015" t="s">
        <v>4492</v>
      </c>
      <c r="C2015" t="s">
        <v>4493</v>
      </c>
      <c r="D2015" t="s">
        <v>4510</v>
      </c>
    </row>
    <row r="2016" spans="1:4" x14ac:dyDescent="0.35">
      <c r="A2016" t="s">
        <v>5481</v>
      </c>
      <c r="B2016" t="s">
        <v>4514</v>
      </c>
      <c r="C2016" t="s">
        <v>4534</v>
      </c>
      <c r="D2016" t="s">
        <v>4535</v>
      </c>
    </row>
    <row r="2017" spans="1:4" x14ac:dyDescent="0.35">
      <c r="A2017" t="s">
        <v>3031</v>
      </c>
      <c r="B2017" t="s">
        <v>4511</v>
      </c>
      <c r="C2017" t="s">
        <v>4512</v>
      </c>
      <c r="D2017" t="s">
        <v>4513</v>
      </c>
    </row>
    <row r="2018" spans="1:4" x14ac:dyDescent="0.35">
      <c r="A2018" t="s">
        <v>3033</v>
      </c>
      <c r="B2018" t="s">
        <v>4492</v>
      </c>
      <c r="C2018" t="s">
        <v>4493</v>
      </c>
      <c r="D2018" t="s">
        <v>4510</v>
      </c>
    </row>
    <row r="2019" spans="1:4" x14ac:dyDescent="0.35">
      <c r="A2019" t="s">
        <v>3035</v>
      </c>
      <c r="B2019" t="s">
        <v>4498</v>
      </c>
      <c r="C2019" t="s">
        <v>4498</v>
      </c>
      <c r="D2019" t="s">
        <v>4550</v>
      </c>
    </row>
    <row r="2020" spans="1:4" x14ac:dyDescent="0.35">
      <c r="A2020" t="s">
        <v>3037</v>
      </c>
      <c r="B2020" t="s">
        <v>4514</v>
      </c>
      <c r="C2020" t="s">
        <v>4515</v>
      </c>
      <c r="D2020" t="s">
        <v>4549</v>
      </c>
    </row>
    <row r="2021" spans="1:4" x14ac:dyDescent="0.35">
      <c r="A2021" t="s">
        <v>3039</v>
      </c>
      <c r="B2021" t="s">
        <v>4538</v>
      </c>
      <c r="C2021" t="s">
        <v>4539</v>
      </c>
      <c r="D2021" t="s">
        <v>4560</v>
      </c>
    </row>
    <row r="2022" spans="1:4" x14ac:dyDescent="0.35">
      <c r="A2022" t="s">
        <v>3041</v>
      </c>
      <c r="B2022" t="s">
        <v>4552</v>
      </c>
      <c r="C2022" t="s">
        <v>4552</v>
      </c>
      <c r="D2022" t="s">
        <v>4556</v>
      </c>
    </row>
    <row r="2023" spans="1:4" x14ac:dyDescent="0.35">
      <c r="A2023" t="s">
        <v>3043</v>
      </c>
      <c r="B2023" t="s">
        <v>4511</v>
      </c>
      <c r="C2023" t="s">
        <v>4512</v>
      </c>
      <c r="D2023" t="s">
        <v>4513</v>
      </c>
    </row>
    <row r="2024" spans="1:4" x14ac:dyDescent="0.35">
      <c r="A2024" t="s">
        <v>5482</v>
      </c>
      <c r="B2024" t="s">
        <v>4511</v>
      </c>
      <c r="C2024" t="s">
        <v>4512</v>
      </c>
      <c r="D2024" t="s">
        <v>4512</v>
      </c>
    </row>
    <row r="2025" spans="1:4" x14ac:dyDescent="0.35">
      <c r="A2025" t="s">
        <v>5483</v>
      </c>
      <c r="B2025" t="s">
        <v>4518</v>
      </c>
      <c r="C2025" t="s">
        <v>4545</v>
      </c>
      <c r="D2025" t="s">
        <v>4546</v>
      </c>
    </row>
    <row r="2026" spans="1:4" x14ac:dyDescent="0.35">
      <c r="A2026" t="s">
        <v>3049</v>
      </c>
      <c r="B2026" t="s">
        <v>4552</v>
      </c>
      <c r="C2026" t="s">
        <v>4552</v>
      </c>
      <c r="D2026" t="s">
        <v>4556</v>
      </c>
    </row>
    <row r="2027" spans="1:4" x14ac:dyDescent="0.35">
      <c r="A2027" t="s">
        <v>3051</v>
      </c>
      <c r="B2027" t="s">
        <v>4511</v>
      </c>
      <c r="C2027" t="s">
        <v>4522</v>
      </c>
      <c r="D2027" t="s">
        <v>4522</v>
      </c>
    </row>
    <row r="2028" spans="1:4" x14ac:dyDescent="0.35">
      <c r="A2028" t="s">
        <v>3055</v>
      </c>
      <c r="B2028" t="s">
        <v>4552</v>
      </c>
      <c r="C2028" t="s">
        <v>4552</v>
      </c>
      <c r="D2028" t="s">
        <v>4556</v>
      </c>
    </row>
    <row r="2029" spans="1:4" x14ac:dyDescent="0.35">
      <c r="A2029" t="s">
        <v>5484</v>
      </c>
      <c r="B2029" t="s">
        <v>4495</v>
      </c>
      <c r="C2029" t="s">
        <v>4496</v>
      </c>
      <c r="D2029" t="s">
        <v>4497</v>
      </c>
    </row>
    <row r="2030" spans="1:4" x14ac:dyDescent="0.35">
      <c r="A2030" t="s">
        <v>5485</v>
      </c>
      <c r="B2030" t="s">
        <v>4500</v>
      </c>
      <c r="C2030" t="s">
        <v>4500</v>
      </c>
      <c r="D2030" t="s">
        <v>4558</v>
      </c>
    </row>
    <row r="2031" spans="1:4" x14ac:dyDescent="0.35">
      <c r="A2031" t="s">
        <v>3057</v>
      </c>
      <c r="B2031" t="s">
        <v>4495</v>
      </c>
      <c r="C2031" t="s">
        <v>4527</v>
      </c>
      <c r="D2031" t="s">
        <v>4531</v>
      </c>
    </row>
    <row r="2032" spans="1:4" x14ac:dyDescent="0.35">
      <c r="A2032" t="s">
        <v>3059</v>
      </c>
      <c r="B2032" t="s">
        <v>4518</v>
      </c>
      <c r="C2032" t="s">
        <v>4519</v>
      </c>
      <c r="D2032" t="s">
        <v>4520</v>
      </c>
    </row>
    <row r="2033" spans="1:4" x14ac:dyDescent="0.35">
      <c r="A2033" t="s">
        <v>3061</v>
      </c>
      <c r="B2033" t="s">
        <v>4552</v>
      </c>
      <c r="C2033" t="s">
        <v>4552</v>
      </c>
      <c r="D2033" t="s">
        <v>4556</v>
      </c>
    </row>
    <row r="2034" spans="1:4" x14ac:dyDescent="0.35">
      <c r="A2034" t="s">
        <v>5486</v>
      </c>
      <c r="B2034" t="s">
        <v>4495</v>
      </c>
      <c r="C2034" t="s">
        <v>4496</v>
      </c>
      <c r="D2034" t="s">
        <v>4497</v>
      </c>
    </row>
    <row r="2035" spans="1:4" x14ac:dyDescent="0.35">
      <c r="A2035" t="s">
        <v>5487</v>
      </c>
      <c r="B2035" t="s">
        <v>4492</v>
      </c>
      <c r="C2035" t="s">
        <v>4508</v>
      </c>
      <c r="D2035" t="s">
        <v>4566</v>
      </c>
    </row>
    <row r="2036" spans="1:4" x14ac:dyDescent="0.35">
      <c r="A2036" t="s">
        <v>5488</v>
      </c>
      <c r="B2036" t="s">
        <v>4495</v>
      </c>
      <c r="C2036" t="s">
        <v>4496</v>
      </c>
      <c r="D2036" t="s">
        <v>4497</v>
      </c>
    </row>
    <row r="2037" spans="1:4" x14ac:dyDescent="0.35">
      <c r="A2037" t="s">
        <v>5489</v>
      </c>
      <c r="B2037" t="s">
        <v>4492</v>
      </c>
      <c r="C2037" t="s">
        <v>4508</v>
      </c>
      <c r="D2037" t="s">
        <v>4597</v>
      </c>
    </row>
    <row r="2038" spans="1:4" x14ac:dyDescent="0.35">
      <c r="A2038" t="s">
        <v>3065</v>
      </c>
      <c r="B2038" t="s">
        <v>4514</v>
      </c>
      <c r="C2038" t="s">
        <v>4534</v>
      </c>
      <c r="D2038" t="s">
        <v>4535</v>
      </c>
    </row>
    <row r="2039" spans="1:4" x14ac:dyDescent="0.35">
      <c r="A2039" t="s">
        <v>5490</v>
      </c>
      <c r="B2039" t="s">
        <v>4514</v>
      </c>
      <c r="C2039" t="s">
        <v>4534</v>
      </c>
      <c r="D2039" t="s">
        <v>4535</v>
      </c>
    </row>
    <row r="2040" spans="1:4" x14ac:dyDescent="0.35">
      <c r="A2040" t="s">
        <v>3067</v>
      </c>
      <c r="B2040" t="s">
        <v>4552</v>
      </c>
      <c r="C2040" t="s">
        <v>4552</v>
      </c>
      <c r="D2040" t="s">
        <v>4556</v>
      </c>
    </row>
    <row r="2041" spans="1:4" x14ac:dyDescent="0.35">
      <c r="A2041" t="s">
        <v>3069</v>
      </c>
      <c r="B2041" t="s">
        <v>4514</v>
      </c>
      <c r="C2041" t="s">
        <v>4534</v>
      </c>
      <c r="D2041" t="s">
        <v>4535</v>
      </c>
    </row>
    <row r="2042" spans="1:4" x14ac:dyDescent="0.35">
      <c r="A2042" t="s">
        <v>3071</v>
      </c>
      <c r="B2042" t="s">
        <v>4518</v>
      </c>
      <c r="C2042" t="s">
        <v>4561</v>
      </c>
      <c r="D2042" t="s">
        <v>4562</v>
      </c>
    </row>
    <row r="2043" spans="1:4" x14ac:dyDescent="0.35">
      <c r="A2043" t="s">
        <v>3073</v>
      </c>
      <c r="B2043" t="s">
        <v>4511</v>
      </c>
      <c r="C2043" t="s">
        <v>4512</v>
      </c>
      <c r="D2043" t="s">
        <v>4512</v>
      </c>
    </row>
    <row r="2044" spans="1:4" x14ac:dyDescent="0.35">
      <c r="A2044" t="s">
        <v>3075</v>
      </c>
      <c r="B2044" t="s">
        <v>4492</v>
      </c>
      <c r="C2044" t="s">
        <v>4523</v>
      </c>
      <c r="D2044" t="s">
        <v>4543</v>
      </c>
    </row>
    <row r="2045" spans="1:4" x14ac:dyDescent="0.35">
      <c r="A2045" t="s">
        <v>5491</v>
      </c>
      <c r="B2045" t="s">
        <v>4511</v>
      </c>
      <c r="C2045" t="s">
        <v>4512</v>
      </c>
      <c r="D2045" t="s">
        <v>4512</v>
      </c>
    </row>
    <row r="2046" spans="1:4" x14ac:dyDescent="0.35">
      <c r="A2046" t="s">
        <v>5492</v>
      </c>
      <c r="B2046" t="s">
        <v>4511</v>
      </c>
      <c r="C2046" t="s">
        <v>4512</v>
      </c>
      <c r="D2046" t="s">
        <v>4512</v>
      </c>
    </row>
    <row r="2047" spans="1:4" x14ac:dyDescent="0.35">
      <c r="A2047" t="s">
        <v>3077</v>
      </c>
      <c r="B2047" t="s">
        <v>4492</v>
      </c>
      <c r="C2047" t="s">
        <v>4523</v>
      </c>
      <c r="D2047" t="s">
        <v>4543</v>
      </c>
    </row>
    <row r="2048" spans="1:4" x14ac:dyDescent="0.35">
      <c r="A2048" t="s">
        <v>3079</v>
      </c>
      <c r="B2048" t="s">
        <v>4511</v>
      </c>
      <c r="C2048" t="s">
        <v>4522</v>
      </c>
      <c r="D2048" t="s">
        <v>4522</v>
      </c>
    </row>
    <row r="2049" spans="1:4" x14ac:dyDescent="0.35">
      <c r="A2049" t="s">
        <v>3081</v>
      </c>
      <c r="B2049" t="s">
        <v>4552</v>
      </c>
      <c r="C2049" t="s">
        <v>4552</v>
      </c>
      <c r="D2049" t="s">
        <v>4556</v>
      </c>
    </row>
    <row r="2050" spans="1:4" x14ac:dyDescent="0.35">
      <c r="A2050" t="s">
        <v>5493</v>
      </c>
      <c r="B2050" t="s">
        <v>4511</v>
      </c>
      <c r="C2050" t="s">
        <v>4522</v>
      </c>
      <c r="D2050" t="s">
        <v>4522</v>
      </c>
    </row>
    <row r="2051" spans="1:4" x14ac:dyDescent="0.35">
      <c r="A2051" t="s">
        <v>3083</v>
      </c>
      <c r="B2051" t="s">
        <v>4495</v>
      </c>
      <c r="C2051" t="s">
        <v>4496</v>
      </c>
      <c r="D2051" t="s">
        <v>4497</v>
      </c>
    </row>
    <row r="2052" spans="1:4" x14ac:dyDescent="0.35">
      <c r="A2052" t="s">
        <v>3085</v>
      </c>
      <c r="B2052" t="s">
        <v>4492</v>
      </c>
      <c r="C2052" t="s">
        <v>4523</v>
      </c>
      <c r="D2052" t="s">
        <v>4524</v>
      </c>
    </row>
    <row r="2053" spans="1:4" x14ac:dyDescent="0.35">
      <c r="A2053" t="s">
        <v>5494</v>
      </c>
      <c r="B2053" t="s">
        <v>4495</v>
      </c>
      <c r="C2053" t="s">
        <v>4496</v>
      </c>
      <c r="D2053" t="s">
        <v>4497</v>
      </c>
    </row>
    <row r="2054" spans="1:4" x14ac:dyDescent="0.35">
      <c r="A2054" t="s">
        <v>3087</v>
      </c>
      <c r="B2054" t="s">
        <v>4492</v>
      </c>
      <c r="C2054" t="s">
        <v>4493</v>
      </c>
      <c r="D2054" t="s">
        <v>4510</v>
      </c>
    </row>
    <row r="2055" spans="1:4" x14ac:dyDescent="0.35">
      <c r="A2055" t="s">
        <v>5495</v>
      </c>
      <c r="B2055" t="s">
        <v>4511</v>
      </c>
      <c r="C2055" t="s">
        <v>4522</v>
      </c>
      <c r="D2055" t="s">
        <v>4522</v>
      </c>
    </row>
    <row r="2056" spans="1:4" x14ac:dyDescent="0.35">
      <c r="A2056" t="s">
        <v>3089</v>
      </c>
      <c r="B2056" t="s">
        <v>4498</v>
      </c>
      <c r="C2056" t="s">
        <v>4498</v>
      </c>
      <c r="D2056" t="s">
        <v>4550</v>
      </c>
    </row>
    <row r="2057" spans="1:4" x14ac:dyDescent="0.35">
      <c r="A2057" t="s">
        <v>3091</v>
      </c>
      <c r="B2057" t="s">
        <v>4538</v>
      </c>
      <c r="C2057" t="s">
        <v>4539</v>
      </c>
      <c r="D2057" t="s">
        <v>4560</v>
      </c>
    </row>
    <row r="2058" spans="1:4" x14ac:dyDescent="0.35">
      <c r="A2058" t="s">
        <v>3093</v>
      </c>
      <c r="B2058" t="s">
        <v>4514</v>
      </c>
      <c r="C2058" t="s">
        <v>4534</v>
      </c>
      <c r="D2058" t="s">
        <v>4535</v>
      </c>
    </row>
    <row r="2059" spans="1:4" x14ac:dyDescent="0.35">
      <c r="A2059" t="s">
        <v>5496</v>
      </c>
      <c r="B2059" t="s">
        <v>4495</v>
      </c>
      <c r="C2059" t="s">
        <v>4496</v>
      </c>
      <c r="D2059" t="s">
        <v>4497</v>
      </c>
    </row>
    <row r="2060" spans="1:4" x14ac:dyDescent="0.35">
      <c r="A2060" t="s">
        <v>3097</v>
      </c>
      <c r="B2060" t="s">
        <v>4500</v>
      </c>
      <c r="C2060" t="s">
        <v>4500</v>
      </c>
      <c r="D2060" t="s">
        <v>4555</v>
      </c>
    </row>
    <row r="2061" spans="1:4" x14ac:dyDescent="0.35">
      <c r="A2061" t="s">
        <v>3099</v>
      </c>
      <c r="B2061" t="s">
        <v>4492</v>
      </c>
      <c r="C2061" t="s">
        <v>4523</v>
      </c>
      <c r="D2061" t="s">
        <v>4543</v>
      </c>
    </row>
    <row r="2062" spans="1:4" x14ac:dyDescent="0.35">
      <c r="A2062" t="s">
        <v>3101</v>
      </c>
      <c r="B2062" t="s">
        <v>4495</v>
      </c>
      <c r="C2062" t="s">
        <v>4496</v>
      </c>
      <c r="D2062" t="s">
        <v>4497</v>
      </c>
    </row>
    <row r="2063" spans="1:4" x14ac:dyDescent="0.35">
      <c r="A2063" t="s">
        <v>5497</v>
      </c>
      <c r="B2063" t="s">
        <v>4498</v>
      </c>
      <c r="C2063" t="s">
        <v>4498</v>
      </c>
      <c r="D2063" t="s">
        <v>4573</v>
      </c>
    </row>
    <row r="2064" spans="1:4" x14ac:dyDescent="0.35">
      <c r="A2064" t="s">
        <v>5498</v>
      </c>
      <c r="B2064" t="s">
        <v>4514</v>
      </c>
      <c r="C2064" t="s">
        <v>4534</v>
      </c>
      <c r="D2064" t="s">
        <v>4535</v>
      </c>
    </row>
    <row r="2065" spans="1:4" x14ac:dyDescent="0.35">
      <c r="A2065" t="s">
        <v>3103</v>
      </c>
      <c r="B2065" t="s">
        <v>4518</v>
      </c>
      <c r="C2065" t="s">
        <v>4519</v>
      </c>
      <c r="D2065" t="s">
        <v>4563</v>
      </c>
    </row>
    <row r="2066" spans="1:4" x14ac:dyDescent="0.35">
      <c r="A2066" t="s">
        <v>5499</v>
      </c>
      <c r="B2066" t="s">
        <v>4514</v>
      </c>
      <c r="C2066" t="s">
        <v>4536</v>
      </c>
      <c r="D2066" t="s">
        <v>4536</v>
      </c>
    </row>
    <row r="2067" spans="1:4" x14ac:dyDescent="0.35">
      <c r="A2067" t="s">
        <v>5500</v>
      </c>
      <c r="B2067" t="s">
        <v>4511</v>
      </c>
      <c r="C2067" t="s">
        <v>4522</v>
      </c>
      <c r="D2067" t="s">
        <v>4522</v>
      </c>
    </row>
    <row r="2068" spans="1:4" x14ac:dyDescent="0.35">
      <c r="A2068" t="s">
        <v>5501</v>
      </c>
      <c r="B2068" t="s">
        <v>4538</v>
      </c>
      <c r="C2068" t="s">
        <v>4539</v>
      </c>
      <c r="D2068" t="s">
        <v>4586</v>
      </c>
    </row>
    <row r="2069" spans="1:4" x14ac:dyDescent="0.35">
      <c r="A2069" t="s">
        <v>5502</v>
      </c>
      <c r="B2069" t="s">
        <v>4492</v>
      </c>
      <c r="C2069" t="s">
        <v>4493</v>
      </c>
      <c r="D2069" t="s">
        <v>4510</v>
      </c>
    </row>
    <row r="2070" spans="1:4" x14ac:dyDescent="0.35">
      <c r="A2070" t="s">
        <v>5503</v>
      </c>
      <c r="B2070" t="s">
        <v>4511</v>
      </c>
      <c r="C2070" t="s">
        <v>4522</v>
      </c>
      <c r="D2070" t="s">
        <v>4522</v>
      </c>
    </row>
    <row r="2071" spans="1:4" x14ac:dyDescent="0.35">
      <c r="A2071" t="s">
        <v>3105</v>
      </c>
      <c r="B2071" t="s">
        <v>4538</v>
      </c>
      <c r="C2071" t="s">
        <v>4539</v>
      </c>
      <c r="D2071" t="s">
        <v>4540</v>
      </c>
    </row>
    <row r="2072" spans="1:4" x14ac:dyDescent="0.35">
      <c r="A2072" t="s">
        <v>3107</v>
      </c>
      <c r="B2072" t="s">
        <v>4498</v>
      </c>
      <c r="C2072" t="s">
        <v>4498</v>
      </c>
      <c r="D2072" t="s">
        <v>4499</v>
      </c>
    </row>
    <row r="2073" spans="1:4" x14ac:dyDescent="0.35">
      <c r="A2073" t="s">
        <v>3109</v>
      </c>
      <c r="B2073" t="s">
        <v>4514</v>
      </c>
      <c r="C2073" t="s">
        <v>4534</v>
      </c>
      <c r="D2073" t="s">
        <v>4535</v>
      </c>
    </row>
    <row r="2074" spans="1:4" x14ac:dyDescent="0.35">
      <c r="A2074" t="s">
        <v>3111</v>
      </c>
      <c r="B2074" t="s">
        <v>4495</v>
      </c>
      <c r="C2074" t="s">
        <v>4527</v>
      </c>
      <c r="D2074" t="s">
        <v>4528</v>
      </c>
    </row>
    <row r="2075" spans="1:4" x14ac:dyDescent="0.35">
      <c r="A2075" t="s">
        <v>3113</v>
      </c>
      <c r="B2075" t="s">
        <v>4514</v>
      </c>
      <c r="C2075" t="s">
        <v>4536</v>
      </c>
      <c r="D2075" t="s">
        <v>4536</v>
      </c>
    </row>
    <row r="2076" spans="1:4" x14ac:dyDescent="0.35">
      <c r="A2076" t="s">
        <v>3115</v>
      </c>
      <c r="B2076" t="s">
        <v>4518</v>
      </c>
      <c r="C2076" t="s">
        <v>4525</v>
      </c>
      <c r="D2076" t="s">
        <v>4526</v>
      </c>
    </row>
    <row r="2077" spans="1:4" x14ac:dyDescent="0.35">
      <c r="A2077" t="s">
        <v>3117</v>
      </c>
      <c r="B2077" t="s">
        <v>4505</v>
      </c>
      <c r="C2077" t="s">
        <v>4506</v>
      </c>
      <c r="D2077" t="s">
        <v>4507</v>
      </c>
    </row>
    <row r="2078" spans="1:4" x14ac:dyDescent="0.35">
      <c r="A2078" t="s">
        <v>5504</v>
      </c>
      <c r="B2078" t="s">
        <v>4495</v>
      </c>
      <c r="C2078" t="s">
        <v>4496</v>
      </c>
      <c r="D2078" t="s">
        <v>4497</v>
      </c>
    </row>
    <row r="2079" spans="1:4" x14ac:dyDescent="0.35">
      <c r="A2079" t="s">
        <v>5505</v>
      </c>
      <c r="B2079" t="s">
        <v>4492</v>
      </c>
      <c r="C2079" t="s">
        <v>4523</v>
      </c>
      <c r="D2079" t="s">
        <v>4524</v>
      </c>
    </row>
    <row r="2080" spans="1:4" x14ac:dyDescent="0.35">
      <c r="A2080" t="s">
        <v>5506</v>
      </c>
      <c r="B2080" t="s">
        <v>4511</v>
      </c>
      <c r="C2080" t="s">
        <v>4522</v>
      </c>
      <c r="D2080" t="s">
        <v>4522</v>
      </c>
    </row>
    <row r="2081" spans="1:4" x14ac:dyDescent="0.35">
      <c r="A2081" t="s">
        <v>3119</v>
      </c>
      <c r="B2081" t="s">
        <v>4495</v>
      </c>
      <c r="C2081" t="s">
        <v>4496</v>
      </c>
      <c r="D2081" t="s">
        <v>4497</v>
      </c>
    </row>
    <row r="2082" spans="1:4" x14ac:dyDescent="0.35">
      <c r="A2082" t="s">
        <v>3121</v>
      </c>
      <c r="B2082" t="s">
        <v>4511</v>
      </c>
      <c r="C2082" t="s">
        <v>4529</v>
      </c>
      <c r="D2082" t="s">
        <v>4529</v>
      </c>
    </row>
    <row r="2083" spans="1:4" x14ac:dyDescent="0.35">
      <c r="A2083" t="s">
        <v>3123</v>
      </c>
      <c r="B2083" t="s">
        <v>4505</v>
      </c>
      <c r="C2083" t="s">
        <v>4533</v>
      </c>
      <c r="D2083" t="s">
        <v>4533</v>
      </c>
    </row>
    <row r="2084" spans="1:4" x14ac:dyDescent="0.35">
      <c r="A2084" t="s">
        <v>5507</v>
      </c>
      <c r="B2084" t="s">
        <v>4511</v>
      </c>
      <c r="C2084" t="s">
        <v>4522</v>
      </c>
      <c r="D2084" t="s">
        <v>4522</v>
      </c>
    </row>
    <row r="2085" spans="1:4" x14ac:dyDescent="0.35">
      <c r="A2085" t="s">
        <v>5508</v>
      </c>
      <c r="B2085" t="s">
        <v>4511</v>
      </c>
      <c r="C2085" t="s">
        <v>4512</v>
      </c>
      <c r="D2085" t="s">
        <v>4513</v>
      </c>
    </row>
    <row r="2086" spans="1:4" x14ac:dyDescent="0.35">
      <c r="A2086" t="s">
        <v>3125</v>
      </c>
      <c r="B2086" t="s">
        <v>4511</v>
      </c>
      <c r="C2086" t="s">
        <v>4522</v>
      </c>
      <c r="D2086" t="s">
        <v>4522</v>
      </c>
    </row>
    <row r="2087" spans="1:4" x14ac:dyDescent="0.35">
      <c r="A2087" t="s">
        <v>3127</v>
      </c>
      <c r="B2087" t="s">
        <v>4511</v>
      </c>
      <c r="C2087" t="s">
        <v>4512</v>
      </c>
      <c r="D2087" t="s">
        <v>4512</v>
      </c>
    </row>
    <row r="2088" spans="1:4" x14ac:dyDescent="0.35">
      <c r="A2088" t="s">
        <v>3129</v>
      </c>
      <c r="B2088" t="s">
        <v>4505</v>
      </c>
      <c r="C2088" t="s">
        <v>4578</v>
      </c>
      <c r="D2088" t="s">
        <v>4588</v>
      </c>
    </row>
    <row r="2089" spans="1:4" x14ac:dyDescent="0.35">
      <c r="A2089" t="s">
        <v>5509</v>
      </c>
      <c r="B2089" t="s">
        <v>4511</v>
      </c>
      <c r="C2089" t="s">
        <v>4522</v>
      </c>
      <c r="D2089" t="s">
        <v>4522</v>
      </c>
    </row>
    <row r="2090" spans="1:4" x14ac:dyDescent="0.35">
      <c r="A2090" t="s">
        <v>5510</v>
      </c>
      <c r="B2090" t="s">
        <v>4495</v>
      </c>
      <c r="C2090" t="s">
        <v>4496</v>
      </c>
      <c r="D2090" t="s">
        <v>4497</v>
      </c>
    </row>
    <row r="2091" spans="1:4" x14ac:dyDescent="0.35">
      <c r="A2091" t="s">
        <v>5511</v>
      </c>
      <c r="B2091" t="s">
        <v>4495</v>
      </c>
      <c r="C2091" t="s">
        <v>4527</v>
      </c>
      <c r="D2091" t="s">
        <v>4531</v>
      </c>
    </row>
    <row r="2092" spans="1:4" x14ac:dyDescent="0.35">
      <c r="A2092" t="s">
        <v>3133</v>
      </c>
      <c r="B2092" t="s">
        <v>4511</v>
      </c>
      <c r="C2092" t="s">
        <v>4529</v>
      </c>
      <c r="D2092" t="s">
        <v>4529</v>
      </c>
    </row>
    <row r="2093" spans="1:4" x14ac:dyDescent="0.35">
      <c r="A2093" t="s">
        <v>3135</v>
      </c>
      <c r="B2093" t="s">
        <v>4492</v>
      </c>
      <c r="C2093" t="s">
        <v>4493</v>
      </c>
      <c r="D2093" t="s">
        <v>4510</v>
      </c>
    </row>
    <row r="2094" spans="1:4" x14ac:dyDescent="0.35">
      <c r="A2094" t="s">
        <v>5512</v>
      </c>
      <c r="B2094" t="s">
        <v>4495</v>
      </c>
      <c r="C2094" t="s">
        <v>4496</v>
      </c>
      <c r="D2094" t="s">
        <v>4497</v>
      </c>
    </row>
    <row r="2095" spans="1:4" x14ac:dyDescent="0.35">
      <c r="A2095" t="s">
        <v>3139</v>
      </c>
      <c r="B2095" t="s">
        <v>4518</v>
      </c>
      <c r="C2095" t="s">
        <v>4561</v>
      </c>
      <c r="D2095" t="s">
        <v>4562</v>
      </c>
    </row>
    <row r="2096" spans="1:4" x14ac:dyDescent="0.35">
      <c r="A2096" t="s">
        <v>3141</v>
      </c>
      <c r="B2096" t="s">
        <v>4518</v>
      </c>
      <c r="C2096" t="s">
        <v>4545</v>
      </c>
      <c r="D2096" t="s">
        <v>4582</v>
      </c>
    </row>
    <row r="2097" spans="1:4" x14ac:dyDescent="0.35">
      <c r="A2097" t="s">
        <v>5513</v>
      </c>
      <c r="B2097" t="s">
        <v>4495</v>
      </c>
      <c r="C2097" t="s">
        <v>4527</v>
      </c>
      <c r="D2097" t="s">
        <v>4592</v>
      </c>
    </row>
    <row r="2098" spans="1:4" x14ac:dyDescent="0.35">
      <c r="A2098" t="s">
        <v>3145</v>
      </c>
      <c r="B2098" t="s">
        <v>4514</v>
      </c>
      <c r="C2098" t="s">
        <v>4536</v>
      </c>
      <c r="D2098" t="s">
        <v>4536</v>
      </c>
    </row>
    <row r="2099" spans="1:4" x14ac:dyDescent="0.35">
      <c r="A2099" t="s">
        <v>3147</v>
      </c>
      <c r="B2099" t="s">
        <v>4518</v>
      </c>
      <c r="C2099" t="s">
        <v>4545</v>
      </c>
      <c r="D2099" t="s">
        <v>4577</v>
      </c>
    </row>
    <row r="2100" spans="1:4" x14ac:dyDescent="0.35">
      <c r="A2100" t="s">
        <v>3149</v>
      </c>
      <c r="B2100" t="s">
        <v>4502</v>
      </c>
      <c r="C2100" t="s">
        <v>4570</v>
      </c>
      <c r="D2100" t="s">
        <v>4571</v>
      </c>
    </row>
    <row r="2101" spans="1:4" x14ac:dyDescent="0.35">
      <c r="A2101" t="s">
        <v>3151</v>
      </c>
      <c r="B2101" t="s">
        <v>4511</v>
      </c>
      <c r="C2101" t="s">
        <v>4512</v>
      </c>
      <c r="D2101" t="s">
        <v>4513</v>
      </c>
    </row>
    <row r="2102" spans="1:4" x14ac:dyDescent="0.35">
      <c r="A2102" t="s">
        <v>3155</v>
      </c>
      <c r="B2102" t="s">
        <v>4511</v>
      </c>
      <c r="C2102" t="s">
        <v>4512</v>
      </c>
      <c r="D2102" t="s">
        <v>4513</v>
      </c>
    </row>
    <row r="2103" spans="1:4" x14ac:dyDescent="0.35">
      <c r="A2103" t="s">
        <v>3157</v>
      </c>
      <c r="B2103" t="s">
        <v>4538</v>
      </c>
      <c r="C2103" t="s">
        <v>4539</v>
      </c>
      <c r="D2103" t="s">
        <v>4565</v>
      </c>
    </row>
    <row r="2104" spans="1:4" x14ac:dyDescent="0.35">
      <c r="A2104" t="s">
        <v>5514</v>
      </c>
      <c r="B2104" t="s">
        <v>4511</v>
      </c>
      <c r="C2104" t="s">
        <v>4522</v>
      </c>
      <c r="D2104" t="s">
        <v>4522</v>
      </c>
    </row>
    <row r="2105" spans="1:4" x14ac:dyDescent="0.35">
      <c r="A2105" t="s">
        <v>5515</v>
      </c>
      <c r="B2105" t="s">
        <v>4492</v>
      </c>
      <c r="C2105" t="s">
        <v>4493</v>
      </c>
      <c r="D2105" t="s">
        <v>4532</v>
      </c>
    </row>
    <row r="2106" spans="1:4" x14ac:dyDescent="0.35">
      <c r="A2106" t="s">
        <v>3159</v>
      </c>
      <c r="B2106" t="s">
        <v>4500</v>
      </c>
      <c r="C2106" t="s">
        <v>4500</v>
      </c>
      <c r="D2106" t="s">
        <v>4558</v>
      </c>
    </row>
    <row r="2107" spans="1:4" x14ac:dyDescent="0.35">
      <c r="A2107" t="s">
        <v>5516</v>
      </c>
      <c r="B2107" t="s">
        <v>4492</v>
      </c>
      <c r="C2107" t="s">
        <v>4493</v>
      </c>
      <c r="D2107" t="s">
        <v>4510</v>
      </c>
    </row>
    <row r="2108" spans="1:4" x14ac:dyDescent="0.35">
      <c r="A2108" t="s">
        <v>3161</v>
      </c>
      <c r="B2108" t="s">
        <v>4492</v>
      </c>
      <c r="C2108" t="s">
        <v>4523</v>
      </c>
      <c r="D2108" t="s">
        <v>4543</v>
      </c>
    </row>
    <row r="2109" spans="1:4" x14ac:dyDescent="0.35">
      <c r="A2109" t="s">
        <v>3163</v>
      </c>
      <c r="B2109" t="s">
        <v>4514</v>
      </c>
      <c r="C2109" t="s">
        <v>4536</v>
      </c>
      <c r="D2109" t="s">
        <v>4536</v>
      </c>
    </row>
    <row r="2110" spans="1:4" x14ac:dyDescent="0.35">
      <c r="A2110" t="s">
        <v>5517</v>
      </c>
      <c r="B2110" t="s">
        <v>4518</v>
      </c>
      <c r="C2110" t="s">
        <v>4525</v>
      </c>
      <c r="D2110" t="s">
        <v>4526</v>
      </c>
    </row>
    <row r="2111" spans="1:4" x14ac:dyDescent="0.35">
      <c r="A2111" t="s">
        <v>5518</v>
      </c>
      <c r="B2111" t="s">
        <v>4511</v>
      </c>
      <c r="C2111" t="s">
        <v>4522</v>
      </c>
      <c r="D2111" t="s">
        <v>4522</v>
      </c>
    </row>
    <row r="2112" spans="1:4" x14ac:dyDescent="0.35">
      <c r="A2112" t="s">
        <v>3165</v>
      </c>
      <c r="B2112" t="s">
        <v>4538</v>
      </c>
      <c r="C2112" t="s">
        <v>4539</v>
      </c>
      <c r="D2112" t="s">
        <v>4575</v>
      </c>
    </row>
    <row r="2113" spans="1:4" x14ac:dyDescent="0.35">
      <c r="A2113" t="s">
        <v>3167</v>
      </c>
      <c r="B2113" t="s">
        <v>4511</v>
      </c>
      <c r="C2113" t="s">
        <v>4529</v>
      </c>
      <c r="D2113" t="s">
        <v>4529</v>
      </c>
    </row>
    <row r="2114" spans="1:4" x14ac:dyDescent="0.35">
      <c r="A2114" t="s">
        <v>3169</v>
      </c>
      <c r="B2114" t="s">
        <v>4518</v>
      </c>
      <c r="C2114" t="s">
        <v>4525</v>
      </c>
      <c r="D2114" t="s">
        <v>4526</v>
      </c>
    </row>
    <row r="2115" spans="1:4" x14ac:dyDescent="0.35">
      <c r="A2115" t="s">
        <v>5519</v>
      </c>
      <c r="B2115" t="s">
        <v>4492</v>
      </c>
      <c r="C2115" t="s">
        <v>4493</v>
      </c>
      <c r="D2115" t="s">
        <v>4510</v>
      </c>
    </row>
    <row r="2116" spans="1:4" x14ac:dyDescent="0.35">
      <c r="A2116" t="s">
        <v>5520</v>
      </c>
      <c r="B2116" t="s">
        <v>4492</v>
      </c>
      <c r="C2116" t="s">
        <v>4493</v>
      </c>
      <c r="D2116" t="s">
        <v>4494</v>
      </c>
    </row>
    <row r="2117" spans="1:4" x14ac:dyDescent="0.35">
      <c r="A2117" t="s">
        <v>5521</v>
      </c>
      <c r="B2117" t="s">
        <v>4495</v>
      </c>
      <c r="C2117" t="s">
        <v>4527</v>
      </c>
      <c r="D2117" t="s">
        <v>4528</v>
      </c>
    </row>
    <row r="2118" spans="1:4" x14ac:dyDescent="0.35">
      <c r="A2118" t="s">
        <v>3171</v>
      </c>
      <c r="B2118" t="s">
        <v>4514</v>
      </c>
      <c r="C2118" t="s">
        <v>4534</v>
      </c>
      <c r="D2118" t="s">
        <v>4535</v>
      </c>
    </row>
    <row r="2119" spans="1:4" x14ac:dyDescent="0.35">
      <c r="A2119" t="s">
        <v>3173</v>
      </c>
      <c r="B2119" t="s">
        <v>4492</v>
      </c>
      <c r="C2119" t="s">
        <v>4493</v>
      </c>
      <c r="D2119" t="s">
        <v>4494</v>
      </c>
    </row>
    <row r="2120" spans="1:4" x14ac:dyDescent="0.35">
      <c r="A2120" t="s">
        <v>5522</v>
      </c>
      <c r="B2120" t="s">
        <v>4495</v>
      </c>
      <c r="C2120" t="s">
        <v>4496</v>
      </c>
      <c r="D2120" t="s">
        <v>4497</v>
      </c>
    </row>
    <row r="2121" spans="1:4" x14ac:dyDescent="0.35">
      <c r="A2121" t="s">
        <v>3175</v>
      </c>
      <c r="B2121" t="s">
        <v>4514</v>
      </c>
      <c r="C2121" t="s">
        <v>4515</v>
      </c>
      <c r="D2121" t="s">
        <v>4549</v>
      </c>
    </row>
    <row r="2122" spans="1:4" x14ac:dyDescent="0.35">
      <c r="A2122" t="s">
        <v>3177</v>
      </c>
      <c r="B2122" t="s">
        <v>4514</v>
      </c>
      <c r="C2122" t="s">
        <v>4515</v>
      </c>
      <c r="D2122" t="s">
        <v>4549</v>
      </c>
    </row>
    <row r="2123" spans="1:4" x14ac:dyDescent="0.35">
      <c r="A2123" t="s">
        <v>5523</v>
      </c>
      <c r="B2123" t="s">
        <v>4538</v>
      </c>
      <c r="C2123" t="s">
        <v>4539</v>
      </c>
      <c r="D2123" t="s">
        <v>4575</v>
      </c>
    </row>
    <row r="2124" spans="1:4" x14ac:dyDescent="0.35">
      <c r="A2124" t="s">
        <v>3179</v>
      </c>
      <c r="B2124" t="s">
        <v>4505</v>
      </c>
      <c r="C2124" t="s">
        <v>4506</v>
      </c>
      <c r="D2124" t="s">
        <v>4507</v>
      </c>
    </row>
    <row r="2125" spans="1:4" x14ac:dyDescent="0.35">
      <c r="A2125" t="s">
        <v>3181</v>
      </c>
      <c r="B2125" t="s">
        <v>4511</v>
      </c>
      <c r="C2125" t="s">
        <v>4522</v>
      </c>
      <c r="D2125" t="s">
        <v>4522</v>
      </c>
    </row>
    <row r="2126" spans="1:4" x14ac:dyDescent="0.35">
      <c r="A2126" t="s">
        <v>3183</v>
      </c>
      <c r="B2126" t="s">
        <v>4511</v>
      </c>
      <c r="C2126" t="s">
        <v>4522</v>
      </c>
      <c r="D2126" t="s">
        <v>4522</v>
      </c>
    </row>
    <row r="2127" spans="1:4" x14ac:dyDescent="0.35">
      <c r="A2127" t="s">
        <v>5524</v>
      </c>
      <c r="B2127" t="s">
        <v>4511</v>
      </c>
      <c r="C2127" t="s">
        <v>4512</v>
      </c>
      <c r="D2127" t="s">
        <v>4513</v>
      </c>
    </row>
    <row r="2128" spans="1:4" x14ac:dyDescent="0.35">
      <c r="A2128" t="s">
        <v>3187</v>
      </c>
      <c r="B2128" t="s">
        <v>4492</v>
      </c>
      <c r="C2128" t="s">
        <v>4493</v>
      </c>
      <c r="D2128" t="s">
        <v>4510</v>
      </c>
    </row>
    <row r="2129" spans="1:4" x14ac:dyDescent="0.35">
      <c r="A2129" t="s">
        <v>5525</v>
      </c>
      <c r="B2129" t="s">
        <v>4552</v>
      </c>
      <c r="C2129" t="s">
        <v>4552</v>
      </c>
      <c r="D2129" t="s">
        <v>4556</v>
      </c>
    </row>
    <row r="2130" spans="1:4" x14ac:dyDescent="0.35">
      <c r="A2130" t="s">
        <v>5526</v>
      </c>
      <c r="B2130" t="s">
        <v>4495</v>
      </c>
      <c r="C2130" t="s">
        <v>4527</v>
      </c>
      <c r="D2130" t="s">
        <v>4531</v>
      </c>
    </row>
    <row r="2131" spans="1:4" x14ac:dyDescent="0.35">
      <c r="A2131" t="s">
        <v>3189</v>
      </c>
      <c r="B2131" t="s">
        <v>4498</v>
      </c>
      <c r="C2131" t="s">
        <v>4498</v>
      </c>
      <c r="D2131" t="s">
        <v>4550</v>
      </c>
    </row>
    <row r="2132" spans="1:4" x14ac:dyDescent="0.35">
      <c r="A2132" t="s">
        <v>3191</v>
      </c>
      <c r="B2132" t="s">
        <v>4495</v>
      </c>
      <c r="C2132" t="s">
        <v>4527</v>
      </c>
      <c r="D2132" t="s">
        <v>4528</v>
      </c>
    </row>
    <row r="2133" spans="1:4" x14ac:dyDescent="0.35">
      <c r="A2133" t="s">
        <v>3193</v>
      </c>
      <c r="B2133" t="s">
        <v>4518</v>
      </c>
      <c r="C2133" t="s">
        <v>4519</v>
      </c>
      <c r="D2133" t="s">
        <v>4591</v>
      </c>
    </row>
    <row r="2134" spans="1:4" x14ac:dyDescent="0.35">
      <c r="A2134" t="s">
        <v>3195</v>
      </c>
      <c r="B2134" t="s">
        <v>4498</v>
      </c>
      <c r="C2134" t="s">
        <v>4498</v>
      </c>
      <c r="D2134" t="s">
        <v>4550</v>
      </c>
    </row>
    <row r="2135" spans="1:4" x14ac:dyDescent="0.35">
      <c r="A2135" t="s">
        <v>3197</v>
      </c>
      <c r="B2135" t="s">
        <v>4505</v>
      </c>
      <c r="C2135" t="s">
        <v>4506</v>
      </c>
      <c r="D2135" t="s">
        <v>4507</v>
      </c>
    </row>
    <row r="2136" spans="1:4" x14ac:dyDescent="0.35">
      <c r="A2136" t="s">
        <v>3199</v>
      </c>
      <c r="B2136" t="s">
        <v>4514</v>
      </c>
      <c r="C2136" t="s">
        <v>4536</v>
      </c>
      <c r="D2136" t="s">
        <v>4536</v>
      </c>
    </row>
    <row r="2137" spans="1:4" x14ac:dyDescent="0.35">
      <c r="A2137" t="s">
        <v>3201</v>
      </c>
      <c r="B2137" t="s">
        <v>4492</v>
      </c>
      <c r="C2137" t="s">
        <v>4493</v>
      </c>
      <c r="D2137" t="s">
        <v>4494</v>
      </c>
    </row>
    <row r="2138" spans="1:4" x14ac:dyDescent="0.35">
      <c r="A2138" t="s">
        <v>3203</v>
      </c>
      <c r="B2138" t="s">
        <v>4505</v>
      </c>
      <c r="C2138" t="s">
        <v>4506</v>
      </c>
      <c r="D2138" t="s">
        <v>4507</v>
      </c>
    </row>
    <row r="2139" spans="1:4" x14ac:dyDescent="0.35">
      <c r="A2139" t="s">
        <v>3205</v>
      </c>
      <c r="B2139" t="s">
        <v>4500</v>
      </c>
      <c r="C2139" t="s">
        <v>4500</v>
      </c>
      <c r="D2139" t="s">
        <v>4555</v>
      </c>
    </row>
    <row r="2140" spans="1:4" x14ac:dyDescent="0.35">
      <c r="A2140" t="s">
        <v>5527</v>
      </c>
      <c r="B2140" t="s">
        <v>4492</v>
      </c>
      <c r="C2140" t="s">
        <v>4493</v>
      </c>
      <c r="D2140" t="s">
        <v>4510</v>
      </c>
    </row>
    <row r="2141" spans="1:4" x14ac:dyDescent="0.35">
      <c r="A2141" t="s">
        <v>3207</v>
      </c>
      <c r="B2141" t="s">
        <v>4498</v>
      </c>
      <c r="C2141" t="s">
        <v>4498</v>
      </c>
      <c r="D2141" t="s">
        <v>4550</v>
      </c>
    </row>
    <row r="2142" spans="1:4" x14ac:dyDescent="0.35">
      <c r="A2142" t="s">
        <v>3209</v>
      </c>
      <c r="B2142" t="s">
        <v>4500</v>
      </c>
      <c r="C2142" t="s">
        <v>4500</v>
      </c>
      <c r="D2142" t="s">
        <v>4501</v>
      </c>
    </row>
    <row r="2143" spans="1:4" x14ac:dyDescent="0.35">
      <c r="A2143" t="s">
        <v>3211</v>
      </c>
      <c r="B2143" t="s">
        <v>4552</v>
      </c>
      <c r="C2143" t="s">
        <v>4552</v>
      </c>
      <c r="D2143" t="s">
        <v>4556</v>
      </c>
    </row>
    <row r="2144" spans="1:4" x14ac:dyDescent="0.35">
      <c r="A2144" t="s">
        <v>5528</v>
      </c>
      <c r="B2144" t="s">
        <v>4511</v>
      </c>
      <c r="C2144" t="s">
        <v>4529</v>
      </c>
      <c r="D2144" t="s">
        <v>4529</v>
      </c>
    </row>
    <row r="2145" spans="1:4" x14ac:dyDescent="0.35">
      <c r="A2145" t="s">
        <v>5529</v>
      </c>
      <c r="B2145" t="s">
        <v>4511</v>
      </c>
      <c r="C2145" t="s">
        <v>4512</v>
      </c>
      <c r="D2145" t="s">
        <v>4557</v>
      </c>
    </row>
    <row r="2146" spans="1:4" x14ac:dyDescent="0.35">
      <c r="A2146" t="s">
        <v>3213</v>
      </c>
      <c r="B2146" t="s">
        <v>4495</v>
      </c>
      <c r="C2146" t="s">
        <v>4496</v>
      </c>
      <c r="D2146" t="s">
        <v>4497</v>
      </c>
    </row>
    <row r="2147" spans="1:4" x14ac:dyDescent="0.35">
      <c r="A2147" t="s">
        <v>5530</v>
      </c>
      <c r="B2147" t="s">
        <v>4514</v>
      </c>
      <c r="C2147" t="s">
        <v>4534</v>
      </c>
      <c r="D2147" t="s">
        <v>4535</v>
      </c>
    </row>
    <row r="2148" spans="1:4" x14ac:dyDescent="0.35">
      <c r="A2148" t="s">
        <v>5531</v>
      </c>
      <c r="B2148" t="s">
        <v>4495</v>
      </c>
      <c r="C2148" t="s">
        <v>4527</v>
      </c>
      <c r="D2148" t="s">
        <v>4528</v>
      </c>
    </row>
    <row r="2149" spans="1:4" x14ac:dyDescent="0.35">
      <c r="A2149" t="s">
        <v>3215</v>
      </c>
      <c r="B2149" t="s">
        <v>4518</v>
      </c>
      <c r="C2149" t="s">
        <v>4525</v>
      </c>
      <c r="D2149" t="s">
        <v>4547</v>
      </c>
    </row>
    <row r="2150" spans="1:4" x14ac:dyDescent="0.35">
      <c r="A2150" t="s">
        <v>5532</v>
      </c>
      <c r="B2150" t="s">
        <v>4511</v>
      </c>
      <c r="C2150" t="s">
        <v>4512</v>
      </c>
      <c r="D2150" t="s">
        <v>4557</v>
      </c>
    </row>
    <row r="2151" spans="1:4" x14ac:dyDescent="0.35">
      <c r="A2151" t="s">
        <v>5533</v>
      </c>
      <c r="B2151" t="s">
        <v>4514</v>
      </c>
      <c r="C2151" t="s">
        <v>4534</v>
      </c>
      <c r="D2151" t="s">
        <v>4535</v>
      </c>
    </row>
    <row r="2152" spans="1:4" x14ac:dyDescent="0.35">
      <c r="A2152" t="s">
        <v>4603</v>
      </c>
      <c r="B2152" t="s">
        <v>4511</v>
      </c>
      <c r="C2152" t="s">
        <v>4529</v>
      </c>
      <c r="D2152" t="s">
        <v>4529</v>
      </c>
    </row>
    <row r="2153" spans="1:4" x14ac:dyDescent="0.35">
      <c r="A2153" t="s">
        <v>3219</v>
      </c>
      <c r="B2153" t="s">
        <v>4511</v>
      </c>
      <c r="C2153" t="s">
        <v>4529</v>
      </c>
      <c r="D2153" t="s">
        <v>4529</v>
      </c>
    </row>
    <row r="2154" spans="1:4" x14ac:dyDescent="0.35">
      <c r="A2154" t="s">
        <v>3221</v>
      </c>
      <c r="B2154" t="s">
        <v>4492</v>
      </c>
      <c r="C2154" t="s">
        <v>4493</v>
      </c>
      <c r="D2154" t="s">
        <v>4530</v>
      </c>
    </row>
    <row r="2155" spans="1:4" x14ac:dyDescent="0.35">
      <c r="A2155" t="s">
        <v>3223</v>
      </c>
      <c r="B2155" t="s">
        <v>4511</v>
      </c>
      <c r="C2155" t="s">
        <v>4522</v>
      </c>
      <c r="D2155" t="s">
        <v>4522</v>
      </c>
    </row>
    <row r="2156" spans="1:4" x14ac:dyDescent="0.35">
      <c r="A2156" t="s">
        <v>5534</v>
      </c>
      <c r="B2156" t="s">
        <v>4518</v>
      </c>
      <c r="C2156" t="s">
        <v>4525</v>
      </c>
      <c r="D2156" t="s">
        <v>4526</v>
      </c>
    </row>
    <row r="2157" spans="1:4" x14ac:dyDescent="0.35">
      <c r="A2157" t="s">
        <v>5535</v>
      </c>
      <c r="B2157" t="s">
        <v>4492</v>
      </c>
      <c r="C2157" t="s">
        <v>4493</v>
      </c>
      <c r="D2157" t="s">
        <v>4510</v>
      </c>
    </row>
    <row r="2158" spans="1:4" x14ac:dyDescent="0.35">
      <c r="A2158" t="s">
        <v>3225</v>
      </c>
      <c r="B2158" t="s">
        <v>4500</v>
      </c>
      <c r="C2158" t="s">
        <v>4500</v>
      </c>
      <c r="D2158" t="s">
        <v>4555</v>
      </c>
    </row>
    <row r="2159" spans="1:4" x14ac:dyDescent="0.35">
      <c r="A2159" t="s">
        <v>3227</v>
      </c>
      <c r="B2159" t="s">
        <v>4505</v>
      </c>
      <c r="C2159" t="s">
        <v>4506</v>
      </c>
      <c r="D2159" t="s">
        <v>4507</v>
      </c>
    </row>
    <row r="2160" spans="1:4" x14ac:dyDescent="0.35">
      <c r="A2160" t="s">
        <v>5536</v>
      </c>
      <c r="B2160" t="s">
        <v>4495</v>
      </c>
      <c r="C2160" t="s">
        <v>4496</v>
      </c>
      <c r="D2160" t="s">
        <v>4497</v>
      </c>
    </row>
    <row r="2161" spans="1:4" x14ac:dyDescent="0.35">
      <c r="A2161" t="s">
        <v>5537</v>
      </c>
      <c r="B2161" t="s">
        <v>4495</v>
      </c>
      <c r="C2161" t="s">
        <v>4496</v>
      </c>
      <c r="D2161" t="s">
        <v>4497</v>
      </c>
    </row>
    <row r="2162" spans="1:4" x14ac:dyDescent="0.35">
      <c r="A2162" t="s">
        <v>4604</v>
      </c>
      <c r="B2162" t="s">
        <v>4518</v>
      </c>
      <c r="C2162" t="s">
        <v>4525</v>
      </c>
      <c r="D2162" t="s">
        <v>4526</v>
      </c>
    </row>
    <row r="2163" spans="1:4" x14ac:dyDescent="0.35">
      <c r="A2163" t="s">
        <v>5538</v>
      </c>
      <c r="B2163" t="s">
        <v>4495</v>
      </c>
      <c r="C2163" t="s">
        <v>4496</v>
      </c>
      <c r="D2163" t="s">
        <v>4497</v>
      </c>
    </row>
    <row r="2164" spans="1:4" x14ac:dyDescent="0.35">
      <c r="A2164" t="s">
        <v>5539</v>
      </c>
      <c r="B2164" t="s">
        <v>4511</v>
      </c>
      <c r="C2164" t="s">
        <v>4512</v>
      </c>
      <c r="D2164" t="s">
        <v>4512</v>
      </c>
    </row>
    <row r="2165" spans="1:4" x14ac:dyDescent="0.35">
      <c r="A2165" t="s">
        <v>3231</v>
      </c>
      <c r="B2165" t="s">
        <v>4511</v>
      </c>
      <c r="C2165" t="s">
        <v>4529</v>
      </c>
      <c r="D2165" t="s">
        <v>4529</v>
      </c>
    </row>
    <row r="2166" spans="1:4" x14ac:dyDescent="0.35">
      <c r="A2166" t="s">
        <v>3235</v>
      </c>
      <c r="B2166" t="s">
        <v>4495</v>
      </c>
      <c r="C2166" t="s">
        <v>4527</v>
      </c>
      <c r="D2166" t="s">
        <v>4531</v>
      </c>
    </row>
    <row r="2167" spans="1:4" x14ac:dyDescent="0.35">
      <c r="A2167" t="s">
        <v>3241</v>
      </c>
      <c r="B2167" t="s">
        <v>4538</v>
      </c>
      <c r="C2167" t="s">
        <v>4539</v>
      </c>
      <c r="D2167" t="s">
        <v>4560</v>
      </c>
    </row>
    <row r="2168" spans="1:4" x14ac:dyDescent="0.35">
      <c r="A2168" t="s">
        <v>5540</v>
      </c>
      <c r="B2168" t="s">
        <v>4511</v>
      </c>
      <c r="C2168" t="s">
        <v>4512</v>
      </c>
      <c r="D2168" t="s">
        <v>4513</v>
      </c>
    </row>
    <row r="2169" spans="1:4" x14ac:dyDescent="0.35">
      <c r="A2169" t="s">
        <v>5541</v>
      </c>
      <c r="B2169" t="s">
        <v>4511</v>
      </c>
      <c r="C2169" t="s">
        <v>4512</v>
      </c>
      <c r="D2169" t="s">
        <v>4513</v>
      </c>
    </row>
    <row r="2170" spans="1:4" x14ac:dyDescent="0.35">
      <c r="A2170" t="s">
        <v>5542</v>
      </c>
      <c r="B2170" t="s">
        <v>4492</v>
      </c>
      <c r="C2170" t="s">
        <v>4493</v>
      </c>
      <c r="D2170" t="s">
        <v>4494</v>
      </c>
    </row>
    <row r="2171" spans="1:4" x14ac:dyDescent="0.35">
      <c r="A2171" t="s">
        <v>3243</v>
      </c>
      <c r="B2171" t="s">
        <v>4502</v>
      </c>
      <c r="C2171" t="s">
        <v>4570</v>
      </c>
      <c r="D2171" t="s">
        <v>4590</v>
      </c>
    </row>
    <row r="2172" spans="1:4" x14ac:dyDescent="0.35">
      <c r="A2172" t="s">
        <v>3245</v>
      </c>
      <c r="B2172" t="s">
        <v>4505</v>
      </c>
      <c r="C2172" t="s">
        <v>4533</v>
      </c>
      <c r="D2172" t="s">
        <v>4533</v>
      </c>
    </row>
    <row r="2173" spans="1:4" x14ac:dyDescent="0.35">
      <c r="A2173" t="s">
        <v>3247</v>
      </c>
      <c r="B2173" t="s">
        <v>4492</v>
      </c>
      <c r="C2173" t="s">
        <v>4523</v>
      </c>
      <c r="D2173" t="s">
        <v>4543</v>
      </c>
    </row>
    <row r="2174" spans="1:4" x14ac:dyDescent="0.35">
      <c r="A2174" t="s">
        <v>5543</v>
      </c>
      <c r="B2174" t="s">
        <v>4495</v>
      </c>
      <c r="C2174" t="s">
        <v>4496</v>
      </c>
      <c r="D2174" t="s">
        <v>4497</v>
      </c>
    </row>
    <row r="2175" spans="1:4" x14ac:dyDescent="0.35">
      <c r="A2175" t="s">
        <v>5544</v>
      </c>
      <c r="B2175" t="s">
        <v>4538</v>
      </c>
      <c r="C2175" t="s">
        <v>4539</v>
      </c>
      <c r="D2175" t="s">
        <v>4586</v>
      </c>
    </row>
    <row r="2176" spans="1:4" x14ac:dyDescent="0.35">
      <c r="A2176" t="s">
        <v>3257</v>
      </c>
      <c r="B2176" t="s">
        <v>4552</v>
      </c>
      <c r="C2176" t="s">
        <v>4552</v>
      </c>
      <c r="D2176" t="s">
        <v>4556</v>
      </c>
    </row>
    <row r="2177" spans="1:4" x14ac:dyDescent="0.35">
      <c r="A2177" t="s">
        <v>3259</v>
      </c>
      <c r="B2177" t="s">
        <v>4514</v>
      </c>
      <c r="C2177" t="s">
        <v>4534</v>
      </c>
      <c r="D2177" t="s">
        <v>4535</v>
      </c>
    </row>
    <row r="2178" spans="1:4" x14ac:dyDescent="0.35">
      <c r="A2178" t="s">
        <v>3261</v>
      </c>
      <c r="B2178" t="s">
        <v>4495</v>
      </c>
      <c r="C2178" t="s">
        <v>4496</v>
      </c>
      <c r="D2178" t="s">
        <v>4497</v>
      </c>
    </row>
    <row r="2179" spans="1:4" x14ac:dyDescent="0.35">
      <c r="A2179" t="s">
        <v>3263</v>
      </c>
      <c r="B2179" t="s">
        <v>4552</v>
      </c>
      <c r="C2179" t="s">
        <v>4552</v>
      </c>
      <c r="D2179" t="s">
        <v>4553</v>
      </c>
    </row>
    <row r="2180" spans="1:4" x14ac:dyDescent="0.35">
      <c r="A2180" t="s">
        <v>3265</v>
      </c>
      <c r="B2180" t="s">
        <v>4495</v>
      </c>
      <c r="C2180" t="s">
        <v>4496</v>
      </c>
      <c r="D2180" t="s">
        <v>4497</v>
      </c>
    </row>
    <row r="2181" spans="1:4" x14ac:dyDescent="0.35">
      <c r="A2181" t="s">
        <v>5545</v>
      </c>
      <c r="B2181" t="s">
        <v>4518</v>
      </c>
      <c r="C2181" t="s">
        <v>4525</v>
      </c>
      <c r="D2181" t="s">
        <v>4526</v>
      </c>
    </row>
    <row r="2182" spans="1:4" x14ac:dyDescent="0.35">
      <c r="A2182" t="s">
        <v>5546</v>
      </c>
      <c r="B2182" t="s">
        <v>4495</v>
      </c>
      <c r="C2182" t="s">
        <v>4496</v>
      </c>
      <c r="D2182" t="s">
        <v>4497</v>
      </c>
    </row>
    <row r="2183" spans="1:4" x14ac:dyDescent="0.35">
      <c r="A2183" t="s">
        <v>3267</v>
      </c>
      <c r="B2183" t="s">
        <v>4518</v>
      </c>
      <c r="C2183" t="s">
        <v>4545</v>
      </c>
      <c r="D2183" t="s">
        <v>4577</v>
      </c>
    </row>
    <row r="2184" spans="1:4" x14ac:dyDescent="0.35">
      <c r="A2184" t="s">
        <v>3269</v>
      </c>
      <c r="B2184" t="s">
        <v>4518</v>
      </c>
      <c r="C2184" t="s">
        <v>4519</v>
      </c>
      <c r="D2184" t="s">
        <v>4563</v>
      </c>
    </row>
    <row r="2185" spans="1:4" x14ac:dyDescent="0.35">
      <c r="A2185" t="s">
        <v>5547</v>
      </c>
      <c r="B2185" t="s">
        <v>4502</v>
      </c>
      <c r="C2185" t="s">
        <v>4570</v>
      </c>
      <c r="D2185" t="s">
        <v>4590</v>
      </c>
    </row>
    <row r="2186" spans="1:4" x14ac:dyDescent="0.35">
      <c r="A2186" t="s">
        <v>3275</v>
      </c>
      <c r="B2186" t="s">
        <v>4552</v>
      </c>
      <c r="C2186" t="s">
        <v>4552</v>
      </c>
      <c r="D2186" t="s">
        <v>4553</v>
      </c>
    </row>
    <row r="2187" spans="1:4" x14ac:dyDescent="0.35">
      <c r="A2187" t="s">
        <v>5548</v>
      </c>
      <c r="B2187" t="s">
        <v>4495</v>
      </c>
      <c r="C2187" t="s">
        <v>4496</v>
      </c>
      <c r="D2187" t="s">
        <v>4497</v>
      </c>
    </row>
    <row r="2188" spans="1:4" x14ac:dyDescent="0.35">
      <c r="A2188" t="s">
        <v>3277</v>
      </c>
      <c r="B2188" t="s">
        <v>4518</v>
      </c>
      <c r="C2188" t="s">
        <v>4545</v>
      </c>
      <c r="D2188" t="s">
        <v>4546</v>
      </c>
    </row>
    <row r="2189" spans="1:4" x14ac:dyDescent="0.35">
      <c r="A2189" t="s">
        <v>5549</v>
      </c>
      <c r="B2189" t="s">
        <v>4495</v>
      </c>
      <c r="C2189" t="s">
        <v>4496</v>
      </c>
      <c r="D2189" t="s">
        <v>4497</v>
      </c>
    </row>
    <row r="2190" spans="1:4" x14ac:dyDescent="0.35">
      <c r="A2190" t="s">
        <v>5550</v>
      </c>
      <c r="B2190" t="s">
        <v>4538</v>
      </c>
      <c r="C2190" t="s">
        <v>4539</v>
      </c>
      <c r="D2190" t="s">
        <v>4560</v>
      </c>
    </row>
    <row r="2191" spans="1:4" x14ac:dyDescent="0.35">
      <c r="A2191" t="s">
        <v>5551</v>
      </c>
      <c r="B2191" t="s">
        <v>4511</v>
      </c>
      <c r="C2191" t="s">
        <v>4512</v>
      </c>
      <c r="D2191" t="s">
        <v>4513</v>
      </c>
    </row>
    <row r="2192" spans="1:4" x14ac:dyDescent="0.35">
      <c r="A2192" t="s">
        <v>3279</v>
      </c>
      <c r="B2192" t="s">
        <v>4492</v>
      </c>
      <c r="C2192" t="s">
        <v>4493</v>
      </c>
      <c r="D2192" t="s">
        <v>4530</v>
      </c>
    </row>
    <row r="2193" spans="1:4" x14ac:dyDescent="0.35">
      <c r="A2193" t="s">
        <v>5552</v>
      </c>
      <c r="B2193" t="s">
        <v>4518</v>
      </c>
      <c r="C2193" t="s">
        <v>4525</v>
      </c>
      <c r="D2193" t="s">
        <v>4547</v>
      </c>
    </row>
    <row r="2194" spans="1:4" x14ac:dyDescent="0.35">
      <c r="A2194" t="s">
        <v>3281</v>
      </c>
      <c r="B2194" t="s">
        <v>4511</v>
      </c>
      <c r="C2194" t="s">
        <v>4512</v>
      </c>
      <c r="D2194" t="s">
        <v>4512</v>
      </c>
    </row>
    <row r="2195" spans="1:4" x14ac:dyDescent="0.35">
      <c r="A2195" t="s">
        <v>5553</v>
      </c>
      <c r="B2195" t="s">
        <v>4518</v>
      </c>
      <c r="C2195" t="s">
        <v>4525</v>
      </c>
      <c r="D2195" t="s">
        <v>4526</v>
      </c>
    </row>
    <row r="2196" spans="1:4" x14ac:dyDescent="0.35">
      <c r="A2196" t="s">
        <v>3283</v>
      </c>
      <c r="B2196" t="s">
        <v>4514</v>
      </c>
      <c r="C2196" t="s">
        <v>4536</v>
      </c>
      <c r="D2196" t="s">
        <v>4536</v>
      </c>
    </row>
    <row r="2197" spans="1:4" x14ac:dyDescent="0.35">
      <c r="A2197" t="s">
        <v>3285</v>
      </c>
      <c r="B2197" t="s">
        <v>4514</v>
      </c>
      <c r="C2197" t="s">
        <v>4536</v>
      </c>
      <c r="D2197" t="s">
        <v>4536</v>
      </c>
    </row>
    <row r="2198" spans="1:4" x14ac:dyDescent="0.35">
      <c r="A2198" t="s">
        <v>5554</v>
      </c>
      <c r="B2198" t="s">
        <v>4511</v>
      </c>
      <c r="C2198" t="s">
        <v>4522</v>
      </c>
      <c r="D2198" t="s">
        <v>4522</v>
      </c>
    </row>
    <row r="2199" spans="1:4" x14ac:dyDescent="0.35">
      <c r="A2199" t="s">
        <v>5555</v>
      </c>
      <c r="B2199" t="s">
        <v>4495</v>
      </c>
      <c r="C2199" t="s">
        <v>4527</v>
      </c>
      <c r="D2199" t="s">
        <v>4528</v>
      </c>
    </row>
    <row r="2200" spans="1:4" x14ac:dyDescent="0.35">
      <c r="A2200" t="s">
        <v>3289</v>
      </c>
      <c r="B2200" t="s">
        <v>4514</v>
      </c>
      <c r="C2200" t="s">
        <v>4534</v>
      </c>
      <c r="D2200" t="s">
        <v>4535</v>
      </c>
    </row>
    <row r="2201" spans="1:4" x14ac:dyDescent="0.35">
      <c r="A2201" t="s">
        <v>5556</v>
      </c>
      <c r="B2201" t="s">
        <v>4502</v>
      </c>
      <c r="C2201" t="s">
        <v>4570</v>
      </c>
      <c r="D2201" t="s">
        <v>4571</v>
      </c>
    </row>
    <row r="2202" spans="1:4" x14ac:dyDescent="0.35">
      <c r="A2202" t="s">
        <v>3293</v>
      </c>
      <c r="B2202" t="s">
        <v>4514</v>
      </c>
      <c r="C2202" t="s">
        <v>4536</v>
      </c>
      <c r="D2202" t="s">
        <v>4536</v>
      </c>
    </row>
    <row r="2203" spans="1:4" x14ac:dyDescent="0.35">
      <c r="A2203" t="s">
        <v>3295</v>
      </c>
      <c r="B2203" t="s">
        <v>4518</v>
      </c>
      <c r="C2203" t="s">
        <v>4561</v>
      </c>
      <c r="D2203" t="s">
        <v>4562</v>
      </c>
    </row>
    <row r="2204" spans="1:4" x14ac:dyDescent="0.35">
      <c r="A2204" t="s">
        <v>5557</v>
      </c>
      <c r="B2204" t="s">
        <v>4495</v>
      </c>
      <c r="C2204" t="s">
        <v>4496</v>
      </c>
      <c r="D2204" t="s">
        <v>4497</v>
      </c>
    </row>
    <row r="2205" spans="1:4" x14ac:dyDescent="0.35">
      <c r="A2205" t="s">
        <v>3297</v>
      </c>
      <c r="B2205" t="s">
        <v>4514</v>
      </c>
      <c r="C2205" t="s">
        <v>4534</v>
      </c>
      <c r="D2205" t="s">
        <v>4535</v>
      </c>
    </row>
    <row r="2206" spans="1:4" x14ac:dyDescent="0.35">
      <c r="A2206" t="s">
        <v>5558</v>
      </c>
      <c r="B2206" t="s">
        <v>4492</v>
      </c>
      <c r="C2206" t="s">
        <v>4523</v>
      </c>
      <c r="D2206" t="s">
        <v>4524</v>
      </c>
    </row>
    <row r="2207" spans="1:4" x14ac:dyDescent="0.35">
      <c r="A2207" t="s">
        <v>5559</v>
      </c>
      <c r="B2207" t="s">
        <v>4514</v>
      </c>
      <c r="C2207" t="s">
        <v>4515</v>
      </c>
      <c r="D2207" t="s">
        <v>4521</v>
      </c>
    </row>
    <row r="2208" spans="1:4" x14ac:dyDescent="0.35">
      <c r="A2208" t="s">
        <v>3299</v>
      </c>
      <c r="B2208" t="s">
        <v>4492</v>
      </c>
      <c r="C2208" t="s">
        <v>4493</v>
      </c>
      <c r="D2208" t="s">
        <v>4542</v>
      </c>
    </row>
    <row r="2209" spans="1:4" x14ac:dyDescent="0.35">
      <c r="A2209" t="s">
        <v>3301</v>
      </c>
      <c r="B2209" t="s">
        <v>4492</v>
      </c>
      <c r="C2209" t="s">
        <v>4508</v>
      </c>
      <c r="D2209" t="s">
        <v>4566</v>
      </c>
    </row>
    <row r="2210" spans="1:4" x14ac:dyDescent="0.35">
      <c r="A2210" t="s">
        <v>3309</v>
      </c>
      <c r="B2210" t="s">
        <v>4514</v>
      </c>
      <c r="C2210" t="s">
        <v>4515</v>
      </c>
      <c r="D2210" t="s">
        <v>4549</v>
      </c>
    </row>
    <row r="2211" spans="1:4" x14ac:dyDescent="0.35">
      <c r="A2211" t="s">
        <v>3311</v>
      </c>
      <c r="B2211" t="s">
        <v>4514</v>
      </c>
      <c r="C2211" t="s">
        <v>4534</v>
      </c>
      <c r="D2211" t="s">
        <v>4535</v>
      </c>
    </row>
    <row r="2212" spans="1:4" x14ac:dyDescent="0.35">
      <c r="A2212" t="s">
        <v>5560</v>
      </c>
      <c r="B2212" t="s">
        <v>4495</v>
      </c>
      <c r="C2212" t="s">
        <v>4496</v>
      </c>
      <c r="D2212" t="s">
        <v>4497</v>
      </c>
    </row>
    <row r="2213" spans="1:4" x14ac:dyDescent="0.35">
      <c r="A2213" t="s">
        <v>5561</v>
      </c>
      <c r="B2213" t="s">
        <v>4495</v>
      </c>
      <c r="C2213" t="s">
        <v>4496</v>
      </c>
      <c r="D2213" t="s">
        <v>4497</v>
      </c>
    </row>
    <row r="2214" spans="1:4" x14ac:dyDescent="0.35">
      <c r="A2214" t="s">
        <v>3315</v>
      </c>
      <c r="B2214" t="s">
        <v>4495</v>
      </c>
      <c r="C2214" t="s">
        <v>4496</v>
      </c>
      <c r="D2214" t="s">
        <v>4497</v>
      </c>
    </row>
    <row r="2215" spans="1:4" x14ac:dyDescent="0.35">
      <c r="A2215" t="s">
        <v>3317</v>
      </c>
      <c r="B2215" t="s">
        <v>4492</v>
      </c>
      <c r="C2215" t="s">
        <v>4523</v>
      </c>
      <c r="D2215" t="s">
        <v>4524</v>
      </c>
    </row>
    <row r="2216" spans="1:4" x14ac:dyDescent="0.35">
      <c r="A2216" t="s">
        <v>5562</v>
      </c>
      <c r="B2216" t="s">
        <v>4511</v>
      </c>
      <c r="C2216" t="s">
        <v>4522</v>
      </c>
      <c r="D2216" t="s">
        <v>4522</v>
      </c>
    </row>
    <row r="2217" spans="1:4" x14ac:dyDescent="0.35">
      <c r="A2217" t="s">
        <v>5563</v>
      </c>
      <c r="B2217" t="s">
        <v>4514</v>
      </c>
      <c r="C2217" t="s">
        <v>4515</v>
      </c>
      <c r="D2217" t="s">
        <v>4516</v>
      </c>
    </row>
    <row r="2218" spans="1:4" x14ac:dyDescent="0.35">
      <c r="A2218" t="s">
        <v>3319</v>
      </c>
      <c r="B2218" t="s">
        <v>4492</v>
      </c>
      <c r="C2218" t="s">
        <v>4493</v>
      </c>
      <c r="D2218" t="s">
        <v>4510</v>
      </c>
    </row>
    <row r="2219" spans="1:4" x14ac:dyDescent="0.35">
      <c r="A2219" t="s">
        <v>5564</v>
      </c>
      <c r="B2219" t="s">
        <v>4511</v>
      </c>
      <c r="C2219" t="s">
        <v>4522</v>
      </c>
      <c r="D2219" t="s">
        <v>4522</v>
      </c>
    </row>
    <row r="2220" spans="1:4" x14ac:dyDescent="0.35">
      <c r="A2220" t="s">
        <v>3323</v>
      </c>
      <c r="B2220" t="s">
        <v>4502</v>
      </c>
      <c r="C2220" t="s">
        <v>4570</v>
      </c>
      <c r="D2220" t="s">
        <v>4574</v>
      </c>
    </row>
    <row r="2221" spans="1:4" x14ac:dyDescent="0.35">
      <c r="A2221" t="s">
        <v>3327</v>
      </c>
      <c r="B2221" t="s">
        <v>4514</v>
      </c>
      <c r="C2221" t="s">
        <v>4534</v>
      </c>
      <c r="D2221" t="s">
        <v>4535</v>
      </c>
    </row>
    <row r="2222" spans="1:4" x14ac:dyDescent="0.35">
      <c r="A2222" t="s">
        <v>5565</v>
      </c>
      <c r="B2222" t="s">
        <v>4511</v>
      </c>
      <c r="C2222" t="s">
        <v>4512</v>
      </c>
      <c r="D2222" t="s">
        <v>4554</v>
      </c>
    </row>
    <row r="2223" spans="1:4" x14ac:dyDescent="0.35">
      <c r="A2223" t="s">
        <v>5566</v>
      </c>
      <c r="B2223" t="s">
        <v>4492</v>
      </c>
      <c r="C2223" t="s">
        <v>4493</v>
      </c>
      <c r="D2223" t="s">
        <v>4532</v>
      </c>
    </row>
    <row r="2224" spans="1:4" x14ac:dyDescent="0.35">
      <c r="A2224" t="s">
        <v>4607</v>
      </c>
      <c r="B2224" t="s">
        <v>4511</v>
      </c>
      <c r="C2224" t="s">
        <v>4522</v>
      </c>
      <c r="D2224" t="s">
        <v>4522</v>
      </c>
    </row>
    <row r="2225" spans="1:4" x14ac:dyDescent="0.35">
      <c r="A2225" t="s">
        <v>4608</v>
      </c>
      <c r="B2225" t="s">
        <v>4495</v>
      </c>
      <c r="C2225" t="s">
        <v>4496</v>
      </c>
      <c r="D2225" t="s">
        <v>4497</v>
      </c>
    </row>
    <row r="2226" spans="1:4" x14ac:dyDescent="0.35">
      <c r="A2226" t="s">
        <v>5567</v>
      </c>
      <c r="B2226" t="s">
        <v>4495</v>
      </c>
      <c r="C2226" t="s">
        <v>4496</v>
      </c>
      <c r="D2226" t="s">
        <v>4497</v>
      </c>
    </row>
    <row r="2227" spans="1:4" x14ac:dyDescent="0.35">
      <c r="A2227" t="s">
        <v>3335</v>
      </c>
      <c r="B2227" t="s">
        <v>4518</v>
      </c>
      <c r="C2227" t="s">
        <v>4525</v>
      </c>
      <c r="D2227" t="s">
        <v>4526</v>
      </c>
    </row>
    <row r="2228" spans="1:4" x14ac:dyDescent="0.35">
      <c r="A2228" t="s">
        <v>3337</v>
      </c>
      <c r="B2228" t="s">
        <v>4495</v>
      </c>
      <c r="C2228" t="s">
        <v>4496</v>
      </c>
      <c r="D2228" t="s">
        <v>4497</v>
      </c>
    </row>
    <row r="2229" spans="1:4" x14ac:dyDescent="0.35">
      <c r="A2229" t="s">
        <v>3339</v>
      </c>
      <c r="B2229" t="s">
        <v>4502</v>
      </c>
      <c r="C2229" t="s">
        <v>4570</v>
      </c>
      <c r="D2229" t="s">
        <v>4571</v>
      </c>
    </row>
    <row r="2230" spans="1:4" x14ac:dyDescent="0.35">
      <c r="A2230" t="s">
        <v>3341</v>
      </c>
      <c r="B2230" t="s">
        <v>4511</v>
      </c>
      <c r="C2230" t="s">
        <v>4512</v>
      </c>
      <c r="D2230" t="s">
        <v>4512</v>
      </c>
    </row>
    <row r="2231" spans="1:4" x14ac:dyDescent="0.35">
      <c r="A2231" t="s">
        <v>3343</v>
      </c>
      <c r="B2231" t="s">
        <v>4495</v>
      </c>
      <c r="C2231" t="s">
        <v>4527</v>
      </c>
      <c r="D2231" t="s">
        <v>4531</v>
      </c>
    </row>
    <row r="2232" spans="1:4" x14ac:dyDescent="0.35">
      <c r="A2232" t="s">
        <v>5568</v>
      </c>
      <c r="B2232" t="s">
        <v>4514</v>
      </c>
      <c r="C2232" t="s">
        <v>4534</v>
      </c>
      <c r="D2232" t="s">
        <v>4535</v>
      </c>
    </row>
    <row r="2233" spans="1:4" x14ac:dyDescent="0.35">
      <c r="A2233" t="s">
        <v>3345</v>
      </c>
      <c r="B2233" t="s">
        <v>4492</v>
      </c>
      <c r="C2233" t="s">
        <v>4493</v>
      </c>
      <c r="D2233" t="s">
        <v>4532</v>
      </c>
    </row>
    <row r="2234" spans="1:4" x14ac:dyDescent="0.35">
      <c r="A2234" t="s">
        <v>3347</v>
      </c>
      <c r="B2234" t="s">
        <v>4518</v>
      </c>
      <c r="C2234" t="s">
        <v>4519</v>
      </c>
      <c r="D2234" t="s">
        <v>4520</v>
      </c>
    </row>
    <row r="2235" spans="1:4" x14ac:dyDescent="0.35">
      <c r="A2235" t="s">
        <v>3353</v>
      </c>
      <c r="B2235" t="s">
        <v>4538</v>
      </c>
      <c r="C2235" t="s">
        <v>4539</v>
      </c>
      <c r="D2235" t="s">
        <v>4540</v>
      </c>
    </row>
    <row r="2236" spans="1:4" x14ac:dyDescent="0.35">
      <c r="A2236" t="s">
        <v>3355</v>
      </c>
      <c r="B2236" t="s">
        <v>4495</v>
      </c>
      <c r="C2236" t="s">
        <v>4496</v>
      </c>
      <c r="D2236" t="s">
        <v>4497</v>
      </c>
    </row>
    <row r="2237" spans="1:4" x14ac:dyDescent="0.35">
      <c r="A2237" t="s">
        <v>3359</v>
      </c>
      <c r="B2237" t="s">
        <v>4511</v>
      </c>
      <c r="C2237" t="s">
        <v>4512</v>
      </c>
      <c r="D2237" t="s">
        <v>4512</v>
      </c>
    </row>
    <row r="2238" spans="1:4" x14ac:dyDescent="0.35">
      <c r="A2238" t="s">
        <v>5569</v>
      </c>
      <c r="B2238" t="s">
        <v>4495</v>
      </c>
      <c r="C2238" t="s">
        <v>4496</v>
      </c>
      <c r="D2238" t="s">
        <v>4497</v>
      </c>
    </row>
    <row r="2239" spans="1:4" x14ac:dyDescent="0.35">
      <c r="A2239" t="s">
        <v>5570</v>
      </c>
      <c r="B2239" t="s">
        <v>4552</v>
      </c>
      <c r="C2239" t="s">
        <v>4552</v>
      </c>
      <c r="D2239" t="s">
        <v>4556</v>
      </c>
    </row>
    <row r="2240" spans="1:4" x14ac:dyDescent="0.35">
      <c r="A2240" t="s">
        <v>5571</v>
      </c>
      <c r="B2240" t="s">
        <v>4552</v>
      </c>
      <c r="C2240" t="s">
        <v>4552</v>
      </c>
      <c r="D2240" t="s">
        <v>4553</v>
      </c>
    </row>
    <row r="2241" spans="1:4" x14ac:dyDescent="0.35">
      <c r="A2241" t="s">
        <v>5572</v>
      </c>
      <c r="B2241" t="s">
        <v>4495</v>
      </c>
      <c r="C2241" t="s">
        <v>4496</v>
      </c>
      <c r="D2241" t="s">
        <v>4497</v>
      </c>
    </row>
    <row r="2242" spans="1:4" x14ac:dyDescent="0.35">
      <c r="A2242" t="s">
        <v>3363</v>
      </c>
      <c r="B2242" t="s">
        <v>4492</v>
      </c>
      <c r="C2242" t="s">
        <v>4493</v>
      </c>
      <c r="D2242" t="s">
        <v>4510</v>
      </c>
    </row>
    <row r="2243" spans="1:4" x14ac:dyDescent="0.35">
      <c r="A2243" t="s">
        <v>5573</v>
      </c>
      <c r="B2243" t="s">
        <v>4552</v>
      </c>
      <c r="C2243" t="s">
        <v>4552</v>
      </c>
      <c r="D2243" t="s">
        <v>4556</v>
      </c>
    </row>
    <row r="2244" spans="1:4" x14ac:dyDescent="0.35">
      <c r="A2244" t="s">
        <v>3365</v>
      </c>
      <c r="B2244" t="s">
        <v>4538</v>
      </c>
      <c r="C2244" t="s">
        <v>4539</v>
      </c>
      <c r="D2244" t="s">
        <v>4575</v>
      </c>
    </row>
    <row r="2245" spans="1:4" x14ac:dyDescent="0.35">
      <c r="A2245" t="s">
        <v>3369</v>
      </c>
      <c r="B2245" t="s">
        <v>4505</v>
      </c>
      <c r="C2245" t="s">
        <v>4578</v>
      </c>
      <c r="D2245" t="s">
        <v>4588</v>
      </c>
    </row>
    <row r="2246" spans="1:4" x14ac:dyDescent="0.35">
      <c r="A2246" t="s">
        <v>3371</v>
      </c>
      <c r="B2246" t="s">
        <v>4492</v>
      </c>
      <c r="C2246" t="s">
        <v>4493</v>
      </c>
      <c r="D2246" t="s">
        <v>4517</v>
      </c>
    </row>
    <row r="2247" spans="1:4" x14ac:dyDescent="0.35">
      <c r="A2247" t="s">
        <v>3373</v>
      </c>
      <c r="B2247" t="s">
        <v>4511</v>
      </c>
      <c r="C2247" t="s">
        <v>4522</v>
      </c>
      <c r="D2247" t="s">
        <v>4522</v>
      </c>
    </row>
    <row r="2248" spans="1:4" x14ac:dyDescent="0.35">
      <c r="A2248" t="s">
        <v>3379</v>
      </c>
      <c r="B2248" t="s">
        <v>4511</v>
      </c>
      <c r="C2248" t="s">
        <v>4529</v>
      </c>
      <c r="D2248" t="s">
        <v>4529</v>
      </c>
    </row>
    <row r="2249" spans="1:4" x14ac:dyDescent="0.35">
      <c r="A2249" t="s">
        <v>3381</v>
      </c>
      <c r="B2249" t="s">
        <v>4495</v>
      </c>
      <c r="C2249" t="s">
        <v>4496</v>
      </c>
      <c r="D2249" t="s">
        <v>4497</v>
      </c>
    </row>
    <row r="2250" spans="1:4" x14ac:dyDescent="0.35">
      <c r="A2250" t="s">
        <v>3383</v>
      </c>
      <c r="B2250" t="s">
        <v>4500</v>
      </c>
      <c r="C2250" t="s">
        <v>4500</v>
      </c>
      <c r="D2250" t="s">
        <v>4501</v>
      </c>
    </row>
    <row r="2251" spans="1:4" x14ac:dyDescent="0.35">
      <c r="A2251" t="s">
        <v>5574</v>
      </c>
      <c r="B2251" t="s">
        <v>4495</v>
      </c>
      <c r="C2251" t="s">
        <v>4496</v>
      </c>
      <c r="D2251" t="s">
        <v>4497</v>
      </c>
    </row>
    <row r="2252" spans="1:4" x14ac:dyDescent="0.35">
      <c r="A2252" t="s">
        <v>5575</v>
      </c>
      <c r="B2252" t="s">
        <v>4518</v>
      </c>
      <c r="C2252" t="s">
        <v>4545</v>
      </c>
      <c r="D2252" t="s">
        <v>4577</v>
      </c>
    </row>
    <row r="2253" spans="1:4" x14ac:dyDescent="0.35">
      <c r="A2253" t="s">
        <v>3385</v>
      </c>
      <c r="B2253" t="s">
        <v>4514</v>
      </c>
      <c r="C2253" t="s">
        <v>4536</v>
      </c>
      <c r="D2253" t="s">
        <v>4536</v>
      </c>
    </row>
    <row r="2254" spans="1:4" x14ac:dyDescent="0.35">
      <c r="A2254" t="s">
        <v>3387</v>
      </c>
      <c r="B2254" t="s">
        <v>4518</v>
      </c>
      <c r="C2254" t="s">
        <v>4519</v>
      </c>
      <c r="D2254" t="s">
        <v>4520</v>
      </c>
    </row>
    <row r="2255" spans="1:4" x14ac:dyDescent="0.35">
      <c r="A2255" t="s">
        <v>3389</v>
      </c>
      <c r="B2255" t="s">
        <v>4492</v>
      </c>
      <c r="C2255" t="s">
        <v>4523</v>
      </c>
      <c r="D2255" t="s">
        <v>4543</v>
      </c>
    </row>
    <row r="2256" spans="1:4" x14ac:dyDescent="0.35">
      <c r="A2256" t="s">
        <v>5576</v>
      </c>
      <c r="B2256" t="s">
        <v>4492</v>
      </c>
      <c r="C2256" t="s">
        <v>4523</v>
      </c>
      <c r="D2256" t="s">
        <v>4543</v>
      </c>
    </row>
    <row r="2257" spans="1:4" x14ac:dyDescent="0.35">
      <c r="A2257" t="s">
        <v>3393</v>
      </c>
      <c r="B2257" t="s">
        <v>4538</v>
      </c>
      <c r="C2257" t="s">
        <v>4539</v>
      </c>
      <c r="D2257" t="s">
        <v>4565</v>
      </c>
    </row>
    <row r="2258" spans="1:4" x14ac:dyDescent="0.35">
      <c r="A2258" t="s">
        <v>5577</v>
      </c>
      <c r="B2258" t="s">
        <v>4495</v>
      </c>
      <c r="C2258" t="s">
        <v>4496</v>
      </c>
      <c r="D2258" t="s">
        <v>4497</v>
      </c>
    </row>
    <row r="2259" spans="1:4" x14ac:dyDescent="0.35">
      <c r="A2259" t="s">
        <v>3399</v>
      </c>
      <c r="B2259" t="s">
        <v>4514</v>
      </c>
      <c r="C2259" t="s">
        <v>4534</v>
      </c>
      <c r="D2259" t="s">
        <v>4535</v>
      </c>
    </row>
    <row r="2260" spans="1:4" x14ac:dyDescent="0.35">
      <c r="A2260" t="s">
        <v>3401</v>
      </c>
      <c r="B2260" t="s">
        <v>4511</v>
      </c>
      <c r="C2260" t="s">
        <v>4512</v>
      </c>
      <c r="D2260" t="s">
        <v>4554</v>
      </c>
    </row>
    <row r="2261" spans="1:4" x14ac:dyDescent="0.35">
      <c r="A2261" t="s">
        <v>3403</v>
      </c>
      <c r="B2261" t="s">
        <v>4518</v>
      </c>
      <c r="C2261" t="s">
        <v>4561</v>
      </c>
      <c r="D2261" t="s">
        <v>4584</v>
      </c>
    </row>
    <row r="2262" spans="1:4" x14ac:dyDescent="0.35">
      <c r="A2262" t="s">
        <v>5578</v>
      </c>
      <c r="B2262" t="s">
        <v>4492</v>
      </c>
      <c r="C2262" t="s">
        <v>4508</v>
      </c>
      <c r="D2262" t="s">
        <v>4509</v>
      </c>
    </row>
    <row r="2263" spans="1:4" x14ac:dyDescent="0.35">
      <c r="A2263" t="s">
        <v>3405</v>
      </c>
      <c r="B2263" t="s">
        <v>4511</v>
      </c>
      <c r="C2263" t="s">
        <v>4512</v>
      </c>
      <c r="D2263" t="s">
        <v>4513</v>
      </c>
    </row>
    <row r="2264" spans="1:4" x14ac:dyDescent="0.35">
      <c r="A2264" t="s">
        <v>3407</v>
      </c>
      <c r="B2264" t="s">
        <v>4492</v>
      </c>
      <c r="C2264" t="s">
        <v>4493</v>
      </c>
      <c r="D2264" t="s">
        <v>4532</v>
      </c>
    </row>
    <row r="2265" spans="1:4" x14ac:dyDescent="0.35">
      <c r="A2265" t="s">
        <v>3409</v>
      </c>
      <c r="B2265" t="s">
        <v>4511</v>
      </c>
      <c r="C2265" t="s">
        <v>4512</v>
      </c>
      <c r="D2265" t="s">
        <v>4512</v>
      </c>
    </row>
    <row r="2266" spans="1:4" x14ac:dyDescent="0.35">
      <c r="A2266" t="s">
        <v>3413</v>
      </c>
      <c r="B2266" t="s">
        <v>4518</v>
      </c>
      <c r="C2266" t="s">
        <v>4545</v>
      </c>
      <c r="D2266" t="s">
        <v>4546</v>
      </c>
    </row>
    <row r="2267" spans="1:4" x14ac:dyDescent="0.35">
      <c r="A2267" t="s">
        <v>3415</v>
      </c>
      <c r="B2267" t="s">
        <v>4495</v>
      </c>
      <c r="C2267" t="s">
        <v>4496</v>
      </c>
      <c r="D2267" t="s">
        <v>4497</v>
      </c>
    </row>
    <row r="2268" spans="1:4" x14ac:dyDescent="0.35">
      <c r="A2268" t="s">
        <v>5579</v>
      </c>
      <c r="B2268" t="s">
        <v>4492</v>
      </c>
      <c r="C2268" t="s">
        <v>4508</v>
      </c>
      <c r="D2268" t="s">
        <v>4589</v>
      </c>
    </row>
    <row r="2269" spans="1:4" x14ac:dyDescent="0.35">
      <c r="A2269" t="s">
        <v>3417</v>
      </c>
      <c r="B2269" t="s">
        <v>4511</v>
      </c>
      <c r="C2269" t="s">
        <v>4529</v>
      </c>
      <c r="D2269" t="s">
        <v>4529</v>
      </c>
    </row>
    <row r="2270" spans="1:4" x14ac:dyDescent="0.35">
      <c r="A2270" t="s">
        <v>5580</v>
      </c>
      <c r="B2270" t="s">
        <v>4495</v>
      </c>
      <c r="C2270" t="s">
        <v>4496</v>
      </c>
      <c r="D2270" t="s">
        <v>4497</v>
      </c>
    </row>
    <row r="2271" spans="1:4" x14ac:dyDescent="0.35">
      <c r="A2271" t="s">
        <v>5581</v>
      </c>
      <c r="B2271" t="s">
        <v>4511</v>
      </c>
      <c r="C2271" t="s">
        <v>4512</v>
      </c>
      <c r="D2271" t="s">
        <v>4557</v>
      </c>
    </row>
    <row r="2272" spans="1:4" x14ac:dyDescent="0.35">
      <c r="A2272" t="s">
        <v>3419</v>
      </c>
      <c r="B2272" t="s">
        <v>4514</v>
      </c>
      <c r="C2272" t="s">
        <v>4536</v>
      </c>
      <c r="D2272" t="s">
        <v>4536</v>
      </c>
    </row>
    <row r="2273" spans="1:4" x14ac:dyDescent="0.35">
      <c r="A2273" t="s">
        <v>3421</v>
      </c>
      <c r="B2273" t="s">
        <v>4495</v>
      </c>
      <c r="C2273" t="s">
        <v>4527</v>
      </c>
      <c r="D2273" t="s">
        <v>4528</v>
      </c>
    </row>
    <row r="2274" spans="1:4" x14ac:dyDescent="0.35">
      <c r="A2274" t="s">
        <v>5582</v>
      </c>
      <c r="B2274" t="s">
        <v>4514</v>
      </c>
      <c r="C2274" t="s">
        <v>4534</v>
      </c>
      <c r="D2274" t="s">
        <v>4535</v>
      </c>
    </row>
    <row r="2275" spans="1:4" x14ac:dyDescent="0.35">
      <c r="A2275" t="s">
        <v>5583</v>
      </c>
      <c r="B2275" t="s">
        <v>4538</v>
      </c>
      <c r="C2275" t="s">
        <v>4568</v>
      </c>
      <c r="D2275" t="s">
        <v>4568</v>
      </c>
    </row>
    <row r="2276" spans="1:4" x14ac:dyDescent="0.35">
      <c r="A2276" t="s">
        <v>5584</v>
      </c>
      <c r="B2276" t="s">
        <v>4495</v>
      </c>
      <c r="C2276" t="s">
        <v>4496</v>
      </c>
      <c r="D2276" t="s">
        <v>4497</v>
      </c>
    </row>
    <row r="2277" spans="1:4" x14ac:dyDescent="0.35">
      <c r="A2277" t="s">
        <v>3427</v>
      </c>
      <c r="B2277" t="s">
        <v>4514</v>
      </c>
      <c r="C2277" t="s">
        <v>4534</v>
      </c>
      <c r="D2277" t="s">
        <v>4535</v>
      </c>
    </row>
    <row r="2278" spans="1:4" x14ac:dyDescent="0.35">
      <c r="A2278" t="s">
        <v>5585</v>
      </c>
      <c r="B2278" t="s">
        <v>4552</v>
      </c>
      <c r="C2278" t="s">
        <v>4552</v>
      </c>
      <c r="D2278" t="s">
        <v>4553</v>
      </c>
    </row>
    <row r="2279" spans="1:4" x14ac:dyDescent="0.35">
      <c r="A2279" t="s">
        <v>3431</v>
      </c>
      <c r="B2279" t="s">
        <v>4511</v>
      </c>
      <c r="C2279" t="s">
        <v>4522</v>
      </c>
      <c r="D2279" t="s">
        <v>4522</v>
      </c>
    </row>
    <row r="2280" spans="1:4" x14ac:dyDescent="0.35">
      <c r="A2280" t="s">
        <v>3433</v>
      </c>
      <c r="B2280" t="s">
        <v>4492</v>
      </c>
      <c r="C2280" t="s">
        <v>4493</v>
      </c>
      <c r="D2280" t="s">
        <v>4530</v>
      </c>
    </row>
    <row r="2281" spans="1:4" x14ac:dyDescent="0.35">
      <c r="A2281" t="s">
        <v>5586</v>
      </c>
      <c r="B2281" t="s">
        <v>4492</v>
      </c>
      <c r="C2281" t="s">
        <v>4493</v>
      </c>
      <c r="D2281" t="s">
        <v>4517</v>
      </c>
    </row>
    <row r="2282" spans="1:4" x14ac:dyDescent="0.35">
      <c r="A2282" t="s">
        <v>3437</v>
      </c>
      <c r="B2282" t="s">
        <v>4514</v>
      </c>
      <c r="C2282" t="s">
        <v>4515</v>
      </c>
      <c r="D2282" t="s">
        <v>4549</v>
      </c>
    </row>
    <row r="2283" spans="1:4" x14ac:dyDescent="0.35">
      <c r="A2283" t="s">
        <v>3441</v>
      </c>
      <c r="B2283" t="s">
        <v>4492</v>
      </c>
      <c r="C2283" t="s">
        <v>4493</v>
      </c>
      <c r="D2283" t="s">
        <v>4494</v>
      </c>
    </row>
    <row r="2284" spans="1:4" x14ac:dyDescent="0.35">
      <c r="A2284" t="s">
        <v>3443</v>
      </c>
      <c r="B2284" t="s">
        <v>4502</v>
      </c>
      <c r="C2284" t="s">
        <v>4570</v>
      </c>
      <c r="D2284" t="s">
        <v>4574</v>
      </c>
    </row>
    <row r="2285" spans="1:4" x14ac:dyDescent="0.35">
      <c r="A2285" t="s">
        <v>3445</v>
      </c>
      <c r="B2285" t="s">
        <v>4492</v>
      </c>
      <c r="C2285" t="s">
        <v>4523</v>
      </c>
      <c r="D2285" t="s">
        <v>4524</v>
      </c>
    </row>
    <row r="2286" spans="1:4" x14ac:dyDescent="0.35">
      <c r="A2286" t="s">
        <v>5587</v>
      </c>
      <c r="B2286" t="s">
        <v>4511</v>
      </c>
      <c r="C2286" t="s">
        <v>4529</v>
      </c>
      <c r="D2286" t="s">
        <v>4529</v>
      </c>
    </row>
    <row r="2287" spans="1:4" x14ac:dyDescent="0.35">
      <c r="A2287" t="s">
        <v>3447</v>
      </c>
      <c r="B2287" t="s">
        <v>4514</v>
      </c>
      <c r="C2287" t="s">
        <v>4534</v>
      </c>
      <c r="D2287" t="s">
        <v>4535</v>
      </c>
    </row>
    <row r="2288" spans="1:4" x14ac:dyDescent="0.35">
      <c r="A2288" t="s">
        <v>3451</v>
      </c>
      <c r="B2288" t="s">
        <v>4518</v>
      </c>
      <c r="C2288" t="s">
        <v>4519</v>
      </c>
      <c r="D2288" t="s">
        <v>4520</v>
      </c>
    </row>
    <row r="2289" spans="1:4" x14ac:dyDescent="0.35">
      <c r="A2289" t="s">
        <v>5588</v>
      </c>
      <c r="B2289" t="s">
        <v>4511</v>
      </c>
      <c r="C2289" t="s">
        <v>4512</v>
      </c>
      <c r="D2289" t="s">
        <v>4512</v>
      </c>
    </row>
    <row r="2290" spans="1:4" x14ac:dyDescent="0.35">
      <c r="A2290" t="s">
        <v>5589</v>
      </c>
      <c r="B2290" t="s">
        <v>4514</v>
      </c>
      <c r="C2290" t="s">
        <v>4534</v>
      </c>
      <c r="D2290" t="s">
        <v>4535</v>
      </c>
    </row>
    <row r="2291" spans="1:4" x14ac:dyDescent="0.35">
      <c r="A2291" t="s">
        <v>3453</v>
      </c>
      <c r="B2291" t="s">
        <v>4500</v>
      </c>
      <c r="C2291" t="s">
        <v>4500</v>
      </c>
      <c r="D2291" t="s">
        <v>4555</v>
      </c>
    </row>
    <row r="2292" spans="1:4" x14ac:dyDescent="0.35">
      <c r="A2292" t="s">
        <v>3455</v>
      </c>
      <c r="B2292" t="s">
        <v>4495</v>
      </c>
      <c r="C2292" t="s">
        <v>4496</v>
      </c>
      <c r="D2292" t="s">
        <v>4497</v>
      </c>
    </row>
    <row r="2293" spans="1:4" x14ac:dyDescent="0.35">
      <c r="A2293" t="s">
        <v>5590</v>
      </c>
      <c r="B2293" t="s">
        <v>4495</v>
      </c>
      <c r="C2293" t="s">
        <v>4496</v>
      </c>
      <c r="D2293" t="s">
        <v>4497</v>
      </c>
    </row>
    <row r="2294" spans="1:4" x14ac:dyDescent="0.35">
      <c r="A2294" t="s">
        <v>5591</v>
      </c>
      <c r="B2294" t="s">
        <v>4492</v>
      </c>
      <c r="C2294" t="s">
        <v>4493</v>
      </c>
      <c r="D2294" t="s">
        <v>4510</v>
      </c>
    </row>
    <row r="2295" spans="1:4" x14ac:dyDescent="0.35">
      <c r="A2295" t="s">
        <v>5592</v>
      </c>
      <c r="B2295" t="s">
        <v>4511</v>
      </c>
      <c r="C2295" t="s">
        <v>4522</v>
      </c>
      <c r="D2295" t="s">
        <v>4522</v>
      </c>
    </row>
    <row r="2296" spans="1:4" x14ac:dyDescent="0.35">
      <c r="A2296" t="s">
        <v>3459</v>
      </c>
      <c r="B2296" t="s">
        <v>4552</v>
      </c>
      <c r="C2296" t="s">
        <v>4552</v>
      </c>
      <c r="D2296" t="s">
        <v>4556</v>
      </c>
    </row>
    <row r="2297" spans="1:4" x14ac:dyDescent="0.35">
      <c r="A2297" t="s">
        <v>3461</v>
      </c>
      <c r="B2297" t="s">
        <v>4518</v>
      </c>
      <c r="C2297" t="s">
        <v>4525</v>
      </c>
      <c r="D2297" t="s">
        <v>4526</v>
      </c>
    </row>
    <row r="2298" spans="1:4" x14ac:dyDescent="0.35">
      <c r="A2298" t="s">
        <v>3463</v>
      </c>
      <c r="B2298" t="s">
        <v>4492</v>
      </c>
      <c r="C2298" t="s">
        <v>4493</v>
      </c>
      <c r="D2298" t="s">
        <v>4494</v>
      </c>
    </row>
    <row r="2299" spans="1:4" x14ac:dyDescent="0.35">
      <c r="A2299" t="s">
        <v>3465</v>
      </c>
      <c r="B2299" t="s">
        <v>4500</v>
      </c>
      <c r="C2299" t="s">
        <v>4500</v>
      </c>
      <c r="D2299" t="s">
        <v>4501</v>
      </c>
    </row>
    <row r="2300" spans="1:4" x14ac:dyDescent="0.35">
      <c r="A2300" t="s">
        <v>3469</v>
      </c>
      <c r="B2300" t="s">
        <v>4492</v>
      </c>
      <c r="C2300" t="s">
        <v>4523</v>
      </c>
      <c r="D2300" t="s">
        <v>4524</v>
      </c>
    </row>
    <row r="2301" spans="1:4" x14ac:dyDescent="0.35">
      <c r="A2301" t="s">
        <v>3471</v>
      </c>
      <c r="B2301" t="s">
        <v>4518</v>
      </c>
      <c r="C2301" t="s">
        <v>4525</v>
      </c>
      <c r="D2301" t="s">
        <v>4526</v>
      </c>
    </row>
    <row r="2302" spans="1:4" x14ac:dyDescent="0.35">
      <c r="A2302" t="s">
        <v>5593</v>
      </c>
      <c r="B2302" t="s">
        <v>4502</v>
      </c>
      <c r="C2302" t="s">
        <v>4570</v>
      </c>
      <c r="D2302" t="s">
        <v>4574</v>
      </c>
    </row>
    <row r="2303" spans="1:4" x14ac:dyDescent="0.35">
      <c r="A2303" t="s">
        <v>3475</v>
      </c>
      <c r="B2303" t="s">
        <v>4492</v>
      </c>
      <c r="C2303" t="s">
        <v>4493</v>
      </c>
      <c r="D2303" t="s">
        <v>4532</v>
      </c>
    </row>
    <row r="2304" spans="1:4" x14ac:dyDescent="0.35">
      <c r="A2304" t="s">
        <v>3479</v>
      </c>
      <c r="B2304" t="s">
        <v>4502</v>
      </c>
      <c r="C2304" t="s">
        <v>4570</v>
      </c>
      <c r="D2304" t="s">
        <v>4571</v>
      </c>
    </row>
    <row r="2305" spans="1:4" x14ac:dyDescent="0.35">
      <c r="A2305" t="s">
        <v>3481</v>
      </c>
      <c r="B2305" t="s">
        <v>4492</v>
      </c>
      <c r="C2305" t="s">
        <v>4493</v>
      </c>
      <c r="D2305" t="s">
        <v>4494</v>
      </c>
    </row>
    <row r="2306" spans="1:4" x14ac:dyDescent="0.35">
      <c r="A2306" t="s">
        <v>3483</v>
      </c>
      <c r="B2306" t="s">
        <v>4492</v>
      </c>
      <c r="C2306" t="s">
        <v>4493</v>
      </c>
      <c r="D2306" t="s">
        <v>4542</v>
      </c>
    </row>
    <row r="2307" spans="1:4" x14ac:dyDescent="0.35">
      <c r="A2307" t="s">
        <v>5594</v>
      </c>
      <c r="B2307" t="s">
        <v>4518</v>
      </c>
      <c r="C2307" t="s">
        <v>4519</v>
      </c>
      <c r="D2307" t="s">
        <v>4520</v>
      </c>
    </row>
    <row r="2308" spans="1:4" x14ac:dyDescent="0.35">
      <c r="A2308" t="s">
        <v>3485</v>
      </c>
      <c r="B2308" t="s">
        <v>4495</v>
      </c>
      <c r="C2308" t="s">
        <v>4496</v>
      </c>
      <c r="D2308" t="s">
        <v>4497</v>
      </c>
    </row>
    <row r="2309" spans="1:4" x14ac:dyDescent="0.35">
      <c r="A2309" t="s">
        <v>3487</v>
      </c>
      <c r="B2309" t="s">
        <v>4495</v>
      </c>
      <c r="C2309" t="s">
        <v>4496</v>
      </c>
      <c r="D2309" t="s">
        <v>4497</v>
      </c>
    </row>
    <row r="2310" spans="1:4" x14ac:dyDescent="0.35">
      <c r="A2310" t="s">
        <v>5595</v>
      </c>
      <c r="B2310" t="s">
        <v>4511</v>
      </c>
      <c r="C2310" t="s">
        <v>4512</v>
      </c>
      <c r="D2310" t="s">
        <v>4513</v>
      </c>
    </row>
    <row r="2311" spans="1:4" x14ac:dyDescent="0.35">
      <c r="A2311" t="s">
        <v>4661</v>
      </c>
      <c r="B2311" t="s">
        <v>4511</v>
      </c>
      <c r="C2311" t="s">
        <v>4512</v>
      </c>
      <c r="D2311" t="s">
        <v>4554</v>
      </c>
    </row>
    <row r="2312" spans="1:4" x14ac:dyDescent="0.35">
      <c r="A2312" t="s">
        <v>3495</v>
      </c>
      <c r="B2312" t="s">
        <v>4492</v>
      </c>
      <c r="C2312" t="s">
        <v>4508</v>
      </c>
      <c r="D2312" t="s">
        <v>4566</v>
      </c>
    </row>
    <row r="2313" spans="1:4" x14ac:dyDescent="0.35">
      <c r="A2313" t="s">
        <v>5596</v>
      </c>
      <c r="B2313" t="s">
        <v>4495</v>
      </c>
      <c r="C2313" t="s">
        <v>4496</v>
      </c>
      <c r="D2313" t="s">
        <v>4497</v>
      </c>
    </row>
    <row r="2314" spans="1:4" x14ac:dyDescent="0.35">
      <c r="A2314" t="s">
        <v>5597</v>
      </c>
      <c r="B2314" t="s">
        <v>4495</v>
      </c>
      <c r="C2314" t="s">
        <v>4527</v>
      </c>
      <c r="D2314" t="s">
        <v>4528</v>
      </c>
    </row>
    <row r="2315" spans="1:4" x14ac:dyDescent="0.35">
      <c r="A2315" t="s">
        <v>5598</v>
      </c>
      <c r="B2315" t="s">
        <v>4500</v>
      </c>
      <c r="C2315" t="s">
        <v>4500</v>
      </c>
      <c r="D2315" t="s">
        <v>4555</v>
      </c>
    </row>
    <row r="2316" spans="1:4" x14ac:dyDescent="0.35">
      <c r="A2316" t="s">
        <v>3499</v>
      </c>
      <c r="B2316" t="s">
        <v>4511</v>
      </c>
      <c r="C2316" t="s">
        <v>4529</v>
      </c>
      <c r="D2316" t="s">
        <v>4529</v>
      </c>
    </row>
    <row r="2317" spans="1:4" x14ac:dyDescent="0.35">
      <c r="A2317" t="s">
        <v>3501</v>
      </c>
      <c r="B2317" t="s">
        <v>4538</v>
      </c>
      <c r="C2317" t="s">
        <v>4539</v>
      </c>
      <c r="D2317" t="s">
        <v>4560</v>
      </c>
    </row>
    <row r="2318" spans="1:4" x14ac:dyDescent="0.35">
      <c r="A2318" t="s">
        <v>3503</v>
      </c>
      <c r="B2318" t="s">
        <v>4495</v>
      </c>
      <c r="C2318" t="s">
        <v>4496</v>
      </c>
      <c r="D2318" t="s">
        <v>4497</v>
      </c>
    </row>
    <row r="2319" spans="1:4" x14ac:dyDescent="0.35">
      <c r="A2319" t="s">
        <v>4610</v>
      </c>
      <c r="B2319" t="s">
        <v>4511</v>
      </c>
      <c r="C2319" t="s">
        <v>4529</v>
      </c>
      <c r="D2319" t="s">
        <v>4529</v>
      </c>
    </row>
    <row r="2320" spans="1:4" x14ac:dyDescent="0.35">
      <c r="A2320" t="s">
        <v>3507</v>
      </c>
      <c r="B2320" t="s">
        <v>4514</v>
      </c>
      <c r="C2320" t="s">
        <v>4534</v>
      </c>
      <c r="D2320" t="s">
        <v>4535</v>
      </c>
    </row>
    <row r="2321" spans="1:4" x14ac:dyDescent="0.35">
      <c r="A2321" t="s">
        <v>5599</v>
      </c>
      <c r="B2321" t="s">
        <v>4518</v>
      </c>
      <c r="C2321" t="s">
        <v>4525</v>
      </c>
      <c r="D2321" t="s">
        <v>4526</v>
      </c>
    </row>
    <row r="2322" spans="1:4" x14ac:dyDescent="0.35">
      <c r="A2322" t="s">
        <v>5600</v>
      </c>
      <c r="B2322" t="s">
        <v>4538</v>
      </c>
      <c r="C2322" t="s">
        <v>4539</v>
      </c>
      <c r="D2322" t="s">
        <v>4560</v>
      </c>
    </row>
    <row r="2323" spans="1:4" x14ac:dyDescent="0.35">
      <c r="A2323" t="s">
        <v>5601</v>
      </c>
      <c r="B2323" t="s">
        <v>4511</v>
      </c>
      <c r="C2323" t="s">
        <v>4529</v>
      </c>
      <c r="D2323" t="s">
        <v>4529</v>
      </c>
    </row>
    <row r="2324" spans="1:4" x14ac:dyDescent="0.35">
      <c r="A2324" t="s">
        <v>3517</v>
      </c>
      <c r="B2324" t="s">
        <v>4518</v>
      </c>
      <c r="C2324" t="s">
        <v>4519</v>
      </c>
      <c r="D2324" t="s">
        <v>4520</v>
      </c>
    </row>
    <row r="2325" spans="1:4" x14ac:dyDescent="0.35">
      <c r="A2325" t="s">
        <v>3519</v>
      </c>
      <c r="B2325" t="s">
        <v>4492</v>
      </c>
      <c r="C2325" t="s">
        <v>4508</v>
      </c>
      <c r="D2325" t="s">
        <v>4566</v>
      </c>
    </row>
    <row r="2326" spans="1:4" x14ac:dyDescent="0.35">
      <c r="A2326" t="s">
        <v>3521</v>
      </c>
      <c r="B2326" t="s">
        <v>4492</v>
      </c>
      <c r="C2326" t="s">
        <v>4523</v>
      </c>
      <c r="D2326" t="s">
        <v>4543</v>
      </c>
    </row>
    <row r="2327" spans="1:4" x14ac:dyDescent="0.35">
      <c r="A2327" t="s">
        <v>3523</v>
      </c>
      <c r="B2327" t="s">
        <v>4514</v>
      </c>
      <c r="C2327" t="s">
        <v>4534</v>
      </c>
      <c r="D2327" t="s">
        <v>4535</v>
      </c>
    </row>
    <row r="2328" spans="1:4" x14ac:dyDescent="0.35">
      <c r="A2328" t="s">
        <v>5602</v>
      </c>
      <c r="B2328" t="s">
        <v>4505</v>
      </c>
      <c r="C2328" t="s">
        <v>4506</v>
      </c>
      <c r="D2328" t="s">
        <v>4507</v>
      </c>
    </row>
    <row r="2329" spans="1:4" x14ac:dyDescent="0.35">
      <c r="A2329" t="s">
        <v>5603</v>
      </c>
      <c r="B2329" t="s">
        <v>4495</v>
      </c>
      <c r="C2329" t="s">
        <v>4496</v>
      </c>
      <c r="D2329" t="s">
        <v>4497</v>
      </c>
    </row>
    <row r="2330" spans="1:4" x14ac:dyDescent="0.35">
      <c r="A2330" t="s">
        <v>3535</v>
      </c>
      <c r="B2330" t="s">
        <v>4514</v>
      </c>
      <c r="C2330" t="s">
        <v>4515</v>
      </c>
      <c r="D2330" t="s">
        <v>4549</v>
      </c>
    </row>
    <row r="2331" spans="1:4" x14ac:dyDescent="0.35">
      <c r="A2331" t="s">
        <v>5604</v>
      </c>
      <c r="B2331" t="s">
        <v>4511</v>
      </c>
      <c r="C2331" t="s">
        <v>4512</v>
      </c>
      <c r="D2331" t="s">
        <v>4513</v>
      </c>
    </row>
    <row r="2332" spans="1:4" x14ac:dyDescent="0.35">
      <c r="A2332" t="s">
        <v>3539</v>
      </c>
      <c r="B2332" t="s">
        <v>4492</v>
      </c>
      <c r="C2332" t="s">
        <v>4493</v>
      </c>
      <c r="D2332" t="s">
        <v>4532</v>
      </c>
    </row>
    <row r="2333" spans="1:4" x14ac:dyDescent="0.35">
      <c r="A2333" t="s">
        <v>3543</v>
      </c>
      <c r="B2333" t="s">
        <v>4502</v>
      </c>
      <c r="C2333" t="s">
        <v>4570</v>
      </c>
      <c r="D2333" t="s">
        <v>4590</v>
      </c>
    </row>
    <row r="2334" spans="1:4" x14ac:dyDescent="0.35">
      <c r="A2334" t="s">
        <v>5605</v>
      </c>
      <c r="B2334" t="s">
        <v>4492</v>
      </c>
      <c r="C2334" t="s">
        <v>4493</v>
      </c>
      <c r="D2334" t="s">
        <v>4532</v>
      </c>
    </row>
    <row r="2335" spans="1:4" x14ac:dyDescent="0.35">
      <c r="A2335" t="s">
        <v>5606</v>
      </c>
      <c r="B2335" t="s">
        <v>4500</v>
      </c>
      <c r="C2335" t="s">
        <v>4500</v>
      </c>
      <c r="D2335" t="s">
        <v>4501</v>
      </c>
    </row>
    <row r="2336" spans="1:4" x14ac:dyDescent="0.35">
      <c r="A2336" t="s">
        <v>3547</v>
      </c>
      <c r="B2336" t="s">
        <v>4538</v>
      </c>
      <c r="C2336" t="s">
        <v>4539</v>
      </c>
      <c r="D2336" t="s">
        <v>4560</v>
      </c>
    </row>
    <row r="2337" spans="1:4" x14ac:dyDescent="0.35">
      <c r="A2337" t="s">
        <v>5607</v>
      </c>
      <c r="B2337" t="s">
        <v>4495</v>
      </c>
      <c r="C2337" t="s">
        <v>4527</v>
      </c>
      <c r="D2337" t="s">
        <v>4531</v>
      </c>
    </row>
    <row r="2338" spans="1:4" x14ac:dyDescent="0.35">
      <c r="A2338" t="s">
        <v>3549</v>
      </c>
      <c r="B2338" t="s">
        <v>4511</v>
      </c>
      <c r="C2338" t="s">
        <v>4522</v>
      </c>
      <c r="D2338" t="s">
        <v>4522</v>
      </c>
    </row>
    <row r="2339" spans="1:4" x14ac:dyDescent="0.35">
      <c r="A2339" t="s">
        <v>5608</v>
      </c>
      <c r="B2339" t="s">
        <v>4518</v>
      </c>
      <c r="C2339" t="s">
        <v>4525</v>
      </c>
      <c r="D2339" t="s">
        <v>4526</v>
      </c>
    </row>
    <row r="2340" spans="1:4" x14ac:dyDescent="0.35">
      <c r="A2340" t="s">
        <v>5609</v>
      </c>
      <c r="B2340" t="s">
        <v>4502</v>
      </c>
      <c r="C2340" t="s">
        <v>4570</v>
      </c>
      <c r="D2340" t="s">
        <v>4590</v>
      </c>
    </row>
    <row r="2341" spans="1:4" x14ac:dyDescent="0.35">
      <c r="A2341" t="s">
        <v>5610</v>
      </c>
      <c r="B2341" t="s">
        <v>4518</v>
      </c>
      <c r="C2341" t="s">
        <v>4519</v>
      </c>
      <c r="D2341" t="s">
        <v>4520</v>
      </c>
    </row>
    <row r="2342" spans="1:4" x14ac:dyDescent="0.35">
      <c r="A2342" t="s">
        <v>3553</v>
      </c>
      <c r="B2342" t="s">
        <v>4538</v>
      </c>
      <c r="C2342" t="s">
        <v>4539</v>
      </c>
      <c r="D2342" t="s">
        <v>4548</v>
      </c>
    </row>
    <row r="2343" spans="1:4" x14ac:dyDescent="0.35">
      <c r="A2343" t="s">
        <v>5611</v>
      </c>
      <c r="B2343" t="s">
        <v>4511</v>
      </c>
      <c r="C2343" t="s">
        <v>4522</v>
      </c>
      <c r="D2343" t="s">
        <v>4522</v>
      </c>
    </row>
    <row r="2344" spans="1:4" x14ac:dyDescent="0.35">
      <c r="A2344" t="s">
        <v>3557</v>
      </c>
      <c r="B2344" t="s">
        <v>4518</v>
      </c>
      <c r="C2344" t="s">
        <v>4525</v>
      </c>
      <c r="D2344" t="s">
        <v>4526</v>
      </c>
    </row>
    <row r="2345" spans="1:4" x14ac:dyDescent="0.35">
      <c r="A2345" t="s">
        <v>5612</v>
      </c>
      <c r="B2345" t="s">
        <v>4500</v>
      </c>
      <c r="C2345" t="s">
        <v>4500</v>
      </c>
      <c r="D2345" t="s">
        <v>4501</v>
      </c>
    </row>
    <row r="2346" spans="1:4" x14ac:dyDescent="0.35">
      <c r="A2346" t="s">
        <v>3561</v>
      </c>
      <c r="B2346" t="s">
        <v>4500</v>
      </c>
      <c r="C2346" t="s">
        <v>4500</v>
      </c>
      <c r="D2346" t="s">
        <v>4501</v>
      </c>
    </row>
    <row r="2347" spans="1:4" x14ac:dyDescent="0.35">
      <c r="A2347" t="s">
        <v>5613</v>
      </c>
      <c r="B2347" t="s">
        <v>4502</v>
      </c>
      <c r="C2347" t="s">
        <v>4570</v>
      </c>
      <c r="D2347" t="s">
        <v>4590</v>
      </c>
    </row>
    <row r="2348" spans="1:4" x14ac:dyDescent="0.35">
      <c r="A2348" t="s">
        <v>3563</v>
      </c>
      <c r="B2348" t="s">
        <v>4511</v>
      </c>
      <c r="C2348" t="s">
        <v>4512</v>
      </c>
      <c r="D2348" t="s">
        <v>4513</v>
      </c>
    </row>
    <row r="2349" spans="1:4" x14ac:dyDescent="0.35">
      <c r="A2349" t="s">
        <v>3565</v>
      </c>
      <c r="B2349" t="s">
        <v>4518</v>
      </c>
      <c r="C2349" t="s">
        <v>4525</v>
      </c>
      <c r="D2349" t="s">
        <v>4547</v>
      </c>
    </row>
    <row r="2350" spans="1:4" x14ac:dyDescent="0.35">
      <c r="A2350" t="s">
        <v>5614</v>
      </c>
      <c r="B2350" t="s">
        <v>4500</v>
      </c>
      <c r="C2350" t="s">
        <v>4500</v>
      </c>
      <c r="D2350" t="s">
        <v>4555</v>
      </c>
    </row>
    <row r="2351" spans="1:4" x14ac:dyDescent="0.35">
      <c r="A2351" t="s">
        <v>5615</v>
      </c>
      <c r="B2351" t="s">
        <v>4511</v>
      </c>
      <c r="C2351" t="s">
        <v>4512</v>
      </c>
      <c r="D2351" t="s">
        <v>4513</v>
      </c>
    </row>
    <row r="2352" spans="1:4" x14ac:dyDescent="0.35">
      <c r="A2352" t="s">
        <v>5616</v>
      </c>
      <c r="B2352" t="s">
        <v>4514</v>
      </c>
      <c r="C2352" t="s">
        <v>4515</v>
      </c>
      <c r="D2352" t="s">
        <v>4549</v>
      </c>
    </row>
    <row r="2353" spans="1:4" x14ac:dyDescent="0.35">
      <c r="A2353" t="s">
        <v>5617</v>
      </c>
      <c r="B2353" t="s">
        <v>4518</v>
      </c>
      <c r="C2353" t="s">
        <v>4519</v>
      </c>
      <c r="D2353" t="s">
        <v>4520</v>
      </c>
    </row>
    <row r="2354" spans="1:4" x14ac:dyDescent="0.35">
      <c r="A2354" t="s">
        <v>5618</v>
      </c>
      <c r="B2354" t="s">
        <v>4552</v>
      </c>
      <c r="C2354" t="s">
        <v>4552</v>
      </c>
      <c r="D2354" t="s">
        <v>4556</v>
      </c>
    </row>
    <row r="2355" spans="1:4" x14ac:dyDescent="0.35">
      <c r="A2355" t="s">
        <v>5619</v>
      </c>
      <c r="B2355" t="s">
        <v>4495</v>
      </c>
      <c r="C2355" t="s">
        <v>4527</v>
      </c>
      <c r="D2355" t="s">
        <v>4592</v>
      </c>
    </row>
    <row r="2356" spans="1:4" x14ac:dyDescent="0.35">
      <c r="A2356" t="s">
        <v>3575</v>
      </c>
      <c r="B2356" t="s">
        <v>4518</v>
      </c>
      <c r="C2356" t="s">
        <v>4519</v>
      </c>
      <c r="D2356" t="s">
        <v>4563</v>
      </c>
    </row>
    <row r="2357" spans="1:4" x14ac:dyDescent="0.35">
      <c r="A2357" t="s">
        <v>3577</v>
      </c>
      <c r="B2357" t="s">
        <v>4505</v>
      </c>
      <c r="C2357" t="s">
        <v>4506</v>
      </c>
      <c r="D2357" t="s">
        <v>4507</v>
      </c>
    </row>
    <row r="2358" spans="1:4" x14ac:dyDescent="0.35">
      <c r="A2358" t="s">
        <v>3585</v>
      </c>
      <c r="B2358" t="s">
        <v>4500</v>
      </c>
      <c r="C2358" t="s">
        <v>4500</v>
      </c>
      <c r="D2358" t="s">
        <v>4558</v>
      </c>
    </row>
    <row r="2359" spans="1:4" x14ac:dyDescent="0.35">
      <c r="A2359" t="s">
        <v>5620</v>
      </c>
      <c r="B2359" t="s">
        <v>4495</v>
      </c>
      <c r="C2359" t="s">
        <v>4496</v>
      </c>
      <c r="D2359" t="s">
        <v>4497</v>
      </c>
    </row>
    <row r="2360" spans="1:4" x14ac:dyDescent="0.35">
      <c r="A2360" t="s">
        <v>3587</v>
      </c>
      <c r="B2360" t="s">
        <v>4552</v>
      </c>
      <c r="C2360" t="s">
        <v>4552</v>
      </c>
      <c r="D2360" t="s">
        <v>4553</v>
      </c>
    </row>
    <row r="2361" spans="1:4" x14ac:dyDescent="0.35">
      <c r="A2361" t="s">
        <v>3589</v>
      </c>
      <c r="B2361" t="s">
        <v>4511</v>
      </c>
      <c r="C2361" t="s">
        <v>4512</v>
      </c>
      <c r="D2361" t="s">
        <v>4513</v>
      </c>
    </row>
    <row r="2362" spans="1:4" x14ac:dyDescent="0.35">
      <c r="A2362" t="s">
        <v>3591</v>
      </c>
      <c r="B2362" t="s">
        <v>4495</v>
      </c>
      <c r="C2362" t="s">
        <v>4527</v>
      </c>
      <c r="D2362" t="s">
        <v>4531</v>
      </c>
    </row>
    <row r="2363" spans="1:4" x14ac:dyDescent="0.35">
      <c r="A2363" t="s">
        <v>5621</v>
      </c>
      <c r="B2363" t="s">
        <v>4514</v>
      </c>
      <c r="C2363" t="s">
        <v>4534</v>
      </c>
      <c r="D2363" t="s">
        <v>4535</v>
      </c>
    </row>
    <row r="2364" spans="1:4" x14ac:dyDescent="0.35">
      <c r="A2364" t="s">
        <v>5622</v>
      </c>
      <c r="B2364" t="s">
        <v>4505</v>
      </c>
      <c r="C2364" t="s">
        <v>4506</v>
      </c>
      <c r="D2364" t="s">
        <v>4507</v>
      </c>
    </row>
    <row r="2365" spans="1:4" x14ac:dyDescent="0.35">
      <c r="A2365" t="s">
        <v>5623</v>
      </c>
      <c r="B2365" t="s">
        <v>4495</v>
      </c>
      <c r="C2365" t="s">
        <v>4527</v>
      </c>
      <c r="D2365" t="s">
        <v>4528</v>
      </c>
    </row>
    <row r="2366" spans="1:4" x14ac:dyDescent="0.35">
      <c r="A2366" t="s">
        <v>5624</v>
      </c>
      <c r="B2366" t="s">
        <v>4495</v>
      </c>
      <c r="C2366" t="s">
        <v>4496</v>
      </c>
      <c r="D2366" t="s">
        <v>4497</v>
      </c>
    </row>
    <row r="2367" spans="1:4" x14ac:dyDescent="0.35">
      <c r="A2367" t="s">
        <v>5625</v>
      </c>
      <c r="B2367" t="s">
        <v>4518</v>
      </c>
      <c r="C2367" t="s">
        <v>4525</v>
      </c>
      <c r="D2367" t="s">
        <v>4526</v>
      </c>
    </row>
    <row r="2368" spans="1:4" x14ac:dyDescent="0.35">
      <c r="A2368" t="s">
        <v>5626</v>
      </c>
      <c r="B2368" t="s">
        <v>4492</v>
      </c>
      <c r="C2368" t="s">
        <v>4493</v>
      </c>
      <c r="D2368" t="s">
        <v>4494</v>
      </c>
    </row>
    <row r="2369" spans="1:4" x14ac:dyDescent="0.35">
      <c r="A2369" t="s">
        <v>3593</v>
      </c>
      <c r="B2369" t="s">
        <v>4511</v>
      </c>
      <c r="C2369" t="s">
        <v>4512</v>
      </c>
      <c r="D2369" t="s">
        <v>4512</v>
      </c>
    </row>
    <row r="2370" spans="1:4" x14ac:dyDescent="0.35">
      <c r="A2370" t="s">
        <v>3595</v>
      </c>
      <c r="B2370" t="s">
        <v>4511</v>
      </c>
      <c r="C2370" t="s">
        <v>4512</v>
      </c>
      <c r="D2370" t="s">
        <v>4513</v>
      </c>
    </row>
    <row r="2371" spans="1:4" x14ac:dyDescent="0.35">
      <c r="A2371" t="s">
        <v>3597</v>
      </c>
      <c r="B2371" t="s">
        <v>4511</v>
      </c>
      <c r="C2371" t="s">
        <v>4522</v>
      </c>
      <c r="D2371" t="s">
        <v>4522</v>
      </c>
    </row>
    <row r="2372" spans="1:4" x14ac:dyDescent="0.35">
      <c r="A2372" t="s">
        <v>3599</v>
      </c>
      <c r="B2372" t="s">
        <v>4505</v>
      </c>
      <c r="C2372" t="s">
        <v>4506</v>
      </c>
      <c r="D2372" t="s">
        <v>4507</v>
      </c>
    </row>
    <row r="2373" spans="1:4" x14ac:dyDescent="0.35">
      <c r="A2373" t="s">
        <v>5627</v>
      </c>
      <c r="B2373" t="s">
        <v>4518</v>
      </c>
      <c r="C2373" t="s">
        <v>4519</v>
      </c>
      <c r="D2373" t="s">
        <v>4520</v>
      </c>
    </row>
    <row r="2374" spans="1:4" x14ac:dyDescent="0.35">
      <c r="A2374" t="s">
        <v>3601</v>
      </c>
      <c r="B2374" t="s">
        <v>4505</v>
      </c>
      <c r="C2374" t="s">
        <v>4533</v>
      </c>
      <c r="D2374" t="s">
        <v>4533</v>
      </c>
    </row>
    <row r="2375" spans="1:4" x14ac:dyDescent="0.35">
      <c r="A2375" t="s">
        <v>3603</v>
      </c>
      <c r="B2375" t="s">
        <v>4511</v>
      </c>
      <c r="C2375" t="s">
        <v>4522</v>
      </c>
      <c r="D2375" t="s">
        <v>4522</v>
      </c>
    </row>
    <row r="2376" spans="1:4" x14ac:dyDescent="0.35">
      <c r="A2376" t="s">
        <v>5628</v>
      </c>
      <c r="B2376" t="s">
        <v>4511</v>
      </c>
      <c r="C2376" t="s">
        <v>4522</v>
      </c>
      <c r="D2376" t="s">
        <v>4522</v>
      </c>
    </row>
    <row r="2377" spans="1:4" x14ac:dyDescent="0.35">
      <c r="A2377" t="s">
        <v>5629</v>
      </c>
      <c r="B2377" t="s">
        <v>4518</v>
      </c>
      <c r="C2377" t="s">
        <v>4525</v>
      </c>
      <c r="D2377" t="s">
        <v>4526</v>
      </c>
    </row>
    <row r="2378" spans="1:4" x14ac:dyDescent="0.35">
      <c r="A2378" t="s">
        <v>5630</v>
      </c>
      <c r="B2378" t="s">
        <v>4495</v>
      </c>
      <c r="C2378" t="s">
        <v>4527</v>
      </c>
      <c r="D2378" t="s">
        <v>4528</v>
      </c>
    </row>
    <row r="2379" spans="1:4" x14ac:dyDescent="0.35">
      <c r="A2379" t="s">
        <v>5631</v>
      </c>
      <c r="B2379" t="s">
        <v>4495</v>
      </c>
      <c r="C2379" t="s">
        <v>4527</v>
      </c>
      <c r="D2379" t="s">
        <v>4531</v>
      </c>
    </row>
    <row r="2380" spans="1:4" x14ac:dyDescent="0.35">
      <c r="A2380" t="s">
        <v>5632</v>
      </c>
      <c r="B2380" t="s">
        <v>4498</v>
      </c>
      <c r="C2380" t="s">
        <v>4498</v>
      </c>
      <c r="D2380" t="s">
        <v>4569</v>
      </c>
    </row>
    <row r="2381" spans="1:4" x14ac:dyDescent="0.35">
      <c r="A2381" t="s">
        <v>3615</v>
      </c>
      <c r="B2381" t="s">
        <v>4518</v>
      </c>
      <c r="C2381" t="s">
        <v>4525</v>
      </c>
      <c r="D2381" t="s">
        <v>4526</v>
      </c>
    </row>
    <row r="2382" spans="1:4" x14ac:dyDescent="0.35">
      <c r="A2382" t="s">
        <v>5633</v>
      </c>
      <c r="B2382" t="s">
        <v>4511</v>
      </c>
      <c r="C2382" t="s">
        <v>4522</v>
      </c>
      <c r="D2382" t="s">
        <v>4522</v>
      </c>
    </row>
    <row r="2383" spans="1:4" x14ac:dyDescent="0.35">
      <c r="A2383" t="s">
        <v>3621</v>
      </c>
      <c r="B2383" t="s">
        <v>4495</v>
      </c>
      <c r="C2383" t="s">
        <v>4496</v>
      </c>
      <c r="D2383" t="s">
        <v>4497</v>
      </c>
    </row>
    <row r="2384" spans="1:4" x14ac:dyDescent="0.35">
      <c r="A2384" t="s">
        <v>5634</v>
      </c>
      <c r="B2384" t="s">
        <v>4518</v>
      </c>
      <c r="C2384" t="s">
        <v>4525</v>
      </c>
      <c r="D2384" t="s">
        <v>4526</v>
      </c>
    </row>
    <row r="2385" spans="1:4" x14ac:dyDescent="0.35">
      <c r="A2385" t="s">
        <v>5635</v>
      </c>
      <c r="B2385" t="s">
        <v>4502</v>
      </c>
      <c r="C2385" t="s">
        <v>4503</v>
      </c>
      <c r="D2385" t="s">
        <v>4567</v>
      </c>
    </row>
    <row r="2386" spans="1:4" x14ac:dyDescent="0.35">
      <c r="A2386" t="s">
        <v>5636</v>
      </c>
      <c r="B2386" t="s">
        <v>4492</v>
      </c>
      <c r="C2386" t="s">
        <v>4493</v>
      </c>
      <c r="D2386" t="s">
        <v>4494</v>
      </c>
    </row>
    <row r="2387" spans="1:4" x14ac:dyDescent="0.35">
      <c r="A2387" t="s">
        <v>5637</v>
      </c>
      <c r="B2387" t="s">
        <v>4538</v>
      </c>
      <c r="C2387" t="s">
        <v>4539</v>
      </c>
      <c r="D2387" t="s">
        <v>4565</v>
      </c>
    </row>
    <row r="2388" spans="1:4" x14ac:dyDescent="0.35">
      <c r="A2388" t="s">
        <v>3629</v>
      </c>
      <c r="B2388" t="s">
        <v>4518</v>
      </c>
      <c r="C2388" t="s">
        <v>4545</v>
      </c>
      <c r="D2388" t="s">
        <v>4546</v>
      </c>
    </row>
    <row r="2389" spans="1:4" x14ac:dyDescent="0.35">
      <c r="A2389" t="s">
        <v>3631</v>
      </c>
      <c r="B2389" t="s">
        <v>4514</v>
      </c>
      <c r="C2389" t="s">
        <v>4534</v>
      </c>
      <c r="D2389" t="s">
        <v>4537</v>
      </c>
    </row>
    <row r="2390" spans="1:4" x14ac:dyDescent="0.35">
      <c r="A2390" t="s">
        <v>3633</v>
      </c>
      <c r="B2390" t="s">
        <v>4500</v>
      </c>
      <c r="C2390" t="s">
        <v>4500</v>
      </c>
      <c r="D2390" t="s">
        <v>4555</v>
      </c>
    </row>
    <row r="2391" spans="1:4" x14ac:dyDescent="0.35">
      <c r="A2391" t="s">
        <v>5638</v>
      </c>
      <c r="B2391" t="s">
        <v>4495</v>
      </c>
      <c r="C2391" t="s">
        <v>4527</v>
      </c>
      <c r="D2391" t="s">
        <v>4528</v>
      </c>
    </row>
    <row r="2392" spans="1:4" x14ac:dyDescent="0.35">
      <c r="A2392" t="s">
        <v>5639</v>
      </c>
      <c r="B2392" t="s">
        <v>4495</v>
      </c>
      <c r="C2392" t="s">
        <v>4527</v>
      </c>
      <c r="D2392" t="s">
        <v>4528</v>
      </c>
    </row>
    <row r="2393" spans="1:4" x14ac:dyDescent="0.35">
      <c r="A2393" t="s">
        <v>5640</v>
      </c>
      <c r="B2393" t="s">
        <v>4495</v>
      </c>
      <c r="C2393" t="s">
        <v>4496</v>
      </c>
      <c r="D2393" t="s">
        <v>4497</v>
      </c>
    </row>
    <row r="2394" spans="1:4" x14ac:dyDescent="0.35">
      <c r="A2394" t="s">
        <v>3637</v>
      </c>
      <c r="B2394" t="s">
        <v>4511</v>
      </c>
      <c r="C2394" t="s">
        <v>4529</v>
      </c>
      <c r="D2394" t="s">
        <v>4529</v>
      </c>
    </row>
    <row r="2395" spans="1:4" x14ac:dyDescent="0.35">
      <c r="A2395" t="s">
        <v>5641</v>
      </c>
      <c r="B2395" t="s">
        <v>4538</v>
      </c>
      <c r="C2395" t="s">
        <v>4539</v>
      </c>
      <c r="D2395" t="s">
        <v>4548</v>
      </c>
    </row>
    <row r="2396" spans="1:4" x14ac:dyDescent="0.35">
      <c r="A2396" t="s">
        <v>5642</v>
      </c>
      <c r="B2396" t="s">
        <v>4495</v>
      </c>
      <c r="C2396" t="s">
        <v>4496</v>
      </c>
      <c r="D2396" t="s">
        <v>4497</v>
      </c>
    </row>
    <row r="2397" spans="1:4" x14ac:dyDescent="0.35">
      <c r="A2397" t="s">
        <v>3643</v>
      </c>
      <c r="B2397" t="s">
        <v>4502</v>
      </c>
      <c r="C2397" t="s">
        <v>4570</v>
      </c>
      <c r="D2397" t="s">
        <v>4590</v>
      </c>
    </row>
    <row r="2398" spans="1:4" x14ac:dyDescent="0.35">
      <c r="A2398" t="s">
        <v>5643</v>
      </c>
      <c r="B2398" t="s">
        <v>4538</v>
      </c>
      <c r="C2398" t="s">
        <v>4539</v>
      </c>
      <c r="D2398" t="s">
        <v>4540</v>
      </c>
    </row>
    <row r="2399" spans="1:4" x14ac:dyDescent="0.35">
      <c r="A2399" t="s">
        <v>3645</v>
      </c>
      <c r="B2399" t="s">
        <v>4492</v>
      </c>
      <c r="C2399" t="s">
        <v>4493</v>
      </c>
      <c r="D2399" t="s">
        <v>4542</v>
      </c>
    </row>
    <row r="2400" spans="1:4" x14ac:dyDescent="0.35">
      <c r="A2400" t="s">
        <v>3647</v>
      </c>
      <c r="B2400" t="s">
        <v>4514</v>
      </c>
      <c r="C2400" t="s">
        <v>4536</v>
      </c>
      <c r="D2400" t="s">
        <v>4536</v>
      </c>
    </row>
    <row r="2401" spans="1:4" x14ac:dyDescent="0.35">
      <c r="A2401" t="s">
        <v>3649</v>
      </c>
      <c r="B2401" t="s">
        <v>4505</v>
      </c>
      <c r="C2401" t="s">
        <v>4506</v>
      </c>
      <c r="D2401" t="s">
        <v>4507</v>
      </c>
    </row>
    <row r="2402" spans="1:4" x14ac:dyDescent="0.35">
      <c r="A2402" t="s">
        <v>3655</v>
      </c>
      <c r="B2402" t="s">
        <v>4538</v>
      </c>
      <c r="C2402" t="s">
        <v>4539</v>
      </c>
      <c r="D2402" t="s">
        <v>4540</v>
      </c>
    </row>
    <row r="2403" spans="1:4" x14ac:dyDescent="0.35">
      <c r="A2403" t="s">
        <v>5644</v>
      </c>
      <c r="B2403" t="s">
        <v>4511</v>
      </c>
      <c r="C2403" t="s">
        <v>4529</v>
      </c>
      <c r="D2403" t="s">
        <v>4529</v>
      </c>
    </row>
    <row r="2404" spans="1:4" x14ac:dyDescent="0.35">
      <c r="A2404" t="s">
        <v>3657</v>
      </c>
      <c r="B2404" t="s">
        <v>4518</v>
      </c>
      <c r="C2404" t="s">
        <v>4545</v>
      </c>
      <c r="D2404" t="s">
        <v>4582</v>
      </c>
    </row>
    <row r="2405" spans="1:4" x14ac:dyDescent="0.35">
      <c r="A2405" t="s">
        <v>5645</v>
      </c>
      <c r="B2405" t="s">
        <v>4492</v>
      </c>
      <c r="C2405" t="s">
        <v>4508</v>
      </c>
      <c r="D2405" t="s">
        <v>4544</v>
      </c>
    </row>
    <row r="2406" spans="1:4" x14ac:dyDescent="0.35">
      <c r="A2406" t="s">
        <v>5646</v>
      </c>
      <c r="B2406" t="s">
        <v>4514</v>
      </c>
      <c r="C2406" t="s">
        <v>4536</v>
      </c>
      <c r="D2406" t="s">
        <v>4536</v>
      </c>
    </row>
    <row r="2407" spans="1:4" x14ac:dyDescent="0.35">
      <c r="A2407" t="s">
        <v>3659</v>
      </c>
      <c r="B2407" t="s">
        <v>4492</v>
      </c>
      <c r="C2407" t="s">
        <v>4508</v>
      </c>
      <c r="D2407" t="s">
        <v>4509</v>
      </c>
    </row>
    <row r="2408" spans="1:4" x14ac:dyDescent="0.35">
      <c r="A2408" t="s">
        <v>3661</v>
      </c>
      <c r="B2408" t="s">
        <v>4514</v>
      </c>
      <c r="C2408" t="s">
        <v>4536</v>
      </c>
      <c r="D2408" t="s">
        <v>4536</v>
      </c>
    </row>
    <row r="2409" spans="1:4" x14ac:dyDescent="0.35">
      <c r="A2409" t="s">
        <v>3663</v>
      </c>
      <c r="B2409" t="s">
        <v>4552</v>
      </c>
      <c r="C2409" t="s">
        <v>4552</v>
      </c>
      <c r="D2409" t="s">
        <v>4553</v>
      </c>
    </row>
    <row r="2410" spans="1:4" x14ac:dyDescent="0.35">
      <c r="A2410" t="s">
        <v>5647</v>
      </c>
      <c r="B2410" t="s">
        <v>4495</v>
      </c>
      <c r="C2410" t="s">
        <v>4496</v>
      </c>
      <c r="D2410" t="s">
        <v>4497</v>
      </c>
    </row>
    <row r="2411" spans="1:4" x14ac:dyDescent="0.35">
      <c r="A2411" t="s">
        <v>3665</v>
      </c>
      <c r="B2411" t="s">
        <v>4511</v>
      </c>
      <c r="C2411" t="s">
        <v>4529</v>
      </c>
      <c r="D2411" t="s">
        <v>4529</v>
      </c>
    </row>
    <row r="2412" spans="1:4" x14ac:dyDescent="0.35">
      <c r="A2412" t="s">
        <v>5648</v>
      </c>
      <c r="B2412" t="s">
        <v>4518</v>
      </c>
      <c r="C2412" t="s">
        <v>4561</v>
      </c>
      <c r="D2412" t="s">
        <v>4562</v>
      </c>
    </row>
    <row r="2413" spans="1:4" x14ac:dyDescent="0.35">
      <c r="A2413" t="s">
        <v>3667</v>
      </c>
      <c r="B2413" t="s">
        <v>4538</v>
      </c>
      <c r="C2413" t="s">
        <v>4539</v>
      </c>
      <c r="D2413" t="s">
        <v>4586</v>
      </c>
    </row>
    <row r="2414" spans="1:4" x14ac:dyDescent="0.35">
      <c r="A2414" t="s">
        <v>3669</v>
      </c>
      <c r="B2414" t="s">
        <v>4500</v>
      </c>
      <c r="C2414" t="s">
        <v>4500</v>
      </c>
      <c r="D2414" t="s">
        <v>4558</v>
      </c>
    </row>
    <row r="2415" spans="1:4" x14ac:dyDescent="0.35">
      <c r="A2415" t="s">
        <v>3673</v>
      </c>
      <c r="B2415" t="s">
        <v>4511</v>
      </c>
      <c r="C2415" t="s">
        <v>4512</v>
      </c>
      <c r="D2415" t="s">
        <v>4557</v>
      </c>
    </row>
    <row r="2416" spans="1:4" x14ac:dyDescent="0.35">
      <c r="A2416" t="s">
        <v>3675</v>
      </c>
      <c r="B2416" t="s">
        <v>4495</v>
      </c>
      <c r="C2416" t="s">
        <v>4496</v>
      </c>
      <c r="D2416" t="s">
        <v>4497</v>
      </c>
    </row>
    <row r="2417" spans="1:4" x14ac:dyDescent="0.35">
      <c r="A2417" t="s">
        <v>5649</v>
      </c>
      <c r="B2417" t="s">
        <v>4495</v>
      </c>
      <c r="C2417" t="s">
        <v>4527</v>
      </c>
      <c r="D2417" t="s">
        <v>4592</v>
      </c>
    </row>
    <row r="2418" spans="1:4" x14ac:dyDescent="0.35">
      <c r="A2418" t="s">
        <v>5650</v>
      </c>
      <c r="B2418" t="s">
        <v>4511</v>
      </c>
      <c r="C2418" t="s">
        <v>4529</v>
      </c>
      <c r="D2418" t="s">
        <v>4529</v>
      </c>
    </row>
    <row r="2419" spans="1:4" x14ac:dyDescent="0.35">
      <c r="A2419" t="s">
        <v>5651</v>
      </c>
      <c r="B2419" t="s">
        <v>4511</v>
      </c>
      <c r="C2419" t="s">
        <v>4512</v>
      </c>
      <c r="D2419" t="s">
        <v>4513</v>
      </c>
    </row>
    <row r="2420" spans="1:4" x14ac:dyDescent="0.35">
      <c r="A2420" t="s">
        <v>5652</v>
      </c>
      <c r="B2420" t="s">
        <v>4495</v>
      </c>
      <c r="C2420" t="s">
        <v>4496</v>
      </c>
      <c r="D2420" t="s">
        <v>4497</v>
      </c>
    </row>
    <row r="2421" spans="1:4" x14ac:dyDescent="0.35">
      <c r="A2421" t="s">
        <v>5653</v>
      </c>
      <c r="B2421" t="s">
        <v>4500</v>
      </c>
      <c r="C2421" t="s">
        <v>4500</v>
      </c>
      <c r="D2421" t="s">
        <v>4599</v>
      </c>
    </row>
    <row r="2422" spans="1:4" x14ac:dyDescent="0.35">
      <c r="A2422" t="s">
        <v>3677</v>
      </c>
      <c r="B2422" t="s">
        <v>4552</v>
      </c>
      <c r="C2422" t="s">
        <v>4552</v>
      </c>
      <c r="D2422" t="s">
        <v>4556</v>
      </c>
    </row>
    <row r="2423" spans="1:4" x14ac:dyDescent="0.35">
      <c r="A2423" t="s">
        <v>5654</v>
      </c>
      <c r="B2423" t="s">
        <v>4538</v>
      </c>
      <c r="C2423" t="s">
        <v>4539</v>
      </c>
      <c r="D2423" t="s">
        <v>4560</v>
      </c>
    </row>
    <row r="2424" spans="1:4" x14ac:dyDescent="0.35">
      <c r="A2424" t="s">
        <v>5655</v>
      </c>
      <c r="B2424" t="s">
        <v>4511</v>
      </c>
      <c r="C2424" t="s">
        <v>4522</v>
      </c>
      <c r="D2424" t="s">
        <v>4522</v>
      </c>
    </row>
    <row r="2425" spans="1:4" x14ac:dyDescent="0.35">
      <c r="A2425" t="s">
        <v>5656</v>
      </c>
      <c r="B2425" t="s">
        <v>4511</v>
      </c>
      <c r="C2425" t="s">
        <v>4522</v>
      </c>
      <c r="D2425" t="s">
        <v>4522</v>
      </c>
    </row>
    <row r="2426" spans="1:4" x14ac:dyDescent="0.35">
      <c r="A2426" t="s">
        <v>5657</v>
      </c>
      <c r="B2426" t="s">
        <v>4552</v>
      </c>
      <c r="C2426" t="s">
        <v>4552</v>
      </c>
      <c r="D2426" t="s">
        <v>4556</v>
      </c>
    </row>
    <row r="2427" spans="1:4" x14ac:dyDescent="0.35">
      <c r="A2427" t="s">
        <v>3679</v>
      </c>
      <c r="B2427" t="s">
        <v>4514</v>
      </c>
      <c r="C2427" t="s">
        <v>4515</v>
      </c>
      <c r="D2427" t="s">
        <v>4521</v>
      </c>
    </row>
    <row r="2428" spans="1:4" x14ac:dyDescent="0.35">
      <c r="A2428" t="s">
        <v>3681</v>
      </c>
      <c r="B2428" t="s">
        <v>4500</v>
      </c>
      <c r="C2428" t="s">
        <v>4500</v>
      </c>
      <c r="D2428" t="s">
        <v>4555</v>
      </c>
    </row>
    <row r="2429" spans="1:4" x14ac:dyDescent="0.35">
      <c r="A2429" t="s">
        <v>5658</v>
      </c>
      <c r="B2429" t="s">
        <v>4495</v>
      </c>
      <c r="C2429" t="s">
        <v>4527</v>
      </c>
      <c r="D2429" t="s">
        <v>4528</v>
      </c>
    </row>
    <row r="2430" spans="1:4" x14ac:dyDescent="0.35">
      <c r="A2430" t="s">
        <v>3685</v>
      </c>
      <c r="B2430" t="s">
        <v>4495</v>
      </c>
      <c r="C2430" t="s">
        <v>4496</v>
      </c>
      <c r="D2430" t="s">
        <v>4497</v>
      </c>
    </row>
    <row r="2431" spans="1:4" x14ac:dyDescent="0.35">
      <c r="A2431" t="s">
        <v>5659</v>
      </c>
      <c r="B2431" t="s">
        <v>4518</v>
      </c>
      <c r="C2431" t="s">
        <v>4561</v>
      </c>
      <c r="D2431" t="s">
        <v>4562</v>
      </c>
    </row>
    <row r="2432" spans="1:4" x14ac:dyDescent="0.35">
      <c r="A2432" t="s">
        <v>5660</v>
      </c>
      <c r="B2432" t="s">
        <v>4505</v>
      </c>
      <c r="C2432" t="s">
        <v>4506</v>
      </c>
      <c r="D2432" t="s">
        <v>4507</v>
      </c>
    </row>
    <row r="2433" spans="1:4" x14ac:dyDescent="0.35">
      <c r="A2433" t="s">
        <v>3687</v>
      </c>
      <c r="B2433" t="s">
        <v>4492</v>
      </c>
      <c r="C2433" t="s">
        <v>4493</v>
      </c>
      <c r="D2433" t="s">
        <v>4494</v>
      </c>
    </row>
    <row r="2434" spans="1:4" x14ac:dyDescent="0.35">
      <c r="A2434" t="s">
        <v>5661</v>
      </c>
      <c r="B2434" t="s">
        <v>4514</v>
      </c>
      <c r="C2434" t="s">
        <v>4515</v>
      </c>
      <c r="D2434" t="s">
        <v>4549</v>
      </c>
    </row>
    <row r="2435" spans="1:4" x14ac:dyDescent="0.35">
      <c r="A2435" t="s">
        <v>3689</v>
      </c>
      <c r="B2435" t="s">
        <v>4514</v>
      </c>
      <c r="C2435" t="s">
        <v>4536</v>
      </c>
      <c r="D2435" t="s">
        <v>4536</v>
      </c>
    </row>
    <row r="2436" spans="1:4" x14ac:dyDescent="0.35">
      <c r="A2436" t="s">
        <v>3691</v>
      </c>
      <c r="B2436" t="s">
        <v>4518</v>
      </c>
      <c r="C2436" t="s">
        <v>4545</v>
      </c>
      <c r="D2436" t="s">
        <v>4582</v>
      </c>
    </row>
    <row r="2437" spans="1:4" x14ac:dyDescent="0.35">
      <c r="A2437" t="s">
        <v>3695</v>
      </c>
      <c r="B2437" t="s">
        <v>4492</v>
      </c>
      <c r="C2437" t="s">
        <v>4493</v>
      </c>
      <c r="D2437" t="s">
        <v>4510</v>
      </c>
    </row>
    <row r="2438" spans="1:4" x14ac:dyDescent="0.35">
      <c r="A2438" t="s">
        <v>3697</v>
      </c>
      <c r="B2438" t="s">
        <v>4502</v>
      </c>
      <c r="C2438" t="s">
        <v>4570</v>
      </c>
      <c r="D2438" t="s">
        <v>4571</v>
      </c>
    </row>
    <row r="2439" spans="1:4" x14ac:dyDescent="0.35">
      <c r="A2439" t="s">
        <v>5662</v>
      </c>
      <c r="B2439" t="s">
        <v>4492</v>
      </c>
      <c r="C2439" t="s">
        <v>4508</v>
      </c>
      <c r="D2439" t="s">
        <v>4509</v>
      </c>
    </row>
    <row r="2440" spans="1:4" x14ac:dyDescent="0.35">
      <c r="A2440" t="s">
        <v>5663</v>
      </c>
      <c r="B2440" t="s">
        <v>4495</v>
      </c>
      <c r="C2440" t="s">
        <v>4527</v>
      </c>
      <c r="D2440" t="s">
        <v>4531</v>
      </c>
    </row>
    <row r="2441" spans="1:4" x14ac:dyDescent="0.35">
      <c r="A2441" t="s">
        <v>3699</v>
      </c>
      <c r="B2441" t="s">
        <v>4514</v>
      </c>
      <c r="C2441" t="s">
        <v>4515</v>
      </c>
      <c r="D2441" t="s">
        <v>4521</v>
      </c>
    </row>
    <row r="2442" spans="1:4" x14ac:dyDescent="0.35">
      <c r="A2442" t="s">
        <v>3701</v>
      </c>
      <c r="B2442" t="s">
        <v>4492</v>
      </c>
      <c r="C2442" t="s">
        <v>4508</v>
      </c>
      <c r="D2442" t="s">
        <v>4566</v>
      </c>
    </row>
    <row r="2443" spans="1:4" x14ac:dyDescent="0.35">
      <c r="A2443" t="s">
        <v>5664</v>
      </c>
      <c r="B2443" t="s">
        <v>4495</v>
      </c>
      <c r="C2443" t="s">
        <v>4496</v>
      </c>
      <c r="D2443" t="s">
        <v>4497</v>
      </c>
    </row>
    <row r="2444" spans="1:4" x14ac:dyDescent="0.35">
      <c r="A2444" t="s">
        <v>3703</v>
      </c>
      <c r="B2444" t="s">
        <v>4511</v>
      </c>
      <c r="C2444" t="s">
        <v>4512</v>
      </c>
      <c r="D2444" t="s">
        <v>4513</v>
      </c>
    </row>
    <row r="2445" spans="1:4" x14ac:dyDescent="0.35">
      <c r="A2445" t="s">
        <v>3705</v>
      </c>
      <c r="B2445" t="s">
        <v>4514</v>
      </c>
      <c r="C2445" t="s">
        <v>4534</v>
      </c>
      <c r="D2445" t="s">
        <v>4537</v>
      </c>
    </row>
    <row r="2446" spans="1:4" x14ac:dyDescent="0.35">
      <c r="A2446" t="s">
        <v>3707</v>
      </c>
      <c r="B2446" t="s">
        <v>4514</v>
      </c>
      <c r="C2446" t="s">
        <v>4534</v>
      </c>
      <c r="D2446" t="s">
        <v>4535</v>
      </c>
    </row>
    <row r="2447" spans="1:4" x14ac:dyDescent="0.35">
      <c r="A2447" t="s">
        <v>3709</v>
      </c>
      <c r="B2447" t="s">
        <v>4514</v>
      </c>
      <c r="C2447" t="s">
        <v>4515</v>
      </c>
      <c r="D2447" t="s">
        <v>4549</v>
      </c>
    </row>
    <row r="2448" spans="1:4" x14ac:dyDescent="0.35">
      <c r="A2448" t="s">
        <v>3711</v>
      </c>
      <c r="B2448" t="s">
        <v>4498</v>
      </c>
      <c r="C2448" t="s">
        <v>4498</v>
      </c>
      <c r="D2448" t="s">
        <v>4550</v>
      </c>
    </row>
    <row r="2449" spans="1:4" x14ac:dyDescent="0.35">
      <c r="A2449" t="s">
        <v>5665</v>
      </c>
      <c r="B2449" t="s">
        <v>4552</v>
      </c>
      <c r="C2449" t="s">
        <v>4552</v>
      </c>
      <c r="D2449" t="s">
        <v>4556</v>
      </c>
    </row>
    <row r="2450" spans="1:4" x14ac:dyDescent="0.35">
      <c r="A2450" t="s">
        <v>3717</v>
      </c>
      <c r="B2450" t="s">
        <v>4511</v>
      </c>
      <c r="C2450" t="s">
        <v>4512</v>
      </c>
      <c r="D2450" t="s">
        <v>4557</v>
      </c>
    </row>
    <row r="2451" spans="1:4" x14ac:dyDescent="0.35">
      <c r="A2451" t="s">
        <v>4612</v>
      </c>
      <c r="B2451" t="s">
        <v>4498</v>
      </c>
      <c r="C2451" t="s">
        <v>4498</v>
      </c>
      <c r="D2451" t="s">
        <v>4550</v>
      </c>
    </row>
    <row r="2452" spans="1:4" x14ac:dyDescent="0.35">
      <c r="A2452" t="s">
        <v>4613</v>
      </c>
      <c r="B2452" t="s">
        <v>4498</v>
      </c>
      <c r="C2452" t="s">
        <v>4498</v>
      </c>
      <c r="D2452" t="s">
        <v>4550</v>
      </c>
    </row>
    <row r="2453" spans="1:4" x14ac:dyDescent="0.35">
      <c r="A2453" t="s">
        <v>3725</v>
      </c>
      <c r="B2453" t="s">
        <v>4500</v>
      </c>
      <c r="C2453" t="s">
        <v>4500</v>
      </c>
      <c r="D2453" t="s">
        <v>4555</v>
      </c>
    </row>
    <row r="2454" spans="1:4" x14ac:dyDescent="0.35">
      <c r="A2454" t="s">
        <v>3727</v>
      </c>
      <c r="B2454" t="s">
        <v>4495</v>
      </c>
      <c r="C2454" t="s">
        <v>4527</v>
      </c>
      <c r="D2454" t="s">
        <v>4528</v>
      </c>
    </row>
    <row r="2455" spans="1:4" x14ac:dyDescent="0.35">
      <c r="A2455" t="s">
        <v>3607</v>
      </c>
      <c r="B2455" t="s">
        <v>4518</v>
      </c>
      <c r="C2455" t="s">
        <v>4545</v>
      </c>
      <c r="D2455" t="s">
        <v>4582</v>
      </c>
    </row>
    <row r="2456" spans="1:4" x14ac:dyDescent="0.35">
      <c r="A2456" t="s">
        <v>3731</v>
      </c>
      <c r="B2456" t="s">
        <v>4500</v>
      </c>
      <c r="C2456" t="s">
        <v>4500</v>
      </c>
      <c r="D2456" t="s">
        <v>4558</v>
      </c>
    </row>
    <row r="2457" spans="1:4" x14ac:dyDescent="0.35">
      <c r="A2457" t="s">
        <v>5666</v>
      </c>
      <c r="B2457" t="s">
        <v>4518</v>
      </c>
      <c r="C2457" t="s">
        <v>4545</v>
      </c>
      <c r="D2457" t="s">
        <v>4582</v>
      </c>
    </row>
    <row r="2458" spans="1:4" x14ac:dyDescent="0.35">
      <c r="A2458" t="s">
        <v>3735</v>
      </c>
      <c r="B2458" t="s">
        <v>4514</v>
      </c>
      <c r="C2458" t="s">
        <v>4534</v>
      </c>
      <c r="D2458" t="s">
        <v>4535</v>
      </c>
    </row>
    <row r="2459" spans="1:4" x14ac:dyDescent="0.35">
      <c r="A2459" t="s">
        <v>5667</v>
      </c>
      <c r="B2459" t="s">
        <v>4505</v>
      </c>
      <c r="C2459" t="s">
        <v>4578</v>
      </c>
      <c r="D2459" t="s">
        <v>4588</v>
      </c>
    </row>
    <row r="2460" spans="1:4" x14ac:dyDescent="0.35">
      <c r="A2460" t="s">
        <v>5668</v>
      </c>
      <c r="B2460" t="s">
        <v>4492</v>
      </c>
      <c r="C2460" t="s">
        <v>4493</v>
      </c>
      <c r="D2460" t="s">
        <v>4532</v>
      </c>
    </row>
    <row r="2461" spans="1:4" x14ac:dyDescent="0.35">
      <c r="A2461" t="s">
        <v>5669</v>
      </c>
      <c r="B2461" t="s">
        <v>4511</v>
      </c>
      <c r="C2461" t="s">
        <v>4522</v>
      </c>
      <c r="D2461" t="s">
        <v>4522</v>
      </c>
    </row>
    <row r="2462" spans="1:4" x14ac:dyDescent="0.35">
      <c r="A2462" t="s">
        <v>3737</v>
      </c>
      <c r="B2462" t="s">
        <v>4538</v>
      </c>
      <c r="C2462" t="s">
        <v>4539</v>
      </c>
      <c r="D2462" t="s">
        <v>4540</v>
      </c>
    </row>
    <row r="2463" spans="1:4" x14ac:dyDescent="0.35">
      <c r="A2463" t="s">
        <v>3739</v>
      </c>
      <c r="B2463" t="s">
        <v>4511</v>
      </c>
      <c r="C2463" t="s">
        <v>4512</v>
      </c>
      <c r="D2463" t="s">
        <v>4513</v>
      </c>
    </row>
    <row r="2464" spans="1:4" x14ac:dyDescent="0.35">
      <c r="A2464" t="s">
        <v>5670</v>
      </c>
      <c r="B2464" t="s">
        <v>4498</v>
      </c>
      <c r="C2464" t="s">
        <v>4498</v>
      </c>
      <c r="D2464" t="s">
        <v>4569</v>
      </c>
    </row>
    <row r="2465" spans="1:4" x14ac:dyDescent="0.35">
      <c r="A2465" t="s">
        <v>3741</v>
      </c>
      <c r="B2465" t="s">
        <v>4502</v>
      </c>
      <c r="C2465" t="s">
        <v>4570</v>
      </c>
      <c r="D2465" t="s">
        <v>4574</v>
      </c>
    </row>
    <row r="2466" spans="1:4" x14ac:dyDescent="0.35">
      <c r="A2466" t="s">
        <v>5671</v>
      </c>
      <c r="B2466" t="s">
        <v>4492</v>
      </c>
      <c r="C2466" t="s">
        <v>4523</v>
      </c>
      <c r="D2466" t="s">
        <v>4543</v>
      </c>
    </row>
    <row r="2467" spans="1:4" x14ac:dyDescent="0.35">
      <c r="A2467" t="s">
        <v>5672</v>
      </c>
      <c r="B2467" t="s">
        <v>4511</v>
      </c>
      <c r="C2467" t="s">
        <v>4512</v>
      </c>
      <c r="D2467" t="s">
        <v>4513</v>
      </c>
    </row>
    <row r="2468" spans="1:4" x14ac:dyDescent="0.35">
      <c r="A2468" t="s">
        <v>5673</v>
      </c>
      <c r="B2468" t="s">
        <v>4502</v>
      </c>
      <c r="C2468" t="s">
        <v>4503</v>
      </c>
      <c r="D2468" t="s">
        <v>4504</v>
      </c>
    </row>
    <row r="2469" spans="1:4" x14ac:dyDescent="0.35">
      <c r="A2469" t="s">
        <v>3747</v>
      </c>
      <c r="B2469" t="s">
        <v>4502</v>
      </c>
      <c r="C2469" t="s">
        <v>4570</v>
      </c>
      <c r="D2469" t="s">
        <v>4574</v>
      </c>
    </row>
    <row r="2470" spans="1:4" x14ac:dyDescent="0.35">
      <c r="A2470" t="s">
        <v>5674</v>
      </c>
      <c r="B2470" t="s">
        <v>4495</v>
      </c>
      <c r="C2470" t="s">
        <v>4496</v>
      </c>
      <c r="D2470" t="s">
        <v>4497</v>
      </c>
    </row>
    <row r="2471" spans="1:4" x14ac:dyDescent="0.35">
      <c r="A2471" t="s">
        <v>5675</v>
      </c>
      <c r="B2471" t="s">
        <v>4514</v>
      </c>
      <c r="C2471" t="s">
        <v>4534</v>
      </c>
      <c r="D2471" t="s">
        <v>4535</v>
      </c>
    </row>
    <row r="2472" spans="1:4" x14ac:dyDescent="0.35">
      <c r="A2472" t="s">
        <v>5676</v>
      </c>
      <c r="B2472" t="s">
        <v>4514</v>
      </c>
      <c r="C2472" t="s">
        <v>4534</v>
      </c>
      <c r="D2472" t="s">
        <v>4535</v>
      </c>
    </row>
    <row r="2473" spans="1:4" x14ac:dyDescent="0.35">
      <c r="A2473" t="s">
        <v>3751</v>
      </c>
      <c r="B2473" t="s">
        <v>4492</v>
      </c>
      <c r="C2473" t="s">
        <v>4493</v>
      </c>
      <c r="D2473" t="s">
        <v>4510</v>
      </c>
    </row>
    <row r="2474" spans="1:4" x14ac:dyDescent="0.35">
      <c r="A2474" t="s">
        <v>3755</v>
      </c>
      <c r="B2474" t="s">
        <v>4498</v>
      </c>
      <c r="C2474" t="s">
        <v>4498</v>
      </c>
      <c r="D2474" t="s">
        <v>4569</v>
      </c>
    </row>
    <row r="2475" spans="1:4" x14ac:dyDescent="0.35">
      <c r="A2475" t="s">
        <v>5677</v>
      </c>
      <c r="B2475" t="s">
        <v>4511</v>
      </c>
      <c r="C2475" t="s">
        <v>4522</v>
      </c>
      <c r="D2475" t="s">
        <v>4522</v>
      </c>
    </row>
    <row r="2476" spans="1:4" x14ac:dyDescent="0.35">
      <c r="A2476" t="s">
        <v>3757</v>
      </c>
      <c r="B2476" t="s">
        <v>4498</v>
      </c>
      <c r="C2476" t="s">
        <v>4498</v>
      </c>
      <c r="D2476" t="s">
        <v>4499</v>
      </c>
    </row>
    <row r="2477" spans="1:4" x14ac:dyDescent="0.35">
      <c r="A2477" t="s">
        <v>5678</v>
      </c>
      <c r="B2477" t="s">
        <v>4495</v>
      </c>
      <c r="C2477" t="s">
        <v>4496</v>
      </c>
      <c r="D2477" t="s">
        <v>4497</v>
      </c>
    </row>
    <row r="2478" spans="1:4" x14ac:dyDescent="0.35">
      <c r="A2478" t="s">
        <v>3767</v>
      </c>
      <c r="B2478" t="s">
        <v>4495</v>
      </c>
      <c r="C2478" t="s">
        <v>4496</v>
      </c>
      <c r="D2478" t="s">
        <v>4497</v>
      </c>
    </row>
    <row r="2479" spans="1:4" x14ac:dyDescent="0.35">
      <c r="A2479" t="s">
        <v>5679</v>
      </c>
      <c r="B2479" t="s">
        <v>4495</v>
      </c>
      <c r="C2479" t="s">
        <v>4527</v>
      </c>
      <c r="D2479" t="s">
        <v>4531</v>
      </c>
    </row>
    <row r="2480" spans="1:4" x14ac:dyDescent="0.35">
      <c r="A2480" t="s">
        <v>3775</v>
      </c>
      <c r="B2480" t="s">
        <v>4511</v>
      </c>
      <c r="C2480" t="s">
        <v>4522</v>
      </c>
      <c r="D2480" t="s">
        <v>4522</v>
      </c>
    </row>
    <row r="2481" spans="1:4" x14ac:dyDescent="0.35">
      <c r="A2481" t="s">
        <v>3777</v>
      </c>
      <c r="B2481" t="s">
        <v>4492</v>
      </c>
      <c r="C2481" t="s">
        <v>4493</v>
      </c>
      <c r="D2481" t="s">
        <v>4517</v>
      </c>
    </row>
    <row r="2482" spans="1:4" x14ac:dyDescent="0.35">
      <c r="A2482" t="s">
        <v>5680</v>
      </c>
      <c r="B2482" t="s">
        <v>4495</v>
      </c>
      <c r="C2482" t="s">
        <v>4527</v>
      </c>
      <c r="D2482" t="s">
        <v>4528</v>
      </c>
    </row>
    <row r="2483" spans="1:4" x14ac:dyDescent="0.35">
      <c r="A2483" t="s">
        <v>3781</v>
      </c>
      <c r="B2483" t="s">
        <v>4492</v>
      </c>
      <c r="C2483" t="s">
        <v>4523</v>
      </c>
      <c r="D2483" t="s">
        <v>4543</v>
      </c>
    </row>
    <row r="2484" spans="1:4" x14ac:dyDescent="0.35">
      <c r="A2484" t="s">
        <v>5681</v>
      </c>
      <c r="B2484" t="s">
        <v>4502</v>
      </c>
      <c r="C2484" t="s">
        <v>4570</v>
      </c>
      <c r="D2484" t="s">
        <v>4590</v>
      </c>
    </row>
    <row r="2485" spans="1:4" x14ac:dyDescent="0.35">
      <c r="A2485" t="s">
        <v>3783</v>
      </c>
      <c r="B2485" t="s">
        <v>4500</v>
      </c>
      <c r="C2485" t="s">
        <v>4500</v>
      </c>
      <c r="D2485" t="s">
        <v>4501</v>
      </c>
    </row>
    <row r="2486" spans="1:4" x14ac:dyDescent="0.35">
      <c r="A2486" t="s">
        <v>5682</v>
      </c>
      <c r="B2486" t="s">
        <v>4502</v>
      </c>
      <c r="C2486" t="s">
        <v>4570</v>
      </c>
      <c r="D2486" t="s">
        <v>4571</v>
      </c>
    </row>
    <row r="2487" spans="1:4" x14ac:dyDescent="0.35">
      <c r="A2487" t="s">
        <v>5683</v>
      </c>
      <c r="B2487" t="s">
        <v>4492</v>
      </c>
      <c r="C2487" t="s">
        <v>4493</v>
      </c>
      <c r="D2487" t="s">
        <v>4510</v>
      </c>
    </row>
    <row r="2488" spans="1:4" x14ac:dyDescent="0.35">
      <c r="A2488" t="s">
        <v>3785</v>
      </c>
      <c r="B2488" t="s">
        <v>4492</v>
      </c>
      <c r="C2488" t="s">
        <v>4493</v>
      </c>
      <c r="D2488" t="s">
        <v>4494</v>
      </c>
    </row>
    <row r="2489" spans="1:4" x14ac:dyDescent="0.35">
      <c r="A2489" t="s">
        <v>5684</v>
      </c>
      <c r="B2489" t="s">
        <v>4495</v>
      </c>
      <c r="C2489" t="s">
        <v>4527</v>
      </c>
      <c r="D2489" t="s">
        <v>4528</v>
      </c>
    </row>
    <row r="2490" spans="1:4" x14ac:dyDescent="0.35">
      <c r="A2490" t="s">
        <v>3787</v>
      </c>
      <c r="B2490" t="s">
        <v>4538</v>
      </c>
      <c r="C2490" t="s">
        <v>4539</v>
      </c>
      <c r="D2490" t="s">
        <v>4575</v>
      </c>
    </row>
    <row r="2491" spans="1:4" x14ac:dyDescent="0.35">
      <c r="A2491" t="s">
        <v>5685</v>
      </c>
      <c r="B2491" t="s">
        <v>4511</v>
      </c>
      <c r="C2491" t="s">
        <v>4522</v>
      </c>
      <c r="D2491" t="s">
        <v>4522</v>
      </c>
    </row>
    <row r="2492" spans="1:4" x14ac:dyDescent="0.35">
      <c r="A2492" t="s">
        <v>3793</v>
      </c>
      <c r="B2492" t="s">
        <v>4511</v>
      </c>
      <c r="C2492" t="s">
        <v>4529</v>
      </c>
      <c r="D2492" t="s">
        <v>4529</v>
      </c>
    </row>
    <row r="2493" spans="1:4" x14ac:dyDescent="0.35">
      <c r="A2493" t="s">
        <v>3795</v>
      </c>
      <c r="B2493" t="s">
        <v>4495</v>
      </c>
      <c r="C2493" t="s">
        <v>4527</v>
      </c>
      <c r="D2493" t="s">
        <v>4528</v>
      </c>
    </row>
    <row r="2494" spans="1:4" x14ac:dyDescent="0.35">
      <c r="A2494" t="s">
        <v>5686</v>
      </c>
      <c r="B2494" t="s">
        <v>4511</v>
      </c>
      <c r="C2494" t="s">
        <v>4522</v>
      </c>
      <c r="D2494" t="s">
        <v>4522</v>
      </c>
    </row>
    <row r="2495" spans="1:4" x14ac:dyDescent="0.35">
      <c r="A2495" t="s">
        <v>3797</v>
      </c>
      <c r="B2495" t="s">
        <v>4511</v>
      </c>
      <c r="C2495" t="s">
        <v>4512</v>
      </c>
      <c r="D2495" t="s">
        <v>4513</v>
      </c>
    </row>
    <row r="2496" spans="1:4" x14ac:dyDescent="0.35">
      <c r="A2496" t="s">
        <v>5687</v>
      </c>
      <c r="B2496" t="s">
        <v>4502</v>
      </c>
      <c r="C2496" t="s">
        <v>4570</v>
      </c>
      <c r="D2496" t="s">
        <v>4590</v>
      </c>
    </row>
    <row r="2497" spans="1:4" x14ac:dyDescent="0.35">
      <c r="A2497" t="s">
        <v>5688</v>
      </c>
      <c r="B2497" t="s">
        <v>4505</v>
      </c>
      <c r="C2497" t="s">
        <v>4506</v>
      </c>
      <c r="D2497" t="s">
        <v>4507</v>
      </c>
    </row>
    <row r="2498" spans="1:4" x14ac:dyDescent="0.35">
      <c r="A2498" t="s">
        <v>3805</v>
      </c>
      <c r="B2498" t="s">
        <v>4500</v>
      </c>
      <c r="C2498" t="s">
        <v>4500</v>
      </c>
      <c r="D2498" t="s">
        <v>4501</v>
      </c>
    </row>
    <row r="2499" spans="1:4" x14ac:dyDescent="0.35">
      <c r="A2499" t="s">
        <v>5689</v>
      </c>
      <c r="B2499" t="s">
        <v>4495</v>
      </c>
      <c r="C2499" t="s">
        <v>4496</v>
      </c>
      <c r="D2499" t="s">
        <v>4497</v>
      </c>
    </row>
    <row r="2500" spans="1:4" x14ac:dyDescent="0.35">
      <c r="A2500" t="s">
        <v>5690</v>
      </c>
      <c r="B2500" t="s">
        <v>4518</v>
      </c>
      <c r="C2500" t="s">
        <v>4525</v>
      </c>
      <c r="D2500" t="s">
        <v>4547</v>
      </c>
    </row>
    <row r="2501" spans="1:4" x14ac:dyDescent="0.35">
      <c r="A2501" t="s">
        <v>3817</v>
      </c>
      <c r="B2501" t="s">
        <v>4492</v>
      </c>
      <c r="C2501" t="s">
        <v>4493</v>
      </c>
      <c r="D2501" t="s">
        <v>4530</v>
      </c>
    </row>
    <row r="2502" spans="1:4" x14ac:dyDescent="0.35">
      <c r="A2502" t="s">
        <v>5691</v>
      </c>
      <c r="B2502" t="s">
        <v>4518</v>
      </c>
      <c r="C2502" t="s">
        <v>4561</v>
      </c>
      <c r="D2502" t="s">
        <v>4562</v>
      </c>
    </row>
    <row r="2503" spans="1:4" x14ac:dyDescent="0.35">
      <c r="A2503" t="s">
        <v>3819</v>
      </c>
      <c r="B2503" t="s">
        <v>4511</v>
      </c>
      <c r="C2503" t="s">
        <v>4512</v>
      </c>
      <c r="D2503" t="s">
        <v>4513</v>
      </c>
    </row>
    <row r="2504" spans="1:4" x14ac:dyDescent="0.35">
      <c r="A2504" t="s">
        <v>3821</v>
      </c>
      <c r="B2504" t="s">
        <v>4502</v>
      </c>
      <c r="C2504" t="s">
        <v>4570</v>
      </c>
      <c r="D2504" t="s">
        <v>4574</v>
      </c>
    </row>
    <row r="2505" spans="1:4" x14ac:dyDescent="0.35">
      <c r="A2505" t="s">
        <v>3823</v>
      </c>
      <c r="B2505" t="s">
        <v>4511</v>
      </c>
      <c r="C2505" t="s">
        <v>4512</v>
      </c>
      <c r="D2505" t="s">
        <v>4554</v>
      </c>
    </row>
    <row r="2506" spans="1:4" x14ac:dyDescent="0.35">
      <c r="A2506" t="s">
        <v>3825</v>
      </c>
      <c r="B2506" t="s">
        <v>4514</v>
      </c>
      <c r="C2506" t="s">
        <v>4515</v>
      </c>
      <c r="D2506" t="s">
        <v>4521</v>
      </c>
    </row>
    <row r="2507" spans="1:4" x14ac:dyDescent="0.35">
      <c r="A2507" t="s">
        <v>3827</v>
      </c>
      <c r="B2507" t="s">
        <v>4505</v>
      </c>
      <c r="C2507" t="s">
        <v>4506</v>
      </c>
      <c r="D2507" t="s">
        <v>4507</v>
      </c>
    </row>
    <row r="2508" spans="1:4" x14ac:dyDescent="0.35">
      <c r="A2508" t="s">
        <v>3833</v>
      </c>
      <c r="B2508" t="s">
        <v>4538</v>
      </c>
      <c r="C2508" t="s">
        <v>4539</v>
      </c>
      <c r="D2508" t="s">
        <v>4559</v>
      </c>
    </row>
    <row r="2509" spans="1:4" x14ac:dyDescent="0.35">
      <c r="A2509" t="s">
        <v>3835</v>
      </c>
      <c r="B2509" t="s">
        <v>4552</v>
      </c>
      <c r="C2509" t="s">
        <v>4552</v>
      </c>
      <c r="D2509" t="s">
        <v>4556</v>
      </c>
    </row>
    <row r="2510" spans="1:4" x14ac:dyDescent="0.35">
      <c r="A2510" t="s">
        <v>3837</v>
      </c>
      <c r="B2510" t="s">
        <v>4552</v>
      </c>
      <c r="C2510" t="s">
        <v>4552</v>
      </c>
      <c r="D2510" t="s">
        <v>4556</v>
      </c>
    </row>
    <row r="2511" spans="1:4" x14ac:dyDescent="0.35">
      <c r="A2511" t="s">
        <v>3839</v>
      </c>
      <c r="B2511" t="s">
        <v>4495</v>
      </c>
      <c r="C2511" t="s">
        <v>4496</v>
      </c>
      <c r="D2511" t="s">
        <v>4497</v>
      </c>
    </row>
    <row r="2512" spans="1:4" x14ac:dyDescent="0.35">
      <c r="A2512" t="s">
        <v>5692</v>
      </c>
      <c r="B2512" t="s">
        <v>4495</v>
      </c>
      <c r="C2512" t="s">
        <v>4496</v>
      </c>
      <c r="D2512" t="s">
        <v>4497</v>
      </c>
    </row>
    <row r="2513" spans="1:4" x14ac:dyDescent="0.35">
      <c r="A2513" t="s">
        <v>5693</v>
      </c>
      <c r="B2513" t="s">
        <v>4518</v>
      </c>
      <c r="C2513" t="s">
        <v>4519</v>
      </c>
      <c r="D2513" t="s">
        <v>4563</v>
      </c>
    </row>
    <row r="2514" spans="1:4" x14ac:dyDescent="0.35">
      <c r="A2514" t="s">
        <v>3843</v>
      </c>
      <c r="B2514" t="s">
        <v>4500</v>
      </c>
      <c r="C2514" t="s">
        <v>4500</v>
      </c>
      <c r="D2514" t="s">
        <v>4558</v>
      </c>
    </row>
    <row r="2515" spans="1:4" x14ac:dyDescent="0.35">
      <c r="A2515" t="s">
        <v>5694</v>
      </c>
      <c r="B2515" t="s">
        <v>4518</v>
      </c>
      <c r="C2515" t="s">
        <v>4545</v>
      </c>
      <c r="D2515" t="s">
        <v>4577</v>
      </c>
    </row>
    <row r="2516" spans="1:4" x14ac:dyDescent="0.35">
      <c r="A2516" t="s">
        <v>5695</v>
      </c>
      <c r="B2516" t="s">
        <v>4518</v>
      </c>
      <c r="C2516" t="s">
        <v>4545</v>
      </c>
      <c r="D2516" t="s">
        <v>4577</v>
      </c>
    </row>
    <row r="2517" spans="1:4" x14ac:dyDescent="0.35">
      <c r="A2517" t="s">
        <v>3851</v>
      </c>
      <c r="B2517" t="s">
        <v>4492</v>
      </c>
      <c r="C2517" t="s">
        <v>4493</v>
      </c>
      <c r="D2517" t="s">
        <v>4510</v>
      </c>
    </row>
    <row r="2518" spans="1:4" x14ac:dyDescent="0.35">
      <c r="A2518" t="s">
        <v>3853</v>
      </c>
      <c r="B2518" t="s">
        <v>4514</v>
      </c>
      <c r="C2518" t="s">
        <v>4536</v>
      </c>
      <c r="D2518" t="s">
        <v>4536</v>
      </c>
    </row>
    <row r="2519" spans="1:4" x14ac:dyDescent="0.35">
      <c r="A2519" t="s">
        <v>3855</v>
      </c>
      <c r="B2519" t="s">
        <v>4498</v>
      </c>
      <c r="C2519" t="s">
        <v>4498</v>
      </c>
      <c r="D2519" t="s">
        <v>4569</v>
      </c>
    </row>
    <row r="2520" spans="1:4" x14ac:dyDescent="0.35">
      <c r="A2520" t="s">
        <v>5696</v>
      </c>
      <c r="B2520" t="s">
        <v>4500</v>
      </c>
      <c r="C2520" t="s">
        <v>4500</v>
      </c>
      <c r="D2520" t="s">
        <v>4501</v>
      </c>
    </row>
    <row r="2521" spans="1:4" x14ac:dyDescent="0.35">
      <c r="A2521" t="s">
        <v>3857</v>
      </c>
      <c r="B2521" t="s">
        <v>4492</v>
      </c>
      <c r="C2521" t="s">
        <v>4493</v>
      </c>
      <c r="D2521" t="s">
        <v>4510</v>
      </c>
    </row>
    <row r="2522" spans="1:4" x14ac:dyDescent="0.35">
      <c r="A2522" t="s">
        <v>3859</v>
      </c>
      <c r="B2522" t="s">
        <v>4500</v>
      </c>
      <c r="C2522" t="s">
        <v>4500</v>
      </c>
      <c r="D2522" t="s">
        <v>4555</v>
      </c>
    </row>
    <row r="2523" spans="1:4" x14ac:dyDescent="0.35">
      <c r="A2523" t="s">
        <v>3863</v>
      </c>
      <c r="B2523" t="s">
        <v>4511</v>
      </c>
      <c r="C2523" t="s">
        <v>4522</v>
      </c>
      <c r="D2523" t="s">
        <v>4522</v>
      </c>
    </row>
    <row r="2524" spans="1:4" x14ac:dyDescent="0.35">
      <c r="A2524" t="s">
        <v>3867</v>
      </c>
      <c r="B2524" t="s">
        <v>4511</v>
      </c>
      <c r="C2524" t="s">
        <v>4512</v>
      </c>
      <c r="D2524" t="s">
        <v>4557</v>
      </c>
    </row>
    <row r="2525" spans="1:4" x14ac:dyDescent="0.35">
      <c r="A2525" t="s">
        <v>3869</v>
      </c>
    </row>
    <row r="2526" spans="1:4" x14ac:dyDescent="0.35">
      <c r="A2526" t="s">
        <v>3871</v>
      </c>
      <c r="B2526" t="s">
        <v>4495</v>
      </c>
      <c r="C2526" t="s">
        <v>4527</v>
      </c>
      <c r="D2526" t="s">
        <v>4528</v>
      </c>
    </row>
    <row r="2527" spans="1:4" x14ac:dyDescent="0.35">
      <c r="A2527" t="s">
        <v>3873</v>
      </c>
      <c r="B2527" t="s">
        <v>4492</v>
      </c>
      <c r="C2527" t="s">
        <v>4493</v>
      </c>
      <c r="D2527" t="s">
        <v>4510</v>
      </c>
    </row>
    <row r="2528" spans="1:4" x14ac:dyDescent="0.35">
      <c r="A2528" t="s">
        <v>3875</v>
      </c>
      <c r="B2528" t="s">
        <v>4514</v>
      </c>
      <c r="C2528" t="s">
        <v>4536</v>
      </c>
      <c r="D2528" t="s">
        <v>4536</v>
      </c>
    </row>
    <row r="2529" spans="1:4" x14ac:dyDescent="0.35">
      <c r="A2529" t="s">
        <v>3877</v>
      </c>
      <c r="B2529" t="s">
        <v>4495</v>
      </c>
      <c r="C2529" t="s">
        <v>4496</v>
      </c>
      <c r="D2529" t="s">
        <v>4497</v>
      </c>
    </row>
    <row r="2530" spans="1:4" x14ac:dyDescent="0.35">
      <c r="A2530" t="s">
        <v>5697</v>
      </c>
      <c r="B2530" t="s">
        <v>4495</v>
      </c>
      <c r="C2530" t="s">
        <v>4496</v>
      </c>
      <c r="D2530" t="s">
        <v>4497</v>
      </c>
    </row>
    <row r="2531" spans="1:4" x14ac:dyDescent="0.35">
      <c r="A2531" t="s">
        <v>3879</v>
      </c>
      <c r="B2531" t="s">
        <v>4505</v>
      </c>
      <c r="C2531" t="s">
        <v>4533</v>
      </c>
      <c r="D2531" t="s">
        <v>4533</v>
      </c>
    </row>
    <row r="2532" spans="1:4" x14ac:dyDescent="0.35">
      <c r="A2532" t="s">
        <v>3881</v>
      </c>
      <c r="B2532" t="s">
        <v>4502</v>
      </c>
      <c r="C2532" t="s">
        <v>4503</v>
      </c>
      <c r="D2532" t="s">
        <v>4567</v>
      </c>
    </row>
    <row r="2533" spans="1:4" x14ac:dyDescent="0.35">
      <c r="A2533" t="s">
        <v>5698</v>
      </c>
      <c r="B2533" t="s">
        <v>4495</v>
      </c>
      <c r="C2533" t="s">
        <v>4527</v>
      </c>
      <c r="D2533" t="s">
        <v>4531</v>
      </c>
    </row>
    <row r="2534" spans="1:4" x14ac:dyDescent="0.35">
      <c r="A2534" t="s">
        <v>3883</v>
      </c>
      <c r="B2534" t="s">
        <v>4552</v>
      </c>
      <c r="C2534" t="s">
        <v>4552</v>
      </c>
      <c r="D2534" t="s">
        <v>4556</v>
      </c>
    </row>
    <row r="2535" spans="1:4" x14ac:dyDescent="0.35">
      <c r="A2535" t="s">
        <v>3885</v>
      </c>
      <c r="B2535" t="s">
        <v>4505</v>
      </c>
      <c r="C2535" t="s">
        <v>4506</v>
      </c>
      <c r="D2535" t="s">
        <v>4507</v>
      </c>
    </row>
    <row r="2536" spans="1:4" x14ac:dyDescent="0.35">
      <c r="A2536" t="s">
        <v>3887</v>
      </c>
      <c r="B2536" t="s">
        <v>4495</v>
      </c>
      <c r="C2536" t="s">
        <v>4496</v>
      </c>
      <c r="D2536" t="s">
        <v>4497</v>
      </c>
    </row>
    <row r="2537" spans="1:4" x14ac:dyDescent="0.35">
      <c r="A2537" t="s">
        <v>5699</v>
      </c>
      <c r="B2537" t="s">
        <v>4492</v>
      </c>
      <c r="C2537" t="s">
        <v>4523</v>
      </c>
      <c r="D2537" t="s">
        <v>4543</v>
      </c>
    </row>
    <row r="2538" spans="1:4" x14ac:dyDescent="0.35">
      <c r="A2538" t="s">
        <v>4615</v>
      </c>
      <c r="B2538" t="s">
        <v>4505</v>
      </c>
      <c r="C2538" t="s">
        <v>4533</v>
      </c>
      <c r="D2538" t="s">
        <v>4533</v>
      </c>
    </row>
    <row r="2539" spans="1:4" x14ac:dyDescent="0.35">
      <c r="A2539" t="s">
        <v>3891</v>
      </c>
      <c r="B2539" t="s">
        <v>4511</v>
      </c>
      <c r="C2539" t="s">
        <v>4522</v>
      </c>
      <c r="D2539" t="s">
        <v>4522</v>
      </c>
    </row>
    <row r="2540" spans="1:4" x14ac:dyDescent="0.35">
      <c r="A2540" t="s">
        <v>5700</v>
      </c>
      <c r="B2540" t="s">
        <v>4514</v>
      </c>
      <c r="C2540" t="s">
        <v>4515</v>
      </c>
      <c r="D2540" t="s">
        <v>4521</v>
      </c>
    </row>
    <row r="2541" spans="1:4" x14ac:dyDescent="0.35">
      <c r="A2541" t="s">
        <v>5701</v>
      </c>
      <c r="B2541" t="s">
        <v>4502</v>
      </c>
      <c r="C2541" t="s">
        <v>4570</v>
      </c>
      <c r="D2541" t="s">
        <v>4571</v>
      </c>
    </row>
    <row r="2542" spans="1:4" x14ac:dyDescent="0.35">
      <c r="A2542" t="s">
        <v>5702</v>
      </c>
      <c r="B2542" t="s">
        <v>4552</v>
      </c>
      <c r="C2542" t="s">
        <v>4552</v>
      </c>
      <c r="D2542" t="s">
        <v>4556</v>
      </c>
    </row>
    <row r="2543" spans="1:4" x14ac:dyDescent="0.35">
      <c r="A2543" t="s">
        <v>5703</v>
      </c>
      <c r="B2543" t="s">
        <v>4495</v>
      </c>
      <c r="C2543" t="s">
        <v>4527</v>
      </c>
      <c r="D2543" t="s">
        <v>4592</v>
      </c>
    </row>
    <row r="2544" spans="1:4" x14ac:dyDescent="0.35">
      <c r="A2544" t="s">
        <v>3897</v>
      </c>
      <c r="B2544" t="s">
        <v>4511</v>
      </c>
      <c r="C2544" t="s">
        <v>4522</v>
      </c>
      <c r="D2544" t="s">
        <v>4522</v>
      </c>
    </row>
    <row r="2545" spans="1:4" x14ac:dyDescent="0.35">
      <c r="A2545" t="s">
        <v>5704</v>
      </c>
      <c r="B2545" t="s">
        <v>4511</v>
      </c>
      <c r="C2545" t="s">
        <v>4522</v>
      </c>
      <c r="D2545" t="s">
        <v>4522</v>
      </c>
    </row>
    <row r="2546" spans="1:4" x14ac:dyDescent="0.35">
      <c r="A2546" t="s">
        <v>5705</v>
      </c>
      <c r="B2546" t="s">
        <v>4511</v>
      </c>
      <c r="C2546" t="s">
        <v>4522</v>
      </c>
      <c r="D2546" t="s">
        <v>4522</v>
      </c>
    </row>
    <row r="2547" spans="1:4" x14ac:dyDescent="0.35">
      <c r="A2547" t="s">
        <v>3899</v>
      </c>
      <c r="B2547" t="s">
        <v>4502</v>
      </c>
      <c r="C2547" t="s">
        <v>4570</v>
      </c>
      <c r="D2547" t="s">
        <v>4571</v>
      </c>
    </row>
    <row r="2548" spans="1:4" x14ac:dyDescent="0.35">
      <c r="A2548" t="s">
        <v>5706</v>
      </c>
      <c r="B2548" t="s">
        <v>4538</v>
      </c>
      <c r="C2548" t="s">
        <v>4568</v>
      </c>
      <c r="D2548" t="s">
        <v>4568</v>
      </c>
    </row>
    <row r="2549" spans="1:4" x14ac:dyDescent="0.35">
      <c r="A2549" t="s">
        <v>5707</v>
      </c>
      <c r="B2549" t="s">
        <v>4495</v>
      </c>
      <c r="C2549" t="s">
        <v>4527</v>
      </c>
      <c r="D2549" t="s">
        <v>4528</v>
      </c>
    </row>
    <row r="2550" spans="1:4" x14ac:dyDescent="0.35">
      <c r="A2550" t="s">
        <v>5708</v>
      </c>
      <c r="B2550" t="s">
        <v>4511</v>
      </c>
      <c r="C2550" t="s">
        <v>4512</v>
      </c>
      <c r="D2550" t="s">
        <v>4513</v>
      </c>
    </row>
    <row r="2551" spans="1:4" x14ac:dyDescent="0.35">
      <c r="A2551" t="s">
        <v>5709</v>
      </c>
      <c r="B2551" t="s">
        <v>4502</v>
      </c>
      <c r="C2551" t="s">
        <v>4570</v>
      </c>
      <c r="D2551" t="s">
        <v>4590</v>
      </c>
    </row>
    <row r="2552" spans="1:4" x14ac:dyDescent="0.35">
      <c r="A2552" t="s">
        <v>3901</v>
      </c>
      <c r="B2552" t="s">
        <v>4514</v>
      </c>
      <c r="C2552" t="s">
        <v>4534</v>
      </c>
      <c r="D2552" t="s">
        <v>4535</v>
      </c>
    </row>
    <row r="2553" spans="1:4" x14ac:dyDescent="0.35">
      <c r="A2553" t="s">
        <v>3903</v>
      </c>
      <c r="B2553" t="s">
        <v>4492</v>
      </c>
      <c r="C2553" t="s">
        <v>4493</v>
      </c>
      <c r="D2553" t="s">
        <v>4532</v>
      </c>
    </row>
    <row r="2554" spans="1:4" x14ac:dyDescent="0.35">
      <c r="A2554" t="s">
        <v>5710</v>
      </c>
      <c r="B2554" t="s">
        <v>4495</v>
      </c>
      <c r="C2554" t="s">
        <v>4527</v>
      </c>
      <c r="D2554" t="s">
        <v>4592</v>
      </c>
    </row>
    <row r="2555" spans="1:4" x14ac:dyDescent="0.35">
      <c r="A2555" t="s">
        <v>3905</v>
      </c>
      <c r="B2555" t="s">
        <v>4502</v>
      </c>
      <c r="C2555" t="s">
        <v>4503</v>
      </c>
      <c r="D2555" t="s">
        <v>4504</v>
      </c>
    </row>
    <row r="2556" spans="1:4" x14ac:dyDescent="0.35">
      <c r="A2556" t="s">
        <v>5711</v>
      </c>
      <c r="B2556" t="s">
        <v>4518</v>
      </c>
      <c r="C2556" t="s">
        <v>4519</v>
      </c>
      <c r="D2556" t="s">
        <v>4520</v>
      </c>
    </row>
    <row r="2557" spans="1:4" x14ac:dyDescent="0.35">
      <c r="A2557" t="s">
        <v>3907</v>
      </c>
      <c r="B2557" t="s">
        <v>4552</v>
      </c>
      <c r="C2557" t="s">
        <v>4552</v>
      </c>
      <c r="D2557" t="s">
        <v>4553</v>
      </c>
    </row>
    <row r="2558" spans="1:4" x14ac:dyDescent="0.35">
      <c r="A2558" t="s">
        <v>3909</v>
      </c>
      <c r="B2558" t="s">
        <v>4514</v>
      </c>
      <c r="C2558" t="s">
        <v>4515</v>
      </c>
      <c r="D2558" t="s">
        <v>4549</v>
      </c>
    </row>
    <row r="2559" spans="1:4" x14ac:dyDescent="0.35">
      <c r="A2559" t="s">
        <v>5712</v>
      </c>
      <c r="B2559" t="s">
        <v>4514</v>
      </c>
      <c r="C2559" t="s">
        <v>4536</v>
      </c>
      <c r="D2559" t="s">
        <v>4536</v>
      </c>
    </row>
    <row r="2560" spans="1:4" x14ac:dyDescent="0.35">
      <c r="A2560" t="s">
        <v>3913</v>
      </c>
      <c r="B2560" t="s">
        <v>4514</v>
      </c>
      <c r="C2560" t="s">
        <v>4534</v>
      </c>
      <c r="D2560" t="s">
        <v>4535</v>
      </c>
    </row>
    <row r="2561" spans="1:4" x14ac:dyDescent="0.35">
      <c r="A2561" t="s">
        <v>3915</v>
      </c>
      <c r="B2561" t="s">
        <v>4495</v>
      </c>
      <c r="C2561" t="s">
        <v>4496</v>
      </c>
      <c r="D2561" t="s">
        <v>4497</v>
      </c>
    </row>
    <row r="2562" spans="1:4" x14ac:dyDescent="0.35">
      <c r="A2562" t="s">
        <v>5713</v>
      </c>
      <c r="B2562" t="s">
        <v>4495</v>
      </c>
      <c r="C2562" t="s">
        <v>4496</v>
      </c>
      <c r="D2562" t="s">
        <v>4497</v>
      </c>
    </row>
    <row r="2563" spans="1:4" x14ac:dyDescent="0.35">
      <c r="A2563" t="s">
        <v>3921</v>
      </c>
      <c r="B2563" t="s">
        <v>4514</v>
      </c>
      <c r="C2563" t="s">
        <v>4515</v>
      </c>
      <c r="D2563" t="s">
        <v>4549</v>
      </c>
    </row>
    <row r="2564" spans="1:4" x14ac:dyDescent="0.35">
      <c r="A2564" t="s">
        <v>3927</v>
      </c>
      <c r="B2564" t="s">
        <v>4495</v>
      </c>
      <c r="C2564" t="s">
        <v>4496</v>
      </c>
      <c r="D2564" t="s">
        <v>4497</v>
      </c>
    </row>
    <row r="2565" spans="1:4" x14ac:dyDescent="0.35">
      <c r="A2565" t="s">
        <v>3933</v>
      </c>
      <c r="B2565" t="s">
        <v>4514</v>
      </c>
      <c r="C2565" t="s">
        <v>4534</v>
      </c>
      <c r="D2565" t="s">
        <v>4535</v>
      </c>
    </row>
    <row r="2566" spans="1:4" x14ac:dyDescent="0.35">
      <c r="A2566" t="s">
        <v>3937</v>
      </c>
      <c r="B2566" t="s">
        <v>4514</v>
      </c>
      <c r="C2566" t="s">
        <v>4536</v>
      </c>
      <c r="D2566" t="s">
        <v>4536</v>
      </c>
    </row>
    <row r="2567" spans="1:4" x14ac:dyDescent="0.35">
      <c r="A2567" t="s">
        <v>3939</v>
      </c>
      <c r="B2567" t="s">
        <v>4492</v>
      </c>
      <c r="C2567" t="s">
        <v>4493</v>
      </c>
      <c r="D2567" t="s">
        <v>4510</v>
      </c>
    </row>
    <row r="2568" spans="1:4" x14ac:dyDescent="0.35">
      <c r="A2568" t="s">
        <v>3941</v>
      </c>
      <c r="B2568" t="s">
        <v>4511</v>
      </c>
      <c r="C2568" t="s">
        <v>4522</v>
      </c>
      <c r="D2568" t="s">
        <v>4522</v>
      </c>
    </row>
    <row r="2569" spans="1:4" x14ac:dyDescent="0.35">
      <c r="A2569" t="s">
        <v>5714</v>
      </c>
      <c r="B2569" t="s">
        <v>4511</v>
      </c>
      <c r="C2569" t="s">
        <v>4522</v>
      </c>
      <c r="D2569" t="s">
        <v>4522</v>
      </c>
    </row>
    <row r="2570" spans="1:4" x14ac:dyDescent="0.35">
      <c r="A2570" t="s">
        <v>3943</v>
      </c>
      <c r="B2570" t="s">
        <v>4511</v>
      </c>
      <c r="C2570" t="s">
        <v>4522</v>
      </c>
      <c r="D2570" t="s">
        <v>4522</v>
      </c>
    </row>
    <row r="2571" spans="1:4" x14ac:dyDescent="0.35">
      <c r="A2571" t="s">
        <v>3945</v>
      </c>
      <c r="B2571" t="s">
        <v>4495</v>
      </c>
      <c r="C2571" t="s">
        <v>4527</v>
      </c>
      <c r="D2571" t="s">
        <v>4528</v>
      </c>
    </row>
    <row r="2572" spans="1:4" x14ac:dyDescent="0.35">
      <c r="A2572" t="s">
        <v>5715</v>
      </c>
      <c r="B2572" t="s">
        <v>4500</v>
      </c>
      <c r="C2572" t="s">
        <v>4500</v>
      </c>
      <c r="D2572" t="s">
        <v>4501</v>
      </c>
    </row>
    <row r="2573" spans="1:4" x14ac:dyDescent="0.35">
      <c r="A2573" t="s">
        <v>3947</v>
      </c>
      <c r="B2573" t="s">
        <v>4502</v>
      </c>
      <c r="C2573" t="s">
        <v>4570</v>
      </c>
      <c r="D2573" t="s">
        <v>4590</v>
      </c>
    </row>
    <row r="2574" spans="1:4" x14ac:dyDescent="0.35">
      <c r="A2574" t="s">
        <v>3949</v>
      </c>
      <c r="B2574" t="s">
        <v>4505</v>
      </c>
      <c r="C2574" t="s">
        <v>4533</v>
      </c>
      <c r="D2574" t="s">
        <v>4533</v>
      </c>
    </row>
    <row r="2575" spans="1:4" x14ac:dyDescent="0.35">
      <c r="A2575" t="s">
        <v>3951</v>
      </c>
      <c r="B2575" t="s">
        <v>4495</v>
      </c>
      <c r="C2575" t="s">
        <v>4496</v>
      </c>
      <c r="D2575" t="s">
        <v>4497</v>
      </c>
    </row>
    <row r="2576" spans="1:4" x14ac:dyDescent="0.35">
      <c r="A2576" t="s">
        <v>5716</v>
      </c>
      <c r="B2576" t="s">
        <v>4518</v>
      </c>
      <c r="C2576" t="s">
        <v>4525</v>
      </c>
      <c r="D2576" t="s">
        <v>4526</v>
      </c>
    </row>
    <row r="2577" spans="1:4" x14ac:dyDescent="0.35">
      <c r="A2577" t="s">
        <v>3953</v>
      </c>
      <c r="B2577" t="s">
        <v>4495</v>
      </c>
      <c r="C2577" t="s">
        <v>4527</v>
      </c>
      <c r="D2577" t="s">
        <v>4531</v>
      </c>
    </row>
    <row r="2578" spans="1:4" x14ac:dyDescent="0.35">
      <c r="A2578" t="s">
        <v>5717</v>
      </c>
      <c r="B2578" t="s">
        <v>4511</v>
      </c>
      <c r="C2578" t="s">
        <v>4522</v>
      </c>
      <c r="D2578" t="s">
        <v>4522</v>
      </c>
    </row>
    <row r="2579" spans="1:4" x14ac:dyDescent="0.35">
      <c r="A2579" t="s">
        <v>3955</v>
      </c>
      <c r="B2579" t="s">
        <v>4511</v>
      </c>
      <c r="C2579" t="s">
        <v>4529</v>
      </c>
      <c r="D2579" t="s">
        <v>4529</v>
      </c>
    </row>
    <row r="2580" spans="1:4" x14ac:dyDescent="0.35">
      <c r="A2580" t="s">
        <v>3957</v>
      </c>
      <c r="B2580" t="s">
        <v>4518</v>
      </c>
      <c r="C2580" t="s">
        <v>4561</v>
      </c>
      <c r="D2580" t="s">
        <v>4584</v>
      </c>
    </row>
    <row r="2581" spans="1:4" x14ac:dyDescent="0.35">
      <c r="A2581" t="s">
        <v>3959</v>
      </c>
      <c r="B2581" t="s">
        <v>4492</v>
      </c>
      <c r="C2581" t="s">
        <v>4493</v>
      </c>
      <c r="D2581" t="s">
        <v>4494</v>
      </c>
    </row>
    <row r="2582" spans="1:4" x14ac:dyDescent="0.35">
      <c r="A2582" t="s">
        <v>5718</v>
      </c>
      <c r="B2582" t="s">
        <v>4518</v>
      </c>
      <c r="C2582" t="s">
        <v>4561</v>
      </c>
      <c r="D2582" t="s">
        <v>4562</v>
      </c>
    </row>
    <row r="2583" spans="1:4" x14ac:dyDescent="0.35">
      <c r="A2583" t="s">
        <v>5719</v>
      </c>
      <c r="B2583" t="s">
        <v>4505</v>
      </c>
      <c r="C2583" t="s">
        <v>4506</v>
      </c>
      <c r="D2583" t="s">
        <v>4507</v>
      </c>
    </row>
    <row r="2584" spans="1:4" x14ac:dyDescent="0.35">
      <c r="A2584" t="s">
        <v>5720</v>
      </c>
      <c r="B2584" t="s">
        <v>4492</v>
      </c>
      <c r="C2584" t="s">
        <v>4523</v>
      </c>
      <c r="D2584" t="s">
        <v>4543</v>
      </c>
    </row>
    <row r="2585" spans="1:4" x14ac:dyDescent="0.35">
      <c r="A2585" t="s">
        <v>5721</v>
      </c>
      <c r="B2585" t="s">
        <v>4492</v>
      </c>
      <c r="C2585" t="s">
        <v>4523</v>
      </c>
      <c r="D2585" t="s">
        <v>4524</v>
      </c>
    </row>
    <row r="2586" spans="1:4" x14ac:dyDescent="0.35">
      <c r="A2586" t="s">
        <v>5722</v>
      </c>
      <c r="B2586" t="s">
        <v>4511</v>
      </c>
      <c r="C2586" t="s">
        <v>4529</v>
      </c>
      <c r="D2586" t="s">
        <v>4529</v>
      </c>
    </row>
    <row r="2587" spans="1:4" x14ac:dyDescent="0.35">
      <c r="A2587" t="s">
        <v>5723</v>
      </c>
      <c r="B2587" t="s">
        <v>4492</v>
      </c>
      <c r="C2587" t="s">
        <v>4493</v>
      </c>
      <c r="D2587" t="s">
        <v>4542</v>
      </c>
    </row>
    <row r="2588" spans="1:4" x14ac:dyDescent="0.35">
      <c r="A2588" t="s">
        <v>3967</v>
      </c>
      <c r="B2588" t="s">
        <v>4518</v>
      </c>
      <c r="C2588" t="s">
        <v>4519</v>
      </c>
      <c r="D2588" t="s">
        <v>4520</v>
      </c>
    </row>
    <row r="2589" spans="1:4" x14ac:dyDescent="0.35">
      <c r="A2589" t="s">
        <v>3971</v>
      </c>
      <c r="B2589" t="s">
        <v>4502</v>
      </c>
      <c r="C2589" t="s">
        <v>4570</v>
      </c>
      <c r="D2589" t="s">
        <v>4574</v>
      </c>
    </row>
    <row r="2590" spans="1:4" x14ac:dyDescent="0.35">
      <c r="A2590" t="s">
        <v>3973</v>
      </c>
      <c r="B2590" t="s">
        <v>4492</v>
      </c>
      <c r="C2590" t="s">
        <v>4493</v>
      </c>
      <c r="D2590" t="s">
        <v>4510</v>
      </c>
    </row>
    <row r="2591" spans="1:4" x14ac:dyDescent="0.35">
      <c r="A2591" t="s">
        <v>3975</v>
      </c>
      <c r="B2591" t="s">
        <v>4498</v>
      </c>
      <c r="C2591" t="s">
        <v>4498</v>
      </c>
      <c r="D2591" t="s">
        <v>4551</v>
      </c>
    </row>
    <row r="2592" spans="1:4" x14ac:dyDescent="0.35">
      <c r="A2592" t="s">
        <v>5724</v>
      </c>
      <c r="B2592" t="s">
        <v>4514</v>
      </c>
      <c r="C2592" t="s">
        <v>4534</v>
      </c>
      <c r="D2592" t="s">
        <v>4535</v>
      </c>
    </row>
    <row r="2593" spans="1:4" x14ac:dyDescent="0.35">
      <c r="A2593" t="s">
        <v>3979</v>
      </c>
      <c r="B2593" t="s">
        <v>4495</v>
      </c>
      <c r="C2593" t="s">
        <v>4527</v>
      </c>
      <c r="D2593" t="s">
        <v>4528</v>
      </c>
    </row>
    <row r="2594" spans="1:4" x14ac:dyDescent="0.35">
      <c r="A2594" t="s">
        <v>3981</v>
      </c>
      <c r="B2594" t="s">
        <v>4518</v>
      </c>
      <c r="C2594" t="s">
        <v>4545</v>
      </c>
      <c r="D2594" t="s">
        <v>4582</v>
      </c>
    </row>
    <row r="2595" spans="1:4" x14ac:dyDescent="0.35">
      <c r="A2595" t="s">
        <v>3983</v>
      </c>
      <c r="B2595" t="s">
        <v>4495</v>
      </c>
      <c r="C2595" t="s">
        <v>4496</v>
      </c>
      <c r="D2595" t="s">
        <v>4497</v>
      </c>
    </row>
    <row r="2596" spans="1:4" x14ac:dyDescent="0.35">
      <c r="A2596" t="s">
        <v>5725</v>
      </c>
      <c r="B2596" t="s">
        <v>4511</v>
      </c>
      <c r="C2596" t="s">
        <v>4522</v>
      </c>
      <c r="D2596" t="s">
        <v>4522</v>
      </c>
    </row>
    <row r="2597" spans="1:4" x14ac:dyDescent="0.35">
      <c r="A2597" t="s">
        <v>3985</v>
      </c>
      <c r="B2597" t="s">
        <v>4502</v>
      </c>
      <c r="C2597" t="s">
        <v>4503</v>
      </c>
      <c r="D2597" t="s">
        <v>4504</v>
      </c>
    </row>
    <row r="2598" spans="1:4" x14ac:dyDescent="0.35">
      <c r="A2598" t="s">
        <v>5726</v>
      </c>
      <c r="B2598" t="s">
        <v>4492</v>
      </c>
      <c r="C2598" t="s">
        <v>4493</v>
      </c>
      <c r="D2598" t="s">
        <v>4510</v>
      </c>
    </row>
    <row r="2599" spans="1:4" x14ac:dyDescent="0.35">
      <c r="A2599" t="s">
        <v>5727</v>
      </c>
      <c r="B2599" t="s">
        <v>4495</v>
      </c>
      <c r="C2599" t="s">
        <v>4527</v>
      </c>
      <c r="D2599" t="s">
        <v>4528</v>
      </c>
    </row>
    <row r="2600" spans="1:4" x14ac:dyDescent="0.35">
      <c r="A2600" t="s">
        <v>5728</v>
      </c>
      <c r="B2600" t="s">
        <v>4492</v>
      </c>
      <c r="C2600" t="s">
        <v>4523</v>
      </c>
      <c r="D2600" t="s">
        <v>4543</v>
      </c>
    </row>
    <row r="2601" spans="1:4" x14ac:dyDescent="0.35">
      <c r="A2601" t="s">
        <v>3987</v>
      </c>
      <c r="B2601" t="s">
        <v>4495</v>
      </c>
      <c r="C2601" t="s">
        <v>4496</v>
      </c>
      <c r="D2601" t="s">
        <v>4497</v>
      </c>
    </row>
    <row r="2602" spans="1:4" x14ac:dyDescent="0.35">
      <c r="A2602" t="s">
        <v>3989</v>
      </c>
      <c r="B2602" t="s">
        <v>4518</v>
      </c>
      <c r="C2602" t="s">
        <v>4525</v>
      </c>
      <c r="D2602" t="s">
        <v>4526</v>
      </c>
    </row>
    <row r="2603" spans="1:4" x14ac:dyDescent="0.35">
      <c r="A2603" t="s">
        <v>5729</v>
      </c>
      <c r="B2603" t="s">
        <v>4495</v>
      </c>
      <c r="C2603" t="s">
        <v>4527</v>
      </c>
      <c r="D2603" t="s">
        <v>4531</v>
      </c>
    </row>
    <row r="2604" spans="1:4" x14ac:dyDescent="0.35">
      <c r="A2604" t="s">
        <v>3991</v>
      </c>
      <c r="B2604" t="s">
        <v>4518</v>
      </c>
      <c r="C2604" t="s">
        <v>4545</v>
      </c>
      <c r="D2604" t="s">
        <v>4582</v>
      </c>
    </row>
    <row r="2605" spans="1:4" x14ac:dyDescent="0.35">
      <c r="A2605" t="s">
        <v>3995</v>
      </c>
      <c r="B2605" t="s">
        <v>4511</v>
      </c>
      <c r="C2605" t="s">
        <v>4512</v>
      </c>
      <c r="D2605" t="s">
        <v>4512</v>
      </c>
    </row>
    <row r="2606" spans="1:4" x14ac:dyDescent="0.35">
      <c r="A2606" t="s">
        <v>3997</v>
      </c>
      <c r="B2606" t="s">
        <v>4511</v>
      </c>
      <c r="C2606" t="s">
        <v>4522</v>
      </c>
      <c r="D2606" t="s">
        <v>4522</v>
      </c>
    </row>
    <row r="2607" spans="1:4" x14ac:dyDescent="0.35">
      <c r="A2607" t="s">
        <v>5730</v>
      </c>
      <c r="B2607" t="s">
        <v>4505</v>
      </c>
      <c r="C2607" t="s">
        <v>4506</v>
      </c>
      <c r="D2607" t="s">
        <v>4507</v>
      </c>
    </row>
    <row r="2608" spans="1:4" x14ac:dyDescent="0.35">
      <c r="A2608" t="s">
        <v>3999</v>
      </c>
      <c r="B2608" t="s">
        <v>4492</v>
      </c>
      <c r="C2608" t="s">
        <v>4493</v>
      </c>
      <c r="D2608" t="s">
        <v>4530</v>
      </c>
    </row>
    <row r="2609" spans="1:4" x14ac:dyDescent="0.35">
      <c r="A2609" t="s">
        <v>4001</v>
      </c>
      <c r="B2609" t="s">
        <v>4511</v>
      </c>
      <c r="C2609" t="s">
        <v>4512</v>
      </c>
      <c r="D2609" t="s">
        <v>4513</v>
      </c>
    </row>
    <row r="2610" spans="1:4" x14ac:dyDescent="0.35">
      <c r="A2610" t="s">
        <v>4003</v>
      </c>
      <c r="B2610" t="s">
        <v>4518</v>
      </c>
      <c r="C2610" t="s">
        <v>4545</v>
      </c>
      <c r="D2610" t="s">
        <v>4582</v>
      </c>
    </row>
    <row r="2611" spans="1:4" x14ac:dyDescent="0.35">
      <c r="A2611" t="s">
        <v>4005</v>
      </c>
      <c r="B2611" t="s">
        <v>4552</v>
      </c>
      <c r="C2611" t="s">
        <v>4552</v>
      </c>
      <c r="D2611" t="s">
        <v>4556</v>
      </c>
    </row>
    <row r="2612" spans="1:4" x14ac:dyDescent="0.35">
      <c r="A2612" t="s">
        <v>4007</v>
      </c>
      <c r="B2612" t="s">
        <v>4518</v>
      </c>
      <c r="C2612" t="s">
        <v>4545</v>
      </c>
      <c r="D2612" t="s">
        <v>4546</v>
      </c>
    </row>
    <row r="2613" spans="1:4" x14ac:dyDescent="0.35">
      <c r="A2613" t="s">
        <v>5731</v>
      </c>
      <c r="B2613" t="s">
        <v>4511</v>
      </c>
      <c r="C2613" t="s">
        <v>4512</v>
      </c>
      <c r="D2613" t="s">
        <v>4513</v>
      </c>
    </row>
    <row r="2614" spans="1:4" x14ac:dyDescent="0.35">
      <c r="A2614" t="s">
        <v>4009</v>
      </c>
      <c r="B2614" t="s">
        <v>4505</v>
      </c>
      <c r="C2614" t="s">
        <v>4506</v>
      </c>
      <c r="D2614" t="s">
        <v>4507</v>
      </c>
    </row>
    <row r="2615" spans="1:4" x14ac:dyDescent="0.35">
      <c r="A2615" t="s">
        <v>5732</v>
      </c>
      <c r="B2615" t="s">
        <v>4538</v>
      </c>
      <c r="C2615" t="s">
        <v>4568</v>
      </c>
      <c r="D2615" t="s">
        <v>4568</v>
      </c>
    </row>
    <row r="2616" spans="1:4" x14ac:dyDescent="0.35">
      <c r="A2616" t="s">
        <v>5733</v>
      </c>
      <c r="B2616" t="s">
        <v>4495</v>
      </c>
      <c r="C2616" t="s">
        <v>4496</v>
      </c>
      <c r="D2616" t="s">
        <v>4497</v>
      </c>
    </row>
    <row r="2617" spans="1:4" x14ac:dyDescent="0.35">
      <c r="A2617" t="s">
        <v>5734</v>
      </c>
      <c r="B2617" t="s">
        <v>4511</v>
      </c>
      <c r="C2617" t="s">
        <v>4512</v>
      </c>
      <c r="D2617" t="s">
        <v>4557</v>
      </c>
    </row>
    <row r="2618" spans="1:4" x14ac:dyDescent="0.35">
      <c r="A2618" t="s">
        <v>4013</v>
      </c>
      <c r="B2618" t="s">
        <v>4492</v>
      </c>
      <c r="C2618" t="s">
        <v>4493</v>
      </c>
      <c r="D2618" t="s">
        <v>4517</v>
      </c>
    </row>
    <row r="2619" spans="1:4" x14ac:dyDescent="0.35">
      <c r="A2619" t="s">
        <v>4015</v>
      </c>
      <c r="B2619" t="s">
        <v>4552</v>
      </c>
      <c r="C2619" t="s">
        <v>4552</v>
      </c>
      <c r="D2619" t="s">
        <v>4556</v>
      </c>
    </row>
    <row r="2620" spans="1:4" x14ac:dyDescent="0.35">
      <c r="A2620" t="s">
        <v>4017</v>
      </c>
      <c r="B2620" t="s">
        <v>4492</v>
      </c>
      <c r="C2620" t="s">
        <v>4523</v>
      </c>
      <c r="D2620" t="s">
        <v>4543</v>
      </c>
    </row>
    <row r="2621" spans="1:4" x14ac:dyDescent="0.35">
      <c r="A2621" t="s">
        <v>5735</v>
      </c>
      <c r="B2621" t="s">
        <v>4511</v>
      </c>
      <c r="C2621" t="s">
        <v>4512</v>
      </c>
      <c r="D2621" t="s">
        <v>4513</v>
      </c>
    </row>
    <row r="2622" spans="1:4" x14ac:dyDescent="0.35">
      <c r="A2622" t="s">
        <v>5736</v>
      </c>
      <c r="B2622" t="s">
        <v>4502</v>
      </c>
      <c r="C2622" t="s">
        <v>4570</v>
      </c>
      <c r="D2622" t="s">
        <v>4571</v>
      </c>
    </row>
    <row r="2623" spans="1:4" x14ac:dyDescent="0.35">
      <c r="A2623" t="s">
        <v>4019</v>
      </c>
      <c r="B2623" t="s">
        <v>4514</v>
      </c>
      <c r="C2623" t="s">
        <v>4534</v>
      </c>
      <c r="D2623" t="s">
        <v>4535</v>
      </c>
    </row>
    <row r="2624" spans="1:4" x14ac:dyDescent="0.35">
      <c r="A2624" t="s">
        <v>4021</v>
      </c>
      <c r="B2624" t="s">
        <v>4492</v>
      </c>
      <c r="C2624" t="s">
        <v>4493</v>
      </c>
      <c r="D2624" t="s">
        <v>4510</v>
      </c>
    </row>
    <row r="2625" spans="1:4" x14ac:dyDescent="0.35">
      <c r="A2625" t="s">
        <v>4025</v>
      </c>
      <c r="B2625" t="s">
        <v>4538</v>
      </c>
      <c r="C2625" t="s">
        <v>4539</v>
      </c>
      <c r="D2625" t="s">
        <v>4575</v>
      </c>
    </row>
    <row r="2626" spans="1:4" x14ac:dyDescent="0.35">
      <c r="A2626" t="s">
        <v>5737</v>
      </c>
      <c r="B2626" t="s">
        <v>4492</v>
      </c>
      <c r="C2626" t="s">
        <v>4493</v>
      </c>
      <c r="D2626" t="s">
        <v>4542</v>
      </c>
    </row>
    <row r="2627" spans="1:4" x14ac:dyDescent="0.35">
      <c r="A2627" t="s">
        <v>4027</v>
      </c>
      <c r="B2627" t="s">
        <v>4511</v>
      </c>
      <c r="C2627" t="s">
        <v>4512</v>
      </c>
      <c r="D2627" t="s">
        <v>4513</v>
      </c>
    </row>
    <row r="2628" spans="1:4" x14ac:dyDescent="0.35">
      <c r="A2628" t="s">
        <v>5738</v>
      </c>
      <c r="B2628" t="s">
        <v>4500</v>
      </c>
      <c r="C2628" t="s">
        <v>4500</v>
      </c>
      <c r="D2628" t="s">
        <v>4555</v>
      </c>
    </row>
    <row r="2629" spans="1:4" x14ac:dyDescent="0.35">
      <c r="A2629" t="s">
        <v>5739</v>
      </c>
      <c r="B2629" t="s">
        <v>4500</v>
      </c>
      <c r="C2629" t="s">
        <v>4500</v>
      </c>
      <c r="D2629" t="s">
        <v>4558</v>
      </c>
    </row>
    <row r="2630" spans="1:4" x14ac:dyDescent="0.35">
      <c r="A2630" t="s">
        <v>5740</v>
      </c>
      <c r="B2630" t="s">
        <v>4511</v>
      </c>
      <c r="C2630" t="s">
        <v>4522</v>
      </c>
      <c r="D2630" t="s">
        <v>4522</v>
      </c>
    </row>
    <row r="2631" spans="1:4" x14ac:dyDescent="0.35">
      <c r="A2631" t="s">
        <v>5741</v>
      </c>
      <c r="B2631" t="s">
        <v>4511</v>
      </c>
      <c r="C2631" t="s">
        <v>4512</v>
      </c>
      <c r="D2631" t="s">
        <v>4554</v>
      </c>
    </row>
    <row r="2632" spans="1:4" x14ac:dyDescent="0.35">
      <c r="A2632" t="s">
        <v>4029</v>
      </c>
      <c r="B2632" t="s">
        <v>4492</v>
      </c>
      <c r="C2632" t="s">
        <v>4523</v>
      </c>
      <c r="D2632" t="s">
        <v>4543</v>
      </c>
    </row>
    <row r="2633" spans="1:4" x14ac:dyDescent="0.35">
      <c r="A2633" t="s">
        <v>5742</v>
      </c>
      <c r="B2633" t="s">
        <v>4511</v>
      </c>
      <c r="C2633" t="s">
        <v>4529</v>
      </c>
      <c r="D2633" t="s">
        <v>4529</v>
      </c>
    </row>
    <row r="2634" spans="1:4" x14ac:dyDescent="0.35">
      <c r="A2634" t="s">
        <v>4031</v>
      </c>
      <c r="B2634" t="s">
        <v>4511</v>
      </c>
      <c r="C2634" t="s">
        <v>4529</v>
      </c>
      <c r="D2634" t="s">
        <v>4529</v>
      </c>
    </row>
    <row r="2635" spans="1:4" x14ac:dyDescent="0.35">
      <c r="A2635" t="s">
        <v>4033</v>
      </c>
      <c r="B2635" t="s">
        <v>4495</v>
      </c>
      <c r="C2635" t="s">
        <v>4496</v>
      </c>
      <c r="D2635" t="s">
        <v>4497</v>
      </c>
    </row>
    <row r="2636" spans="1:4" x14ac:dyDescent="0.35">
      <c r="A2636" t="s">
        <v>5743</v>
      </c>
      <c r="B2636" t="s">
        <v>4511</v>
      </c>
      <c r="C2636" t="s">
        <v>4522</v>
      </c>
      <c r="D2636" t="s">
        <v>4522</v>
      </c>
    </row>
    <row r="2637" spans="1:4" x14ac:dyDescent="0.35">
      <c r="A2637" t="s">
        <v>4041</v>
      </c>
      <c r="B2637" t="s">
        <v>4514</v>
      </c>
      <c r="C2637" t="s">
        <v>4536</v>
      </c>
      <c r="D2637" t="s">
        <v>4536</v>
      </c>
    </row>
    <row r="2638" spans="1:4" x14ac:dyDescent="0.35">
      <c r="A2638" t="s">
        <v>4037</v>
      </c>
      <c r="B2638" t="s">
        <v>4518</v>
      </c>
      <c r="C2638" t="s">
        <v>4519</v>
      </c>
      <c r="D2638" t="s">
        <v>4520</v>
      </c>
    </row>
    <row r="2639" spans="1:4" x14ac:dyDescent="0.35">
      <c r="A2639" t="s">
        <v>5744</v>
      </c>
      <c r="B2639" t="s">
        <v>4495</v>
      </c>
      <c r="C2639" t="s">
        <v>4496</v>
      </c>
      <c r="D2639" t="s">
        <v>4497</v>
      </c>
    </row>
    <row r="2640" spans="1:4" x14ac:dyDescent="0.35">
      <c r="A2640" t="s">
        <v>4043</v>
      </c>
      <c r="B2640" t="s">
        <v>4518</v>
      </c>
      <c r="C2640" t="s">
        <v>4561</v>
      </c>
      <c r="D2640" t="s">
        <v>4584</v>
      </c>
    </row>
    <row r="2641" spans="1:4" x14ac:dyDescent="0.35">
      <c r="A2641" t="s">
        <v>5745</v>
      </c>
      <c r="B2641" t="s">
        <v>4511</v>
      </c>
      <c r="C2641" t="s">
        <v>4512</v>
      </c>
      <c r="D2641" t="s">
        <v>4513</v>
      </c>
    </row>
    <row r="2642" spans="1:4" x14ac:dyDescent="0.35">
      <c r="A2642" t="s">
        <v>4045</v>
      </c>
      <c r="B2642" t="s">
        <v>4514</v>
      </c>
      <c r="C2642" t="s">
        <v>4536</v>
      </c>
      <c r="D2642" t="s">
        <v>4536</v>
      </c>
    </row>
    <row r="2643" spans="1:4" x14ac:dyDescent="0.35">
      <c r="A2643" t="s">
        <v>4047</v>
      </c>
      <c r="B2643" t="s">
        <v>4505</v>
      </c>
      <c r="C2643" t="s">
        <v>4506</v>
      </c>
      <c r="D2643" t="s">
        <v>4507</v>
      </c>
    </row>
    <row r="2644" spans="1:4" x14ac:dyDescent="0.35">
      <c r="A2644" t="s">
        <v>4049</v>
      </c>
      <c r="B2644" t="s">
        <v>4492</v>
      </c>
      <c r="C2644" t="s">
        <v>4493</v>
      </c>
      <c r="D2644" t="s">
        <v>4517</v>
      </c>
    </row>
    <row r="2645" spans="1:4" x14ac:dyDescent="0.35">
      <c r="A2645" t="s">
        <v>4051</v>
      </c>
      <c r="B2645" t="s">
        <v>4514</v>
      </c>
      <c r="C2645" t="s">
        <v>4534</v>
      </c>
      <c r="D2645" t="s">
        <v>4535</v>
      </c>
    </row>
    <row r="2646" spans="1:4" x14ac:dyDescent="0.35">
      <c r="A2646" t="s">
        <v>4053</v>
      </c>
      <c r="B2646" t="s">
        <v>4492</v>
      </c>
      <c r="C2646" t="s">
        <v>4493</v>
      </c>
      <c r="D2646" t="s">
        <v>4510</v>
      </c>
    </row>
    <row r="2647" spans="1:4" x14ac:dyDescent="0.35">
      <c r="A2647" t="s">
        <v>4055</v>
      </c>
      <c r="B2647" t="s">
        <v>4502</v>
      </c>
      <c r="C2647" t="s">
        <v>4570</v>
      </c>
      <c r="D2647" t="s">
        <v>4590</v>
      </c>
    </row>
    <row r="2648" spans="1:4" x14ac:dyDescent="0.35">
      <c r="A2648" t="s">
        <v>4059</v>
      </c>
      <c r="B2648" t="s">
        <v>4492</v>
      </c>
      <c r="C2648" t="s">
        <v>4523</v>
      </c>
      <c r="D2648" t="s">
        <v>4524</v>
      </c>
    </row>
    <row r="2649" spans="1:4" x14ac:dyDescent="0.35">
      <c r="A2649" t="s">
        <v>5746</v>
      </c>
      <c r="B2649" t="s">
        <v>4502</v>
      </c>
      <c r="C2649" t="s">
        <v>4570</v>
      </c>
      <c r="D2649" t="s">
        <v>4590</v>
      </c>
    </row>
    <row r="2650" spans="1:4" x14ac:dyDescent="0.35">
      <c r="A2650" t="s">
        <v>5747</v>
      </c>
      <c r="B2650" t="s">
        <v>4552</v>
      </c>
      <c r="C2650" t="s">
        <v>4552</v>
      </c>
      <c r="D2650" t="s">
        <v>4553</v>
      </c>
    </row>
    <row r="2651" spans="1:4" x14ac:dyDescent="0.35">
      <c r="A2651" t="s">
        <v>4061</v>
      </c>
      <c r="B2651" t="s">
        <v>4514</v>
      </c>
      <c r="C2651" t="s">
        <v>4515</v>
      </c>
      <c r="D2651" t="s">
        <v>4549</v>
      </c>
    </row>
    <row r="2652" spans="1:4" x14ac:dyDescent="0.35">
      <c r="A2652" t="s">
        <v>4063</v>
      </c>
      <c r="B2652" t="s">
        <v>4502</v>
      </c>
      <c r="C2652" t="s">
        <v>4570</v>
      </c>
      <c r="D2652" t="s">
        <v>4574</v>
      </c>
    </row>
    <row r="2653" spans="1:4" x14ac:dyDescent="0.35">
      <c r="A2653" t="s">
        <v>4067</v>
      </c>
      <c r="B2653" t="s">
        <v>4495</v>
      </c>
      <c r="C2653" t="s">
        <v>4496</v>
      </c>
      <c r="D2653" t="s">
        <v>4497</v>
      </c>
    </row>
    <row r="2654" spans="1:4" x14ac:dyDescent="0.35">
      <c r="A2654" t="s">
        <v>4069</v>
      </c>
      <c r="B2654" t="s">
        <v>4511</v>
      </c>
      <c r="C2654" t="s">
        <v>4512</v>
      </c>
      <c r="D2654" t="s">
        <v>4513</v>
      </c>
    </row>
    <row r="2655" spans="1:4" x14ac:dyDescent="0.35">
      <c r="A2655" t="s">
        <v>5748</v>
      </c>
      <c r="B2655" t="s">
        <v>4511</v>
      </c>
      <c r="C2655" t="s">
        <v>4529</v>
      </c>
      <c r="D2655" t="s">
        <v>4529</v>
      </c>
    </row>
    <row r="2656" spans="1:4" x14ac:dyDescent="0.35">
      <c r="A2656" t="s">
        <v>5749</v>
      </c>
      <c r="B2656" t="s">
        <v>4492</v>
      </c>
      <c r="C2656" t="s">
        <v>4493</v>
      </c>
      <c r="D2656" t="s">
        <v>4510</v>
      </c>
    </row>
    <row r="2657" spans="1:4" x14ac:dyDescent="0.35">
      <c r="A2657" t="s">
        <v>4073</v>
      </c>
      <c r="B2657" t="s">
        <v>4514</v>
      </c>
      <c r="C2657" t="s">
        <v>4534</v>
      </c>
      <c r="D2657" t="s">
        <v>4537</v>
      </c>
    </row>
    <row r="2658" spans="1:4" x14ac:dyDescent="0.35">
      <c r="A2658" t="s">
        <v>5750</v>
      </c>
      <c r="B2658" t="s">
        <v>4511</v>
      </c>
      <c r="C2658" t="s">
        <v>4512</v>
      </c>
      <c r="D2658" t="s">
        <v>4554</v>
      </c>
    </row>
    <row r="2659" spans="1:4" x14ac:dyDescent="0.35">
      <c r="A2659" t="s">
        <v>4075</v>
      </c>
      <c r="B2659" t="s">
        <v>4495</v>
      </c>
      <c r="C2659" t="s">
        <v>4496</v>
      </c>
      <c r="D2659" t="s">
        <v>4497</v>
      </c>
    </row>
    <row r="2660" spans="1:4" x14ac:dyDescent="0.35">
      <c r="A2660" t="s">
        <v>4077</v>
      </c>
      <c r="B2660" t="s">
        <v>4495</v>
      </c>
      <c r="C2660" t="s">
        <v>4496</v>
      </c>
      <c r="D2660" t="s">
        <v>4497</v>
      </c>
    </row>
    <row r="2661" spans="1:4" x14ac:dyDescent="0.35">
      <c r="A2661" t="s">
        <v>4079</v>
      </c>
      <c r="B2661" t="s">
        <v>4514</v>
      </c>
      <c r="C2661" t="s">
        <v>4536</v>
      </c>
      <c r="D2661" t="s">
        <v>4536</v>
      </c>
    </row>
    <row r="2662" spans="1:4" x14ac:dyDescent="0.35">
      <c r="A2662" t="s">
        <v>4081</v>
      </c>
      <c r="B2662" t="s">
        <v>4498</v>
      </c>
      <c r="C2662" t="s">
        <v>4498</v>
      </c>
      <c r="D2662" t="s">
        <v>4550</v>
      </c>
    </row>
    <row r="2663" spans="1:4" x14ac:dyDescent="0.35">
      <c r="A2663" t="s">
        <v>5751</v>
      </c>
      <c r="B2663" t="s">
        <v>4552</v>
      </c>
      <c r="C2663" t="s">
        <v>4552</v>
      </c>
      <c r="D2663" t="s">
        <v>4556</v>
      </c>
    </row>
    <row r="2664" spans="1:4" x14ac:dyDescent="0.35">
      <c r="A2664" t="s">
        <v>4083</v>
      </c>
      <c r="B2664" t="s">
        <v>4518</v>
      </c>
      <c r="C2664" t="s">
        <v>4525</v>
      </c>
      <c r="D2664" t="s">
        <v>4526</v>
      </c>
    </row>
    <row r="2665" spans="1:4" x14ac:dyDescent="0.35">
      <c r="A2665" t="s">
        <v>4085</v>
      </c>
      <c r="B2665" t="s">
        <v>4492</v>
      </c>
      <c r="C2665" t="s">
        <v>4493</v>
      </c>
      <c r="D2665" t="s">
        <v>4532</v>
      </c>
    </row>
    <row r="2666" spans="1:4" x14ac:dyDescent="0.35">
      <c r="A2666" t="s">
        <v>4087</v>
      </c>
      <c r="B2666" t="s">
        <v>4514</v>
      </c>
      <c r="C2666" t="s">
        <v>4534</v>
      </c>
      <c r="D2666" t="s">
        <v>4535</v>
      </c>
    </row>
    <row r="2667" spans="1:4" x14ac:dyDescent="0.35">
      <c r="A2667" t="s">
        <v>5752</v>
      </c>
      <c r="B2667" t="s">
        <v>4495</v>
      </c>
      <c r="C2667" t="s">
        <v>4496</v>
      </c>
      <c r="D2667" t="s">
        <v>4497</v>
      </c>
    </row>
    <row r="2668" spans="1:4" x14ac:dyDescent="0.35">
      <c r="A2668" t="s">
        <v>4089</v>
      </c>
      <c r="B2668" t="s">
        <v>4514</v>
      </c>
      <c r="C2668" t="s">
        <v>4534</v>
      </c>
      <c r="D2668" t="s">
        <v>4535</v>
      </c>
    </row>
    <row r="2669" spans="1:4" x14ac:dyDescent="0.35">
      <c r="A2669" t="s">
        <v>4091</v>
      </c>
      <c r="B2669" t="s">
        <v>4518</v>
      </c>
      <c r="C2669" t="s">
        <v>4545</v>
      </c>
      <c r="D2669" t="s">
        <v>4546</v>
      </c>
    </row>
    <row r="2670" spans="1:4" x14ac:dyDescent="0.35">
      <c r="A2670" t="s">
        <v>4093</v>
      </c>
      <c r="B2670" t="s">
        <v>4518</v>
      </c>
      <c r="C2670" t="s">
        <v>4545</v>
      </c>
      <c r="D2670" t="s">
        <v>4546</v>
      </c>
    </row>
    <row r="2671" spans="1:4" x14ac:dyDescent="0.35">
      <c r="A2671" t="s">
        <v>4095</v>
      </c>
      <c r="B2671" t="s">
        <v>4492</v>
      </c>
      <c r="C2671" t="s">
        <v>4508</v>
      </c>
      <c r="D2671" t="s">
        <v>4509</v>
      </c>
    </row>
    <row r="2672" spans="1:4" x14ac:dyDescent="0.35">
      <c r="A2672" t="s">
        <v>5753</v>
      </c>
      <c r="B2672" t="s">
        <v>4500</v>
      </c>
      <c r="C2672" t="s">
        <v>4500</v>
      </c>
      <c r="D2672" t="s">
        <v>4501</v>
      </c>
    </row>
    <row r="2673" spans="1:4" x14ac:dyDescent="0.35">
      <c r="A2673" t="s">
        <v>5754</v>
      </c>
      <c r="B2673" t="s">
        <v>4500</v>
      </c>
      <c r="C2673" t="s">
        <v>4500</v>
      </c>
      <c r="D2673" t="s">
        <v>4555</v>
      </c>
    </row>
    <row r="2674" spans="1:4" x14ac:dyDescent="0.35">
      <c r="A2674" t="s">
        <v>4097</v>
      </c>
      <c r="B2674" t="s">
        <v>4492</v>
      </c>
      <c r="C2674" t="s">
        <v>4508</v>
      </c>
      <c r="D2674" t="s">
        <v>4566</v>
      </c>
    </row>
    <row r="2675" spans="1:4" x14ac:dyDescent="0.35">
      <c r="A2675" t="s">
        <v>4101</v>
      </c>
      <c r="B2675" t="s">
        <v>4511</v>
      </c>
      <c r="C2675" t="s">
        <v>4522</v>
      </c>
      <c r="D2675" t="s">
        <v>4522</v>
      </c>
    </row>
    <row r="2676" spans="1:4" x14ac:dyDescent="0.35">
      <c r="A2676" t="s">
        <v>4103</v>
      </c>
      <c r="B2676" t="s">
        <v>4511</v>
      </c>
      <c r="C2676" t="s">
        <v>4522</v>
      </c>
      <c r="D2676" t="s">
        <v>4522</v>
      </c>
    </row>
    <row r="2677" spans="1:4" x14ac:dyDescent="0.35">
      <c r="A2677" t="s">
        <v>4109</v>
      </c>
      <c r="B2677" t="s">
        <v>4514</v>
      </c>
      <c r="C2677" t="s">
        <v>4536</v>
      </c>
      <c r="D2677" t="s">
        <v>4536</v>
      </c>
    </row>
    <row r="2678" spans="1:4" x14ac:dyDescent="0.35">
      <c r="A2678" t="s">
        <v>5755</v>
      </c>
      <c r="B2678" t="s">
        <v>4518</v>
      </c>
      <c r="C2678" t="s">
        <v>4525</v>
      </c>
      <c r="D2678" t="s">
        <v>4547</v>
      </c>
    </row>
    <row r="2679" spans="1:4" x14ac:dyDescent="0.35">
      <c r="A2679" t="s">
        <v>4111</v>
      </c>
      <c r="B2679" t="s">
        <v>4538</v>
      </c>
      <c r="C2679" t="s">
        <v>4539</v>
      </c>
      <c r="D2679" t="s">
        <v>4559</v>
      </c>
    </row>
    <row r="2680" spans="1:4" x14ac:dyDescent="0.35">
      <c r="A2680" t="s">
        <v>4113</v>
      </c>
      <c r="B2680" t="s">
        <v>4538</v>
      </c>
      <c r="C2680" t="s">
        <v>4539</v>
      </c>
      <c r="D2680" t="s">
        <v>4540</v>
      </c>
    </row>
    <row r="2681" spans="1:4" x14ac:dyDescent="0.35">
      <c r="A2681" t="s">
        <v>4115</v>
      </c>
      <c r="B2681" t="s">
        <v>4552</v>
      </c>
      <c r="C2681" t="s">
        <v>4552</v>
      </c>
      <c r="D2681" t="s">
        <v>4556</v>
      </c>
    </row>
    <row r="2682" spans="1:4" x14ac:dyDescent="0.35">
      <c r="A2682" t="s">
        <v>5756</v>
      </c>
      <c r="B2682" t="s">
        <v>4511</v>
      </c>
      <c r="C2682" t="s">
        <v>4529</v>
      </c>
      <c r="D2682" t="s">
        <v>4529</v>
      </c>
    </row>
    <row r="2683" spans="1:4" x14ac:dyDescent="0.35">
      <c r="A2683" t="s">
        <v>4117</v>
      </c>
      <c r="B2683" t="s">
        <v>4492</v>
      </c>
      <c r="C2683" t="s">
        <v>4493</v>
      </c>
      <c r="D2683" t="s">
        <v>4517</v>
      </c>
    </row>
    <row r="2684" spans="1:4" x14ac:dyDescent="0.35">
      <c r="A2684" t="s">
        <v>5757</v>
      </c>
      <c r="B2684" t="s">
        <v>4495</v>
      </c>
      <c r="C2684" t="s">
        <v>4527</v>
      </c>
      <c r="D2684" t="s">
        <v>4528</v>
      </c>
    </row>
    <row r="2685" spans="1:4" x14ac:dyDescent="0.35">
      <c r="A2685" t="s">
        <v>4119</v>
      </c>
      <c r="B2685" t="s">
        <v>4498</v>
      </c>
      <c r="C2685" t="s">
        <v>4498</v>
      </c>
      <c r="D2685" t="s">
        <v>4569</v>
      </c>
    </row>
    <row r="2686" spans="1:4" x14ac:dyDescent="0.35">
      <c r="A2686" t="s">
        <v>4121</v>
      </c>
      <c r="B2686" t="s">
        <v>4492</v>
      </c>
      <c r="C2686" t="s">
        <v>4508</v>
      </c>
      <c r="D2686" t="s">
        <v>4566</v>
      </c>
    </row>
    <row r="2687" spans="1:4" x14ac:dyDescent="0.35">
      <c r="A2687" t="s">
        <v>4123</v>
      </c>
      <c r="B2687" t="s">
        <v>4495</v>
      </c>
      <c r="C2687" t="s">
        <v>4527</v>
      </c>
      <c r="D2687" t="s">
        <v>4531</v>
      </c>
    </row>
    <row r="2688" spans="1:4" x14ac:dyDescent="0.35">
      <c r="A2688" t="s">
        <v>4125</v>
      </c>
      <c r="B2688" t="s">
        <v>4514</v>
      </c>
      <c r="C2688" t="s">
        <v>4515</v>
      </c>
      <c r="D2688" t="s">
        <v>4516</v>
      </c>
    </row>
    <row r="2689" spans="1:4" x14ac:dyDescent="0.35">
      <c r="A2689" t="s">
        <v>5758</v>
      </c>
      <c r="B2689" t="s">
        <v>4492</v>
      </c>
      <c r="C2689" t="s">
        <v>4508</v>
      </c>
      <c r="D2689" t="s">
        <v>4509</v>
      </c>
    </row>
    <row r="2690" spans="1:4" x14ac:dyDescent="0.35">
      <c r="A2690" t="s">
        <v>5759</v>
      </c>
      <c r="B2690" t="s">
        <v>4492</v>
      </c>
      <c r="C2690" t="s">
        <v>4508</v>
      </c>
      <c r="D2690" t="s">
        <v>4566</v>
      </c>
    </row>
    <row r="2691" spans="1:4" x14ac:dyDescent="0.35">
      <c r="A2691" t="s">
        <v>4127</v>
      </c>
      <c r="B2691" t="s">
        <v>4492</v>
      </c>
      <c r="C2691" t="s">
        <v>4523</v>
      </c>
      <c r="D2691" t="s">
        <v>4543</v>
      </c>
    </row>
    <row r="2692" spans="1:4" x14ac:dyDescent="0.35">
      <c r="A2692" t="s">
        <v>4129</v>
      </c>
      <c r="B2692" t="s">
        <v>4518</v>
      </c>
      <c r="C2692" t="s">
        <v>4519</v>
      </c>
      <c r="D2692" t="s">
        <v>4520</v>
      </c>
    </row>
    <row r="2693" spans="1:4" x14ac:dyDescent="0.35">
      <c r="A2693" t="s">
        <v>5760</v>
      </c>
      <c r="B2693" t="s">
        <v>4514</v>
      </c>
      <c r="C2693" t="s">
        <v>4515</v>
      </c>
      <c r="D2693" t="s">
        <v>4549</v>
      </c>
    </row>
    <row r="2694" spans="1:4" x14ac:dyDescent="0.35">
      <c r="A2694" t="s">
        <v>4133</v>
      </c>
      <c r="B2694" t="s">
        <v>4511</v>
      </c>
      <c r="C2694" t="s">
        <v>4522</v>
      </c>
      <c r="D2694" t="s">
        <v>4522</v>
      </c>
    </row>
    <row r="2695" spans="1:4" x14ac:dyDescent="0.35">
      <c r="A2695" t="s">
        <v>5761</v>
      </c>
      <c r="B2695" t="s">
        <v>4538</v>
      </c>
      <c r="C2695" t="s">
        <v>4539</v>
      </c>
      <c r="D2695" t="s">
        <v>4559</v>
      </c>
    </row>
    <row r="2696" spans="1:4" x14ac:dyDescent="0.35">
      <c r="A2696" t="s">
        <v>4139</v>
      </c>
      <c r="B2696" t="s">
        <v>4492</v>
      </c>
      <c r="C2696" t="s">
        <v>4523</v>
      </c>
      <c r="D2696" t="s">
        <v>4524</v>
      </c>
    </row>
    <row r="2697" spans="1:4" x14ac:dyDescent="0.35">
      <c r="A2697" t="s">
        <v>4141</v>
      </c>
      <c r="B2697" t="s">
        <v>4505</v>
      </c>
      <c r="C2697" t="s">
        <v>4533</v>
      </c>
      <c r="D2697" t="s">
        <v>4533</v>
      </c>
    </row>
    <row r="2698" spans="1:4" x14ac:dyDescent="0.35">
      <c r="A2698" t="s">
        <v>4143</v>
      </c>
      <c r="B2698" t="s">
        <v>4495</v>
      </c>
      <c r="C2698" t="s">
        <v>4527</v>
      </c>
      <c r="D2698" t="s">
        <v>4531</v>
      </c>
    </row>
    <row r="2699" spans="1:4" x14ac:dyDescent="0.35">
      <c r="A2699" t="s">
        <v>4149</v>
      </c>
      <c r="B2699" t="s">
        <v>4502</v>
      </c>
      <c r="C2699" t="s">
        <v>4503</v>
      </c>
      <c r="D2699" t="s">
        <v>4567</v>
      </c>
    </row>
    <row r="2700" spans="1:4" x14ac:dyDescent="0.35">
      <c r="A2700" t="s">
        <v>4151</v>
      </c>
      <c r="B2700" t="s">
        <v>4511</v>
      </c>
      <c r="C2700" t="s">
        <v>4529</v>
      </c>
      <c r="D2700" t="s">
        <v>4529</v>
      </c>
    </row>
    <row r="2701" spans="1:4" x14ac:dyDescent="0.35">
      <c r="A2701" t="s">
        <v>4155</v>
      </c>
      <c r="B2701" t="s">
        <v>4492</v>
      </c>
      <c r="C2701" t="s">
        <v>4508</v>
      </c>
      <c r="D2701" t="s">
        <v>4566</v>
      </c>
    </row>
    <row r="2702" spans="1:4" x14ac:dyDescent="0.35">
      <c r="A2702" t="s">
        <v>5762</v>
      </c>
      <c r="B2702" t="s">
        <v>4511</v>
      </c>
      <c r="C2702" t="s">
        <v>4522</v>
      </c>
      <c r="D2702" t="s">
        <v>4522</v>
      </c>
    </row>
    <row r="2703" spans="1:4" x14ac:dyDescent="0.35">
      <c r="A2703" t="s">
        <v>5763</v>
      </c>
      <c r="B2703" t="s">
        <v>4492</v>
      </c>
      <c r="C2703" t="s">
        <v>4508</v>
      </c>
      <c r="D2703" t="s">
        <v>4509</v>
      </c>
    </row>
    <row r="2704" spans="1:4" x14ac:dyDescent="0.35">
      <c r="A2704" t="s">
        <v>5764</v>
      </c>
      <c r="B2704" t="s">
        <v>4518</v>
      </c>
      <c r="C2704" t="s">
        <v>4519</v>
      </c>
      <c r="D2704" t="s">
        <v>4520</v>
      </c>
    </row>
    <row r="2705" spans="1:4" x14ac:dyDescent="0.35">
      <c r="A2705" t="s">
        <v>4159</v>
      </c>
      <c r="B2705" t="s">
        <v>4492</v>
      </c>
      <c r="C2705" t="s">
        <v>4508</v>
      </c>
      <c r="D2705" t="s">
        <v>4589</v>
      </c>
    </row>
    <row r="2706" spans="1:4" x14ac:dyDescent="0.35">
      <c r="A2706" t="s">
        <v>4161</v>
      </c>
      <c r="B2706" t="s">
        <v>4511</v>
      </c>
      <c r="C2706" t="s">
        <v>4512</v>
      </c>
      <c r="D2706" t="s">
        <v>4557</v>
      </c>
    </row>
    <row r="2707" spans="1:4" x14ac:dyDescent="0.35">
      <c r="A2707" t="s">
        <v>5765</v>
      </c>
      <c r="B2707" t="s">
        <v>4492</v>
      </c>
      <c r="C2707" t="s">
        <v>4523</v>
      </c>
      <c r="D2707" t="s">
        <v>4543</v>
      </c>
    </row>
    <row r="2708" spans="1:4" x14ac:dyDescent="0.35">
      <c r="A2708" t="s">
        <v>4163</v>
      </c>
      <c r="B2708" t="s">
        <v>4518</v>
      </c>
      <c r="C2708" t="s">
        <v>4519</v>
      </c>
      <c r="D2708" t="s">
        <v>4520</v>
      </c>
    </row>
    <row r="2709" spans="1:4" x14ac:dyDescent="0.35">
      <c r="A2709" t="s">
        <v>5766</v>
      </c>
      <c r="B2709" t="s">
        <v>4552</v>
      </c>
      <c r="C2709" t="s">
        <v>4552</v>
      </c>
      <c r="D2709" t="s">
        <v>4556</v>
      </c>
    </row>
    <row r="2710" spans="1:4" x14ac:dyDescent="0.35">
      <c r="A2710" t="s">
        <v>5767</v>
      </c>
      <c r="B2710" t="s">
        <v>4495</v>
      </c>
      <c r="C2710" t="s">
        <v>4496</v>
      </c>
      <c r="D2710" t="s">
        <v>4497</v>
      </c>
    </row>
    <row r="2711" spans="1:4" x14ac:dyDescent="0.35">
      <c r="A2711" t="s">
        <v>4165</v>
      </c>
      <c r="B2711" t="s">
        <v>4492</v>
      </c>
      <c r="C2711" t="s">
        <v>4493</v>
      </c>
      <c r="D2711" t="s">
        <v>4542</v>
      </c>
    </row>
    <row r="2712" spans="1:4" x14ac:dyDescent="0.35">
      <c r="A2712" t="s">
        <v>4169</v>
      </c>
      <c r="B2712" t="s">
        <v>4552</v>
      </c>
      <c r="C2712" t="s">
        <v>4552</v>
      </c>
      <c r="D2712" t="s">
        <v>4553</v>
      </c>
    </row>
    <row r="2713" spans="1:4" x14ac:dyDescent="0.35">
      <c r="A2713" t="s">
        <v>4171</v>
      </c>
      <c r="B2713" t="s">
        <v>4500</v>
      </c>
      <c r="C2713" t="s">
        <v>4500</v>
      </c>
      <c r="D2713" t="s">
        <v>4501</v>
      </c>
    </row>
    <row r="2714" spans="1:4" x14ac:dyDescent="0.35">
      <c r="A2714" t="s">
        <v>5768</v>
      </c>
      <c r="B2714" t="s">
        <v>4500</v>
      </c>
      <c r="C2714" t="s">
        <v>4500</v>
      </c>
      <c r="D2714" t="s">
        <v>4501</v>
      </c>
    </row>
    <row r="2715" spans="1:4" x14ac:dyDescent="0.35">
      <c r="A2715" t="s">
        <v>4173</v>
      </c>
      <c r="B2715" t="s">
        <v>4511</v>
      </c>
      <c r="C2715" t="s">
        <v>4522</v>
      </c>
      <c r="D2715" t="s">
        <v>4522</v>
      </c>
    </row>
    <row r="2716" spans="1:4" x14ac:dyDescent="0.35">
      <c r="A2716" t="s">
        <v>5769</v>
      </c>
      <c r="B2716" t="s">
        <v>4511</v>
      </c>
      <c r="C2716" t="s">
        <v>4522</v>
      </c>
      <c r="D2716" t="s">
        <v>4522</v>
      </c>
    </row>
    <row r="2717" spans="1:4" x14ac:dyDescent="0.35">
      <c r="A2717" t="s">
        <v>4175</v>
      </c>
      <c r="B2717" t="s">
        <v>4505</v>
      </c>
      <c r="C2717" t="s">
        <v>4533</v>
      </c>
      <c r="D2717" t="s">
        <v>4533</v>
      </c>
    </row>
    <row r="2718" spans="1:4" x14ac:dyDescent="0.35">
      <c r="A2718" t="s">
        <v>4177</v>
      </c>
      <c r="B2718" t="s">
        <v>4500</v>
      </c>
      <c r="C2718" t="s">
        <v>4500</v>
      </c>
      <c r="D2718" t="s">
        <v>4587</v>
      </c>
    </row>
    <row r="2719" spans="1:4" x14ac:dyDescent="0.35">
      <c r="A2719" t="s">
        <v>5770</v>
      </c>
      <c r="B2719" t="s">
        <v>4505</v>
      </c>
      <c r="C2719" t="s">
        <v>4578</v>
      </c>
      <c r="D2719" t="s">
        <v>4579</v>
      </c>
    </row>
    <row r="2720" spans="1:4" x14ac:dyDescent="0.35">
      <c r="A2720" t="s">
        <v>5771</v>
      </c>
      <c r="B2720" t="s">
        <v>4495</v>
      </c>
      <c r="C2720" t="s">
        <v>4527</v>
      </c>
      <c r="D2720" t="s">
        <v>4531</v>
      </c>
    </row>
    <row r="2721" spans="1:4" x14ac:dyDescent="0.35">
      <c r="A2721" t="s">
        <v>4183</v>
      </c>
      <c r="B2721" t="s">
        <v>4495</v>
      </c>
      <c r="C2721" t="s">
        <v>4496</v>
      </c>
      <c r="D2721" t="s">
        <v>4497</v>
      </c>
    </row>
    <row r="2722" spans="1:4" x14ac:dyDescent="0.35">
      <c r="A2722" t="s">
        <v>4185</v>
      </c>
      <c r="B2722" t="s">
        <v>4518</v>
      </c>
      <c r="C2722" t="s">
        <v>4525</v>
      </c>
      <c r="D2722" t="s">
        <v>4547</v>
      </c>
    </row>
    <row r="2723" spans="1:4" x14ac:dyDescent="0.35">
      <c r="A2723" t="s">
        <v>5772</v>
      </c>
      <c r="B2723" t="s">
        <v>4498</v>
      </c>
      <c r="C2723" t="s">
        <v>4498</v>
      </c>
      <c r="D2723" t="s">
        <v>4499</v>
      </c>
    </row>
    <row r="2724" spans="1:4" x14ac:dyDescent="0.35">
      <c r="A2724" t="s">
        <v>5773</v>
      </c>
      <c r="B2724" t="s">
        <v>4505</v>
      </c>
      <c r="C2724" t="s">
        <v>4506</v>
      </c>
      <c r="D2724" t="s">
        <v>4507</v>
      </c>
    </row>
    <row r="2725" spans="1:4" x14ac:dyDescent="0.35">
      <c r="A2725" t="s">
        <v>4189</v>
      </c>
      <c r="B2725" t="s">
        <v>4552</v>
      </c>
      <c r="C2725" t="s">
        <v>4552</v>
      </c>
      <c r="D2725" t="s">
        <v>4556</v>
      </c>
    </row>
    <row r="2726" spans="1:4" x14ac:dyDescent="0.35">
      <c r="A2726" t="s">
        <v>5774</v>
      </c>
      <c r="B2726" t="s">
        <v>4511</v>
      </c>
      <c r="C2726" t="s">
        <v>4529</v>
      </c>
      <c r="D2726" t="s">
        <v>4529</v>
      </c>
    </row>
    <row r="2727" spans="1:4" x14ac:dyDescent="0.35">
      <c r="A2727" t="s">
        <v>5775</v>
      </c>
      <c r="B2727" t="s">
        <v>4511</v>
      </c>
      <c r="C2727" t="s">
        <v>4522</v>
      </c>
      <c r="D2727" t="s">
        <v>4522</v>
      </c>
    </row>
    <row r="2728" spans="1:4" x14ac:dyDescent="0.35">
      <c r="A2728" t="s">
        <v>5776</v>
      </c>
      <c r="B2728" t="s">
        <v>4505</v>
      </c>
      <c r="C2728" t="s">
        <v>4506</v>
      </c>
      <c r="D2728" t="s">
        <v>4507</v>
      </c>
    </row>
    <row r="2729" spans="1:4" x14ac:dyDescent="0.35">
      <c r="A2729" t="s">
        <v>4191</v>
      </c>
      <c r="B2729" t="s">
        <v>4511</v>
      </c>
      <c r="C2729" t="s">
        <v>4512</v>
      </c>
      <c r="D2729" t="s">
        <v>4512</v>
      </c>
    </row>
    <row r="2730" spans="1:4" x14ac:dyDescent="0.35">
      <c r="A2730" t="s">
        <v>4199</v>
      </c>
      <c r="B2730" t="s">
        <v>4511</v>
      </c>
      <c r="C2730" t="s">
        <v>4512</v>
      </c>
      <c r="D2730" t="s">
        <v>4512</v>
      </c>
    </row>
    <row r="2731" spans="1:4" x14ac:dyDescent="0.35">
      <c r="A2731" t="s">
        <v>4201</v>
      </c>
      <c r="B2731" t="s">
        <v>4518</v>
      </c>
      <c r="C2731" t="s">
        <v>4525</v>
      </c>
      <c r="D2731" t="s">
        <v>4526</v>
      </c>
    </row>
    <row r="2732" spans="1:4" x14ac:dyDescent="0.35">
      <c r="A2732" t="s">
        <v>5777</v>
      </c>
      <c r="B2732" t="s">
        <v>4511</v>
      </c>
      <c r="C2732" t="s">
        <v>4512</v>
      </c>
      <c r="D2732" t="s">
        <v>4513</v>
      </c>
    </row>
    <row r="2733" spans="1:4" x14ac:dyDescent="0.35">
      <c r="A2733" t="s">
        <v>4207</v>
      </c>
      <c r="B2733" t="s">
        <v>4518</v>
      </c>
      <c r="C2733" t="s">
        <v>4561</v>
      </c>
      <c r="D2733" t="s">
        <v>4562</v>
      </c>
    </row>
    <row r="2734" spans="1:4" x14ac:dyDescent="0.35">
      <c r="A2734" t="s">
        <v>5778</v>
      </c>
      <c r="B2734" t="s">
        <v>4495</v>
      </c>
      <c r="C2734" t="s">
        <v>4496</v>
      </c>
      <c r="D2734" t="s">
        <v>4497</v>
      </c>
    </row>
    <row r="2735" spans="1:4" x14ac:dyDescent="0.35">
      <c r="A2735" t="s">
        <v>4209</v>
      </c>
      <c r="B2735" t="s">
        <v>4511</v>
      </c>
      <c r="C2735" t="s">
        <v>4512</v>
      </c>
      <c r="D2735" t="s">
        <v>4513</v>
      </c>
    </row>
    <row r="2736" spans="1:4" x14ac:dyDescent="0.35">
      <c r="A2736" t="s">
        <v>4211</v>
      </c>
      <c r="B2736" t="s">
        <v>4495</v>
      </c>
      <c r="C2736" t="s">
        <v>4496</v>
      </c>
      <c r="D2736" t="s">
        <v>4497</v>
      </c>
    </row>
    <row r="2737" spans="1:4" x14ac:dyDescent="0.35">
      <c r="A2737" t="s">
        <v>4213</v>
      </c>
      <c r="B2737" t="s">
        <v>4514</v>
      </c>
      <c r="C2737" t="s">
        <v>4536</v>
      </c>
      <c r="D2737" t="s">
        <v>4536</v>
      </c>
    </row>
    <row r="2738" spans="1:4" x14ac:dyDescent="0.35">
      <c r="A2738" t="s">
        <v>4215</v>
      </c>
      <c r="B2738" t="s">
        <v>4495</v>
      </c>
      <c r="C2738" t="s">
        <v>4527</v>
      </c>
      <c r="D2738" t="s">
        <v>4592</v>
      </c>
    </row>
    <row r="2739" spans="1:4" x14ac:dyDescent="0.35">
      <c r="A2739" t="s">
        <v>5779</v>
      </c>
      <c r="B2739" t="s">
        <v>4511</v>
      </c>
      <c r="C2739" t="s">
        <v>4512</v>
      </c>
      <c r="D2739" t="s">
        <v>4512</v>
      </c>
    </row>
    <row r="2740" spans="1:4" x14ac:dyDescent="0.35">
      <c r="A2740" t="s">
        <v>5780</v>
      </c>
      <c r="B2740" t="s">
        <v>4492</v>
      </c>
      <c r="C2740" t="s">
        <v>4493</v>
      </c>
      <c r="D2740" t="s">
        <v>4510</v>
      </c>
    </row>
    <row r="2741" spans="1:4" x14ac:dyDescent="0.35">
      <c r="A2741" t="s">
        <v>5781</v>
      </c>
      <c r="B2741" t="s">
        <v>4518</v>
      </c>
      <c r="C2741" t="s">
        <v>4525</v>
      </c>
      <c r="D2741" t="s">
        <v>4526</v>
      </c>
    </row>
    <row r="2742" spans="1:4" x14ac:dyDescent="0.35">
      <c r="A2742" t="s">
        <v>4221</v>
      </c>
      <c r="B2742" t="s">
        <v>4495</v>
      </c>
      <c r="C2742" t="s">
        <v>4496</v>
      </c>
      <c r="D2742" t="s">
        <v>4497</v>
      </c>
    </row>
    <row r="2743" spans="1:4" x14ac:dyDescent="0.35">
      <c r="A2743" t="s">
        <v>4223</v>
      </c>
      <c r="B2743" t="s">
        <v>4514</v>
      </c>
      <c r="C2743" t="s">
        <v>4534</v>
      </c>
      <c r="D2743" t="s">
        <v>4535</v>
      </c>
    </row>
    <row r="2744" spans="1:4" x14ac:dyDescent="0.35">
      <c r="A2744" t="s">
        <v>4225</v>
      </c>
      <c r="B2744" t="s">
        <v>4518</v>
      </c>
      <c r="C2744" t="s">
        <v>4545</v>
      </c>
      <c r="D2744" t="s">
        <v>4546</v>
      </c>
    </row>
    <row r="2745" spans="1:4" x14ac:dyDescent="0.35">
      <c r="A2745" t="s">
        <v>4227</v>
      </c>
      <c r="B2745" t="s">
        <v>4552</v>
      </c>
      <c r="C2745" t="s">
        <v>4552</v>
      </c>
      <c r="D2745" t="s">
        <v>4556</v>
      </c>
    </row>
    <row r="2746" spans="1:4" x14ac:dyDescent="0.35">
      <c r="A2746" t="s">
        <v>5782</v>
      </c>
      <c r="B2746" t="s">
        <v>4500</v>
      </c>
      <c r="C2746" t="s">
        <v>4500</v>
      </c>
      <c r="D2746" t="s">
        <v>4501</v>
      </c>
    </row>
    <row r="2747" spans="1:4" x14ac:dyDescent="0.35">
      <c r="A2747" t="s">
        <v>5783</v>
      </c>
      <c r="B2747" t="s">
        <v>4500</v>
      </c>
      <c r="C2747" t="s">
        <v>4500</v>
      </c>
      <c r="D2747" t="s">
        <v>4555</v>
      </c>
    </row>
    <row r="2748" spans="1:4" x14ac:dyDescent="0.35">
      <c r="A2748" t="s">
        <v>5784</v>
      </c>
      <c r="B2748" t="s">
        <v>4514</v>
      </c>
      <c r="C2748" t="s">
        <v>4534</v>
      </c>
      <c r="D2748" t="s">
        <v>4535</v>
      </c>
    </row>
    <row r="2749" spans="1:4" x14ac:dyDescent="0.35">
      <c r="A2749" t="s">
        <v>4229</v>
      </c>
      <c r="B2749" t="s">
        <v>4514</v>
      </c>
      <c r="C2749" t="s">
        <v>4515</v>
      </c>
      <c r="D2749" t="s">
        <v>4516</v>
      </c>
    </row>
    <row r="2750" spans="1:4" x14ac:dyDescent="0.35">
      <c r="A2750" t="s">
        <v>4231</v>
      </c>
      <c r="B2750" t="s">
        <v>4538</v>
      </c>
      <c r="C2750" t="s">
        <v>4539</v>
      </c>
      <c r="D2750" t="s">
        <v>4560</v>
      </c>
    </row>
    <row r="2751" spans="1:4" x14ac:dyDescent="0.35">
      <c r="A2751" t="s">
        <v>4233</v>
      </c>
      <c r="B2751" t="s">
        <v>4492</v>
      </c>
      <c r="C2751" t="s">
        <v>4493</v>
      </c>
      <c r="D2751" t="s">
        <v>4494</v>
      </c>
    </row>
    <row r="2752" spans="1:4" x14ac:dyDescent="0.35">
      <c r="A2752" t="s">
        <v>5785</v>
      </c>
      <c r="B2752" t="s">
        <v>4495</v>
      </c>
      <c r="C2752" t="s">
        <v>4496</v>
      </c>
      <c r="D2752" t="s">
        <v>4497</v>
      </c>
    </row>
    <row r="2753" spans="1:4" x14ac:dyDescent="0.35">
      <c r="A2753" t="s">
        <v>4237</v>
      </c>
      <c r="B2753" t="s">
        <v>4511</v>
      </c>
      <c r="C2753" t="s">
        <v>4512</v>
      </c>
      <c r="D2753" t="s">
        <v>4513</v>
      </c>
    </row>
    <row r="2754" spans="1:4" x14ac:dyDescent="0.35">
      <c r="A2754" t="s">
        <v>5786</v>
      </c>
      <c r="B2754" t="s">
        <v>4505</v>
      </c>
      <c r="C2754" t="s">
        <v>4506</v>
      </c>
      <c r="D2754" t="s">
        <v>4507</v>
      </c>
    </row>
    <row r="2755" spans="1:4" x14ac:dyDescent="0.35">
      <c r="A2755" t="s">
        <v>4241</v>
      </c>
      <c r="B2755" t="s">
        <v>4495</v>
      </c>
      <c r="C2755" t="s">
        <v>4496</v>
      </c>
      <c r="D2755" t="s">
        <v>4497</v>
      </c>
    </row>
    <row r="2756" spans="1:4" x14ac:dyDescent="0.35">
      <c r="A2756" t="s">
        <v>5787</v>
      </c>
      <c r="B2756" t="s">
        <v>4505</v>
      </c>
      <c r="C2756" t="s">
        <v>4533</v>
      </c>
      <c r="D2756" t="s">
        <v>4533</v>
      </c>
    </row>
    <row r="2757" spans="1:4" x14ac:dyDescent="0.35">
      <c r="A2757" t="s">
        <v>4243</v>
      </c>
      <c r="B2757" t="s">
        <v>4552</v>
      </c>
      <c r="C2757" t="s">
        <v>4552</v>
      </c>
      <c r="D2757" t="s">
        <v>4556</v>
      </c>
    </row>
    <row r="2758" spans="1:4" x14ac:dyDescent="0.35">
      <c r="A2758" t="s">
        <v>4245</v>
      </c>
      <c r="B2758" t="s">
        <v>4492</v>
      </c>
      <c r="C2758" t="s">
        <v>4523</v>
      </c>
      <c r="D2758" t="s">
        <v>4524</v>
      </c>
    </row>
    <row r="2759" spans="1:4" x14ac:dyDescent="0.35">
      <c r="A2759" t="s">
        <v>4247</v>
      </c>
      <c r="B2759" t="s">
        <v>4511</v>
      </c>
      <c r="C2759" t="s">
        <v>4522</v>
      </c>
      <c r="D2759" t="s">
        <v>4522</v>
      </c>
    </row>
    <row r="2760" spans="1:4" x14ac:dyDescent="0.35">
      <c r="A2760" t="s">
        <v>4249</v>
      </c>
      <c r="B2760" t="s">
        <v>4500</v>
      </c>
      <c r="C2760" t="s">
        <v>4500</v>
      </c>
      <c r="D2760" t="s">
        <v>4587</v>
      </c>
    </row>
    <row r="2761" spans="1:4" x14ac:dyDescent="0.35">
      <c r="A2761" t="s">
        <v>5788</v>
      </c>
      <c r="B2761" t="s">
        <v>4495</v>
      </c>
      <c r="C2761" t="s">
        <v>4527</v>
      </c>
      <c r="D2761" t="s">
        <v>4531</v>
      </c>
    </row>
    <row r="2762" spans="1:4" x14ac:dyDescent="0.35">
      <c r="A2762" t="s">
        <v>4251</v>
      </c>
      <c r="B2762" t="s">
        <v>4492</v>
      </c>
      <c r="C2762" t="s">
        <v>4493</v>
      </c>
      <c r="D2762" t="s">
        <v>4530</v>
      </c>
    </row>
    <row r="2763" spans="1:4" x14ac:dyDescent="0.35">
      <c r="A2763" t="s">
        <v>5789</v>
      </c>
      <c r="B2763" t="s">
        <v>4495</v>
      </c>
      <c r="C2763" t="s">
        <v>4496</v>
      </c>
      <c r="D2763" t="s">
        <v>4497</v>
      </c>
    </row>
    <row r="2764" spans="1:4" x14ac:dyDescent="0.35">
      <c r="A2764" t="s">
        <v>4255</v>
      </c>
      <c r="B2764" t="s">
        <v>4552</v>
      </c>
      <c r="C2764" t="s">
        <v>4552</v>
      </c>
      <c r="D2764" t="s">
        <v>4556</v>
      </c>
    </row>
    <row r="2765" spans="1:4" x14ac:dyDescent="0.35">
      <c r="A2765" t="s">
        <v>4257</v>
      </c>
      <c r="B2765" t="s">
        <v>4514</v>
      </c>
      <c r="C2765" t="s">
        <v>4515</v>
      </c>
      <c r="D2765" t="s">
        <v>4549</v>
      </c>
    </row>
    <row r="2766" spans="1:4" x14ac:dyDescent="0.35">
      <c r="A2766" t="s">
        <v>4271</v>
      </c>
      <c r="B2766" t="s">
        <v>4511</v>
      </c>
      <c r="C2766" t="s">
        <v>4512</v>
      </c>
      <c r="D2766" t="s">
        <v>4512</v>
      </c>
    </row>
    <row r="2767" spans="1:4" x14ac:dyDescent="0.35">
      <c r="A2767" t="s">
        <v>4273</v>
      </c>
      <c r="B2767" t="s">
        <v>4492</v>
      </c>
      <c r="C2767" t="s">
        <v>4493</v>
      </c>
      <c r="D2767" t="s">
        <v>4532</v>
      </c>
    </row>
    <row r="2768" spans="1:4" x14ac:dyDescent="0.35">
      <c r="A2768" t="s">
        <v>5790</v>
      </c>
      <c r="B2768" t="s">
        <v>4514</v>
      </c>
      <c r="C2768" t="s">
        <v>4515</v>
      </c>
      <c r="D2768" t="s">
        <v>4549</v>
      </c>
    </row>
    <row r="2769" spans="1:4" x14ac:dyDescent="0.35">
      <c r="A2769" t="s">
        <v>5791</v>
      </c>
      <c r="B2769" t="s">
        <v>4495</v>
      </c>
      <c r="C2769" t="s">
        <v>4496</v>
      </c>
      <c r="D2769" t="s">
        <v>4497</v>
      </c>
    </row>
    <row r="2770" spans="1:4" x14ac:dyDescent="0.35">
      <c r="A2770" t="s">
        <v>5792</v>
      </c>
      <c r="B2770" t="s">
        <v>4538</v>
      </c>
      <c r="C2770" t="s">
        <v>4539</v>
      </c>
      <c r="D2770" t="s">
        <v>4559</v>
      </c>
    </row>
    <row r="2771" spans="1:4" x14ac:dyDescent="0.35">
      <c r="A2771" t="s">
        <v>5793</v>
      </c>
      <c r="B2771" t="s">
        <v>4495</v>
      </c>
      <c r="C2771" t="s">
        <v>4527</v>
      </c>
      <c r="D2771" t="s">
        <v>4528</v>
      </c>
    </row>
    <row r="2772" spans="1:4" x14ac:dyDescent="0.35">
      <c r="A2772" t="s">
        <v>4277</v>
      </c>
      <c r="B2772" t="s">
        <v>4514</v>
      </c>
      <c r="C2772" t="s">
        <v>4534</v>
      </c>
      <c r="D2772" t="s">
        <v>4535</v>
      </c>
    </row>
    <row r="2773" spans="1:4" x14ac:dyDescent="0.35">
      <c r="A2773" t="s">
        <v>5794</v>
      </c>
      <c r="B2773" t="s">
        <v>4514</v>
      </c>
      <c r="C2773" t="s">
        <v>4534</v>
      </c>
      <c r="D2773" t="s">
        <v>4535</v>
      </c>
    </row>
    <row r="2774" spans="1:4" x14ac:dyDescent="0.35">
      <c r="A2774" t="s">
        <v>4279</v>
      </c>
      <c r="B2774" t="s">
        <v>4492</v>
      </c>
      <c r="C2774" t="s">
        <v>4523</v>
      </c>
      <c r="D2774" t="s">
        <v>4543</v>
      </c>
    </row>
    <row r="2775" spans="1:4" x14ac:dyDescent="0.35">
      <c r="A2775" t="s">
        <v>4281</v>
      </c>
      <c r="B2775" t="s">
        <v>4492</v>
      </c>
      <c r="C2775" t="s">
        <v>4523</v>
      </c>
      <c r="D2775" t="s">
        <v>4543</v>
      </c>
    </row>
    <row r="2776" spans="1:4" x14ac:dyDescent="0.35">
      <c r="A2776" t="s">
        <v>4283</v>
      </c>
      <c r="B2776" t="s">
        <v>4514</v>
      </c>
      <c r="C2776" t="s">
        <v>4534</v>
      </c>
      <c r="D2776" t="s">
        <v>4537</v>
      </c>
    </row>
    <row r="2777" spans="1:4" x14ac:dyDescent="0.35">
      <c r="A2777" t="s">
        <v>4285</v>
      </c>
      <c r="B2777" t="s">
        <v>4492</v>
      </c>
      <c r="C2777" t="s">
        <v>4493</v>
      </c>
      <c r="D2777" t="s">
        <v>4494</v>
      </c>
    </row>
    <row r="2778" spans="1:4" x14ac:dyDescent="0.35">
      <c r="A2778" t="s">
        <v>5795</v>
      </c>
      <c r="B2778" t="s">
        <v>4511</v>
      </c>
      <c r="C2778" t="s">
        <v>4512</v>
      </c>
      <c r="D2778" t="s">
        <v>4513</v>
      </c>
    </row>
    <row r="2779" spans="1:4" x14ac:dyDescent="0.35">
      <c r="A2779" t="s">
        <v>4287</v>
      </c>
      <c r="B2779" t="s">
        <v>4495</v>
      </c>
      <c r="C2779" t="s">
        <v>4496</v>
      </c>
      <c r="D2779" t="s">
        <v>4497</v>
      </c>
    </row>
    <row r="2780" spans="1:4" x14ac:dyDescent="0.35">
      <c r="A2780" t="s">
        <v>4289</v>
      </c>
      <c r="B2780" t="s">
        <v>4514</v>
      </c>
      <c r="C2780" t="s">
        <v>4515</v>
      </c>
      <c r="D2780" t="s">
        <v>4516</v>
      </c>
    </row>
    <row r="2781" spans="1:4" x14ac:dyDescent="0.35">
      <c r="A2781" t="s">
        <v>4291</v>
      </c>
      <c r="B2781" t="s">
        <v>4518</v>
      </c>
      <c r="C2781" t="s">
        <v>4519</v>
      </c>
      <c r="D2781" t="s">
        <v>4520</v>
      </c>
    </row>
    <row r="2782" spans="1:4" x14ac:dyDescent="0.35">
      <c r="A2782" t="s">
        <v>4293</v>
      </c>
      <c r="B2782" t="s">
        <v>4492</v>
      </c>
      <c r="C2782" t="s">
        <v>4493</v>
      </c>
      <c r="D2782" t="s">
        <v>4532</v>
      </c>
    </row>
    <row r="2783" spans="1:4" x14ac:dyDescent="0.35">
      <c r="A2783" t="s">
        <v>4295</v>
      </c>
      <c r="B2783" t="s">
        <v>4514</v>
      </c>
      <c r="C2783" t="s">
        <v>4515</v>
      </c>
      <c r="D2783" t="s">
        <v>4549</v>
      </c>
    </row>
    <row r="2784" spans="1:4" x14ac:dyDescent="0.35">
      <c r="A2784" t="s">
        <v>4297</v>
      </c>
      <c r="B2784" t="s">
        <v>4502</v>
      </c>
      <c r="C2784" t="s">
        <v>4570</v>
      </c>
      <c r="D2784" t="s">
        <v>4590</v>
      </c>
    </row>
    <row r="2785" spans="1:4" x14ac:dyDescent="0.35">
      <c r="A2785" t="s">
        <v>4301</v>
      </c>
      <c r="B2785" t="s">
        <v>4498</v>
      </c>
      <c r="C2785" t="s">
        <v>4498</v>
      </c>
      <c r="D2785" t="s">
        <v>4551</v>
      </c>
    </row>
    <row r="2786" spans="1:4" x14ac:dyDescent="0.35">
      <c r="A2786" t="s">
        <v>5796</v>
      </c>
      <c r="B2786" t="s">
        <v>4495</v>
      </c>
      <c r="C2786" t="s">
        <v>4496</v>
      </c>
      <c r="D2786" t="s">
        <v>4497</v>
      </c>
    </row>
    <row r="2787" spans="1:4" x14ac:dyDescent="0.35">
      <c r="A2787" t="s">
        <v>5797</v>
      </c>
      <c r="B2787" t="s">
        <v>4492</v>
      </c>
      <c r="C2787" t="s">
        <v>4523</v>
      </c>
      <c r="D2787" t="s">
        <v>4524</v>
      </c>
    </row>
    <row r="2788" spans="1:4" x14ac:dyDescent="0.35">
      <c r="A2788" t="s">
        <v>5798</v>
      </c>
      <c r="B2788" t="s">
        <v>4552</v>
      </c>
      <c r="C2788" t="s">
        <v>4552</v>
      </c>
      <c r="D2788" t="s">
        <v>4553</v>
      </c>
    </row>
    <row r="2789" spans="1:4" x14ac:dyDescent="0.35">
      <c r="A2789" t="s">
        <v>4303</v>
      </c>
      <c r="B2789" t="s">
        <v>4538</v>
      </c>
      <c r="C2789" t="s">
        <v>4539</v>
      </c>
      <c r="D2789" t="s">
        <v>4548</v>
      </c>
    </row>
    <row r="2790" spans="1:4" x14ac:dyDescent="0.35">
      <c r="A2790" t="s">
        <v>4305</v>
      </c>
      <c r="B2790" t="s">
        <v>4495</v>
      </c>
      <c r="C2790" t="s">
        <v>4496</v>
      </c>
      <c r="D2790" t="s">
        <v>4497</v>
      </c>
    </row>
    <row r="2791" spans="1:4" x14ac:dyDescent="0.35">
      <c r="A2791" t="s">
        <v>5799</v>
      </c>
      <c r="B2791" t="s">
        <v>4552</v>
      </c>
      <c r="C2791" t="s">
        <v>4552</v>
      </c>
      <c r="D2791" t="s">
        <v>4556</v>
      </c>
    </row>
    <row r="2792" spans="1:4" x14ac:dyDescent="0.35">
      <c r="A2792" t="s">
        <v>5800</v>
      </c>
      <c r="B2792" t="s">
        <v>4495</v>
      </c>
      <c r="C2792" t="s">
        <v>4496</v>
      </c>
      <c r="D2792" t="s">
        <v>4497</v>
      </c>
    </row>
    <row r="2793" spans="1:4" x14ac:dyDescent="0.35">
      <c r="A2793" t="s">
        <v>4309</v>
      </c>
      <c r="B2793" t="s">
        <v>4518</v>
      </c>
      <c r="C2793" t="s">
        <v>4519</v>
      </c>
      <c r="D2793" t="s">
        <v>4520</v>
      </c>
    </row>
    <row r="2794" spans="1:4" x14ac:dyDescent="0.35">
      <c r="A2794" t="s">
        <v>4311</v>
      </c>
      <c r="B2794" t="s">
        <v>4492</v>
      </c>
      <c r="C2794" t="s">
        <v>4493</v>
      </c>
      <c r="D2794" t="s">
        <v>4532</v>
      </c>
    </row>
    <row r="2795" spans="1:4" x14ac:dyDescent="0.35">
      <c r="A2795" t="s">
        <v>5801</v>
      </c>
      <c r="B2795" t="s">
        <v>4514</v>
      </c>
      <c r="C2795" t="s">
        <v>4534</v>
      </c>
      <c r="D2795" t="s">
        <v>4535</v>
      </c>
    </row>
    <row r="2796" spans="1:4" x14ac:dyDescent="0.35">
      <c r="A2796" t="s">
        <v>4315</v>
      </c>
      <c r="B2796" t="s">
        <v>4502</v>
      </c>
      <c r="C2796" t="s">
        <v>4503</v>
      </c>
      <c r="D2796" t="s">
        <v>4567</v>
      </c>
    </row>
    <row r="2797" spans="1:4" x14ac:dyDescent="0.35">
      <c r="A2797" t="s">
        <v>4317</v>
      </c>
      <c r="B2797" t="s">
        <v>4518</v>
      </c>
      <c r="C2797" t="s">
        <v>4519</v>
      </c>
      <c r="D2797" t="s">
        <v>4520</v>
      </c>
    </row>
    <row r="2798" spans="1:4" x14ac:dyDescent="0.35">
      <c r="A2798" t="s">
        <v>4319</v>
      </c>
      <c r="B2798" t="s">
        <v>4492</v>
      </c>
      <c r="C2798" t="s">
        <v>4493</v>
      </c>
      <c r="D2798" t="s">
        <v>4510</v>
      </c>
    </row>
    <row r="2799" spans="1:4" x14ac:dyDescent="0.35">
      <c r="A2799" t="s">
        <v>5802</v>
      </c>
      <c r="B2799" t="s">
        <v>4511</v>
      </c>
      <c r="C2799" t="s">
        <v>4522</v>
      </c>
      <c r="D2799" t="s">
        <v>4522</v>
      </c>
    </row>
    <row r="2800" spans="1:4" x14ac:dyDescent="0.35">
      <c r="A2800" t="s">
        <v>4321</v>
      </c>
      <c r="B2800" t="s">
        <v>4511</v>
      </c>
      <c r="C2800" t="s">
        <v>4522</v>
      </c>
      <c r="D2800" t="s">
        <v>4522</v>
      </c>
    </row>
    <row r="2801" spans="1:4" x14ac:dyDescent="0.35">
      <c r="A2801" t="s">
        <v>4323</v>
      </c>
      <c r="B2801" t="s">
        <v>4511</v>
      </c>
      <c r="C2801" t="s">
        <v>4522</v>
      </c>
      <c r="D2801" t="s">
        <v>4522</v>
      </c>
    </row>
    <row r="2802" spans="1:4" x14ac:dyDescent="0.35">
      <c r="A2802" t="s">
        <v>4325</v>
      </c>
      <c r="B2802" t="s">
        <v>4495</v>
      </c>
      <c r="C2802" t="s">
        <v>4496</v>
      </c>
      <c r="D2802" t="s">
        <v>4497</v>
      </c>
    </row>
    <row r="2803" spans="1:4" x14ac:dyDescent="0.35">
      <c r="A2803" t="s">
        <v>4327</v>
      </c>
      <c r="B2803" t="s">
        <v>4495</v>
      </c>
      <c r="C2803" t="s">
        <v>4527</v>
      </c>
      <c r="D2803" t="s">
        <v>4592</v>
      </c>
    </row>
    <row r="2804" spans="1:4" x14ac:dyDescent="0.35">
      <c r="A2804" t="s">
        <v>4329</v>
      </c>
      <c r="B2804" t="s">
        <v>4502</v>
      </c>
      <c r="C2804" t="s">
        <v>4570</v>
      </c>
      <c r="D2804" t="s">
        <v>4574</v>
      </c>
    </row>
    <row r="2805" spans="1:4" x14ac:dyDescent="0.35">
      <c r="A2805" t="s">
        <v>5803</v>
      </c>
      <c r="B2805" t="s">
        <v>4552</v>
      </c>
      <c r="C2805" t="s">
        <v>4552</v>
      </c>
      <c r="D2805" t="s">
        <v>4553</v>
      </c>
    </row>
    <row r="2806" spans="1:4" x14ac:dyDescent="0.35">
      <c r="A2806" t="s">
        <v>4331</v>
      </c>
      <c r="B2806" t="s">
        <v>4511</v>
      </c>
      <c r="C2806" t="s">
        <v>4522</v>
      </c>
      <c r="D2806" t="s">
        <v>4522</v>
      </c>
    </row>
    <row r="2807" spans="1:4" x14ac:dyDescent="0.35">
      <c r="A2807" t="s">
        <v>5804</v>
      </c>
      <c r="B2807" t="s">
        <v>4502</v>
      </c>
      <c r="C2807" t="s">
        <v>4570</v>
      </c>
      <c r="D2807" t="s">
        <v>4571</v>
      </c>
    </row>
    <row r="2808" spans="1:4" x14ac:dyDescent="0.35">
      <c r="A2808" t="s">
        <v>4333</v>
      </c>
      <c r="B2808" t="s">
        <v>4492</v>
      </c>
      <c r="C2808" t="s">
        <v>4493</v>
      </c>
      <c r="D2808" t="s">
        <v>4542</v>
      </c>
    </row>
    <row r="2809" spans="1:4" x14ac:dyDescent="0.35">
      <c r="A2809" t="s">
        <v>5805</v>
      </c>
      <c r="B2809" t="s">
        <v>4511</v>
      </c>
      <c r="C2809" t="s">
        <v>4512</v>
      </c>
      <c r="D2809" t="s">
        <v>4512</v>
      </c>
    </row>
    <row r="2810" spans="1:4" x14ac:dyDescent="0.35">
      <c r="A2810" t="s">
        <v>4335</v>
      </c>
      <c r="B2810" t="s">
        <v>4514</v>
      </c>
      <c r="C2810" t="s">
        <v>4534</v>
      </c>
      <c r="D2810" t="s">
        <v>4535</v>
      </c>
    </row>
    <row r="2811" spans="1:4" x14ac:dyDescent="0.35">
      <c r="A2811" t="s">
        <v>4337</v>
      </c>
      <c r="B2811" t="s">
        <v>4514</v>
      </c>
      <c r="C2811" t="s">
        <v>4515</v>
      </c>
      <c r="D2811" t="s">
        <v>4521</v>
      </c>
    </row>
    <row r="2812" spans="1:4" x14ac:dyDescent="0.35">
      <c r="A2812" t="s">
        <v>4339</v>
      </c>
      <c r="B2812" t="s">
        <v>4505</v>
      </c>
      <c r="C2812" t="s">
        <v>4578</v>
      </c>
      <c r="D2812" t="s">
        <v>4588</v>
      </c>
    </row>
    <row r="2813" spans="1:4" x14ac:dyDescent="0.35">
      <c r="A2813" t="s">
        <v>5806</v>
      </c>
      <c r="B2813" t="s">
        <v>4514</v>
      </c>
      <c r="C2813" t="s">
        <v>4534</v>
      </c>
      <c r="D2813" t="s">
        <v>4535</v>
      </c>
    </row>
    <row r="2814" spans="1:4" x14ac:dyDescent="0.35">
      <c r="A2814" t="s">
        <v>4343</v>
      </c>
      <c r="B2814" t="s">
        <v>4498</v>
      </c>
      <c r="C2814" t="s">
        <v>4498</v>
      </c>
      <c r="D2814" t="s">
        <v>4499</v>
      </c>
    </row>
    <row r="2815" spans="1:4" x14ac:dyDescent="0.35">
      <c r="A2815" t="s">
        <v>4347</v>
      </c>
      <c r="B2815" t="s">
        <v>4538</v>
      </c>
      <c r="C2815" t="s">
        <v>4539</v>
      </c>
      <c r="D2815" t="s">
        <v>4548</v>
      </c>
    </row>
    <row r="2816" spans="1:4" x14ac:dyDescent="0.35">
      <c r="A2816" t="s">
        <v>5807</v>
      </c>
      <c r="B2816" t="s">
        <v>4518</v>
      </c>
      <c r="C2816" t="s">
        <v>4525</v>
      </c>
      <c r="D2816" t="s">
        <v>4526</v>
      </c>
    </row>
    <row r="2817" spans="1:4" x14ac:dyDescent="0.35">
      <c r="A2817" t="s">
        <v>4349</v>
      </c>
      <c r="B2817" t="s">
        <v>4492</v>
      </c>
      <c r="C2817" t="s">
        <v>4508</v>
      </c>
      <c r="D2817" t="s">
        <v>4566</v>
      </c>
    </row>
    <row r="2818" spans="1:4" x14ac:dyDescent="0.35">
      <c r="A2818" t="s">
        <v>4351</v>
      </c>
      <c r="B2818" t="s">
        <v>4552</v>
      </c>
      <c r="C2818" t="s">
        <v>4552</v>
      </c>
      <c r="D2818" t="s">
        <v>4556</v>
      </c>
    </row>
    <row r="2819" spans="1:4" x14ac:dyDescent="0.35">
      <c r="A2819" t="s">
        <v>5808</v>
      </c>
      <c r="B2819" t="s">
        <v>4505</v>
      </c>
      <c r="C2819" t="s">
        <v>4506</v>
      </c>
      <c r="D2819" t="s">
        <v>4507</v>
      </c>
    </row>
    <row r="2820" spans="1:4" x14ac:dyDescent="0.35">
      <c r="A2820" t="s">
        <v>4353</v>
      </c>
      <c r="B2820" t="s">
        <v>4511</v>
      </c>
      <c r="C2820" t="s">
        <v>4512</v>
      </c>
      <c r="D2820" t="s">
        <v>4512</v>
      </c>
    </row>
    <row r="2821" spans="1:4" x14ac:dyDescent="0.35">
      <c r="A2821" t="s">
        <v>5809</v>
      </c>
      <c r="B2821" t="s">
        <v>4518</v>
      </c>
      <c r="C2821" t="s">
        <v>4519</v>
      </c>
      <c r="D2821" t="s">
        <v>4591</v>
      </c>
    </row>
    <row r="2822" spans="1:4" x14ac:dyDescent="0.35">
      <c r="A2822" t="s">
        <v>4355</v>
      </c>
      <c r="B2822" t="s">
        <v>4511</v>
      </c>
      <c r="C2822" t="s">
        <v>4522</v>
      </c>
      <c r="D2822" t="s">
        <v>4522</v>
      </c>
    </row>
    <row r="2823" spans="1:4" x14ac:dyDescent="0.35">
      <c r="A2823" t="s">
        <v>4357</v>
      </c>
      <c r="B2823" t="s">
        <v>4552</v>
      </c>
      <c r="C2823" t="s">
        <v>4552</v>
      </c>
      <c r="D2823" t="s">
        <v>4553</v>
      </c>
    </row>
    <row r="2824" spans="1:4" x14ac:dyDescent="0.35">
      <c r="A2824" t="s">
        <v>5810</v>
      </c>
      <c r="B2824" t="s">
        <v>4518</v>
      </c>
      <c r="C2824" t="s">
        <v>4561</v>
      </c>
      <c r="D2824" t="s">
        <v>4584</v>
      </c>
    </row>
    <row r="2825" spans="1:4" x14ac:dyDescent="0.35">
      <c r="A2825" t="s">
        <v>5811</v>
      </c>
      <c r="B2825" t="s">
        <v>4495</v>
      </c>
      <c r="C2825" t="s">
        <v>4527</v>
      </c>
      <c r="D2825" t="s">
        <v>4531</v>
      </c>
    </row>
    <row r="2826" spans="1:4" x14ac:dyDescent="0.35">
      <c r="A2826" t="s">
        <v>4359</v>
      </c>
      <c r="B2826" t="s">
        <v>4518</v>
      </c>
      <c r="C2826" t="s">
        <v>4525</v>
      </c>
      <c r="D2826" t="s">
        <v>4526</v>
      </c>
    </row>
    <row r="2827" spans="1:4" x14ac:dyDescent="0.35">
      <c r="A2827" t="s">
        <v>4361</v>
      </c>
      <c r="B2827" t="s">
        <v>4552</v>
      </c>
      <c r="C2827" t="s">
        <v>4552</v>
      </c>
      <c r="D2827" t="s">
        <v>4553</v>
      </c>
    </row>
    <row r="2828" spans="1:4" x14ac:dyDescent="0.35">
      <c r="A2828" t="s">
        <v>4363</v>
      </c>
      <c r="B2828" t="s">
        <v>4518</v>
      </c>
      <c r="C2828" t="s">
        <v>4545</v>
      </c>
      <c r="D2828" t="s">
        <v>4582</v>
      </c>
    </row>
    <row r="2829" spans="1:4" x14ac:dyDescent="0.35">
      <c r="A2829" t="s">
        <v>5812</v>
      </c>
      <c r="B2829" t="s">
        <v>4518</v>
      </c>
      <c r="C2829" t="s">
        <v>4519</v>
      </c>
      <c r="D2829" t="s">
        <v>4520</v>
      </c>
    </row>
    <row r="2830" spans="1:4" x14ac:dyDescent="0.35">
      <c r="A2830" t="s">
        <v>4369</v>
      </c>
      <c r="B2830" t="s">
        <v>4518</v>
      </c>
      <c r="C2830" t="s">
        <v>4525</v>
      </c>
      <c r="D2830" t="s">
        <v>4526</v>
      </c>
    </row>
    <row r="2831" spans="1:4" x14ac:dyDescent="0.35">
      <c r="A2831" t="s">
        <v>4373</v>
      </c>
      <c r="B2831" t="s">
        <v>4514</v>
      </c>
      <c r="C2831" t="s">
        <v>4534</v>
      </c>
      <c r="D2831" t="s">
        <v>4535</v>
      </c>
    </row>
    <row r="2832" spans="1:4" x14ac:dyDescent="0.35">
      <c r="A2832" t="s">
        <v>5813</v>
      </c>
      <c r="B2832" t="s">
        <v>4552</v>
      </c>
      <c r="C2832" t="s">
        <v>4552</v>
      </c>
      <c r="D2832" t="s">
        <v>4556</v>
      </c>
    </row>
    <row r="2833" spans="1:4" x14ac:dyDescent="0.35">
      <c r="A2833" t="s">
        <v>5814</v>
      </c>
      <c r="B2833" t="s">
        <v>4492</v>
      </c>
      <c r="C2833" t="s">
        <v>4523</v>
      </c>
      <c r="D2833" t="s">
        <v>4543</v>
      </c>
    </row>
    <row r="2834" spans="1:4" x14ac:dyDescent="0.35">
      <c r="A2834" t="s">
        <v>5815</v>
      </c>
      <c r="B2834" t="s">
        <v>4492</v>
      </c>
      <c r="C2834" t="s">
        <v>4493</v>
      </c>
      <c r="D2834" t="s">
        <v>4542</v>
      </c>
    </row>
    <row r="2835" spans="1:4" x14ac:dyDescent="0.35">
      <c r="A2835" t="s">
        <v>4377</v>
      </c>
      <c r="B2835" t="s">
        <v>4500</v>
      </c>
      <c r="C2835" t="s">
        <v>4500</v>
      </c>
      <c r="D2835" t="s">
        <v>4555</v>
      </c>
    </row>
    <row r="2836" spans="1:4" x14ac:dyDescent="0.35">
      <c r="A2836" t="s">
        <v>5816</v>
      </c>
      <c r="B2836" t="s">
        <v>4500</v>
      </c>
      <c r="C2836" t="s">
        <v>4500</v>
      </c>
      <c r="D2836" t="s">
        <v>4555</v>
      </c>
    </row>
    <row r="2837" spans="1:4" x14ac:dyDescent="0.35">
      <c r="A2837" t="s">
        <v>5817</v>
      </c>
      <c r="B2837" t="s">
        <v>4511</v>
      </c>
      <c r="C2837" t="s">
        <v>4512</v>
      </c>
      <c r="D2837" t="s">
        <v>4513</v>
      </c>
    </row>
    <row r="2838" spans="1:4" x14ac:dyDescent="0.35">
      <c r="A2838" t="s">
        <v>4379</v>
      </c>
      <c r="B2838" t="s">
        <v>4502</v>
      </c>
      <c r="C2838" t="s">
        <v>4570</v>
      </c>
      <c r="D2838" t="s">
        <v>4590</v>
      </c>
    </row>
    <row r="2839" spans="1:4" x14ac:dyDescent="0.35">
      <c r="A2839" t="s">
        <v>4381</v>
      </c>
      <c r="B2839" t="s">
        <v>4502</v>
      </c>
      <c r="C2839" t="s">
        <v>4570</v>
      </c>
      <c r="D2839" t="s">
        <v>4590</v>
      </c>
    </row>
    <row r="2840" spans="1:4" x14ac:dyDescent="0.35">
      <c r="A2840" t="s">
        <v>4383</v>
      </c>
      <c r="B2840" t="s">
        <v>4492</v>
      </c>
      <c r="C2840" t="s">
        <v>4523</v>
      </c>
      <c r="D2840" t="s">
        <v>4524</v>
      </c>
    </row>
    <row r="2841" spans="1:4" x14ac:dyDescent="0.35">
      <c r="A2841" t="s">
        <v>4385</v>
      </c>
      <c r="B2841" t="s">
        <v>4552</v>
      </c>
      <c r="C2841" t="s">
        <v>4552</v>
      </c>
      <c r="D2841" t="s">
        <v>4556</v>
      </c>
    </row>
    <row r="2842" spans="1:4" x14ac:dyDescent="0.35">
      <c r="A2842" t="s">
        <v>4387</v>
      </c>
      <c r="B2842" t="s">
        <v>4502</v>
      </c>
      <c r="C2842" t="s">
        <v>4570</v>
      </c>
      <c r="D2842" t="s">
        <v>4574</v>
      </c>
    </row>
    <row r="2843" spans="1:4" x14ac:dyDescent="0.35">
      <c r="A2843" t="s">
        <v>5818</v>
      </c>
      <c r="B2843" t="s">
        <v>4505</v>
      </c>
      <c r="C2843" t="s">
        <v>4533</v>
      </c>
      <c r="D2843" t="s">
        <v>4533</v>
      </c>
    </row>
    <row r="2844" spans="1:4" x14ac:dyDescent="0.35">
      <c r="A2844" t="s">
        <v>4389</v>
      </c>
      <c r="B2844" t="s">
        <v>4492</v>
      </c>
      <c r="C2844" t="s">
        <v>4493</v>
      </c>
      <c r="D2844" t="s">
        <v>4517</v>
      </c>
    </row>
    <row r="2845" spans="1:4" x14ac:dyDescent="0.35">
      <c r="A2845" t="s">
        <v>4391</v>
      </c>
      <c r="B2845" t="s">
        <v>4505</v>
      </c>
      <c r="C2845" t="s">
        <v>4533</v>
      </c>
      <c r="D2845" t="s">
        <v>4533</v>
      </c>
    </row>
    <row r="2846" spans="1:4" x14ac:dyDescent="0.35">
      <c r="A2846" t="s">
        <v>5819</v>
      </c>
      <c r="B2846" t="s">
        <v>4492</v>
      </c>
      <c r="C2846" t="s">
        <v>4493</v>
      </c>
      <c r="D2846" t="s">
        <v>4510</v>
      </c>
    </row>
    <row r="2847" spans="1:4" x14ac:dyDescent="0.35">
      <c r="A2847" t="s">
        <v>4393</v>
      </c>
      <c r="B2847" t="s">
        <v>4514</v>
      </c>
      <c r="C2847" t="s">
        <v>4536</v>
      </c>
      <c r="D2847" t="s">
        <v>4536</v>
      </c>
    </row>
    <row r="2848" spans="1:4" x14ac:dyDescent="0.35">
      <c r="A2848" t="s">
        <v>5820</v>
      </c>
      <c r="B2848" t="s">
        <v>4518</v>
      </c>
      <c r="C2848" t="s">
        <v>4519</v>
      </c>
      <c r="D2848" t="s">
        <v>4520</v>
      </c>
    </row>
    <row r="2849" spans="1:4" x14ac:dyDescent="0.35">
      <c r="A2849" t="s">
        <v>4395</v>
      </c>
      <c r="B2849" t="s">
        <v>4492</v>
      </c>
      <c r="C2849" t="s">
        <v>4493</v>
      </c>
      <c r="D2849" t="s">
        <v>4510</v>
      </c>
    </row>
    <row r="2850" spans="1:4" x14ac:dyDescent="0.35">
      <c r="A2850" t="s">
        <v>4397</v>
      </c>
      <c r="B2850" t="s">
        <v>4538</v>
      </c>
      <c r="C2850" t="s">
        <v>4539</v>
      </c>
      <c r="D2850" t="s">
        <v>4583</v>
      </c>
    </row>
    <row r="2851" spans="1:4" x14ac:dyDescent="0.35">
      <c r="A2851" t="s">
        <v>4401</v>
      </c>
      <c r="B2851" t="s">
        <v>4511</v>
      </c>
      <c r="C2851" t="s">
        <v>4529</v>
      </c>
      <c r="D2851" t="s">
        <v>4529</v>
      </c>
    </row>
    <row r="2852" spans="1:4" x14ac:dyDescent="0.35">
      <c r="A2852" t="s">
        <v>4403</v>
      </c>
      <c r="B2852" t="s">
        <v>4518</v>
      </c>
      <c r="C2852" t="s">
        <v>4519</v>
      </c>
      <c r="D2852" t="s">
        <v>4520</v>
      </c>
    </row>
    <row r="2853" spans="1:4" x14ac:dyDescent="0.35">
      <c r="A2853" t="s">
        <v>5821</v>
      </c>
      <c r="B2853" t="s">
        <v>4511</v>
      </c>
      <c r="C2853" t="s">
        <v>4512</v>
      </c>
      <c r="D2853" t="s">
        <v>4557</v>
      </c>
    </row>
    <row r="2854" spans="1:4" x14ac:dyDescent="0.35">
      <c r="A2854" t="s">
        <v>5822</v>
      </c>
      <c r="B2854" t="s">
        <v>4500</v>
      </c>
      <c r="C2854" t="s">
        <v>4500</v>
      </c>
      <c r="D2854" t="s">
        <v>4501</v>
      </c>
    </row>
    <row r="2855" spans="1:4" x14ac:dyDescent="0.35">
      <c r="A2855" t="s">
        <v>4407</v>
      </c>
      <c r="B2855" t="s">
        <v>4511</v>
      </c>
      <c r="C2855" t="s">
        <v>4522</v>
      </c>
      <c r="D2855" t="s">
        <v>4522</v>
      </c>
    </row>
    <row r="2856" spans="1:4" x14ac:dyDescent="0.35">
      <c r="A2856" t="s">
        <v>5823</v>
      </c>
      <c r="B2856" t="s">
        <v>4511</v>
      </c>
      <c r="C2856" t="s">
        <v>4512</v>
      </c>
      <c r="D2856" t="s">
        <v>4512</v>
      </c>
    </row>
    <row r="2857" spans="1:4" x14ac:dyDescent="0.35">
      <c r="A2857" t="s">
        <v>4409</v>
      </c>
      <c r="B2857" t="s">
        <v>4492</v>
      </c>
      <c r="C2857" t="s">
        <v>4493</v>
      </c>
      <c r="D2857" t="s">
        <v>4530</v>
      </c>
    </row>
    <row r="2858" spans="1:4" x14ac:dyDescent="0.35">
      <c r="A2858" t="s">
        <v>4411</v>
      </c>
      <c r="B2858" t="s">
        <v>4511</v>
      </c>
      <c r="C2858" t="s">
        <v>4522</v>
      </c>
      <c r="D2858" t="s">
        <v>4522</v>
      </c>
    </row>
    <row r="2859" spans="1:4" x14ac:dyDescent="0.35">
      <c r="A2859" t="s">
        <v>4413</v>
      </c>
      <c r="B2859" t="s">
        <v>4518</v>
      </c>
      <c r="C2859" t="s">
        <v>4519</v>
      </c>
      <c r="D2859" t="s">
        <v>4520</v>
      </c>
    </row>
    <row r="2860" spans="1:4" x14ac:dyDescent="0.35">
      <c r="A2860" t="s">
        <v>4415</v>
      </c>
      <c r="B2860" t="s">
        <v>4492</v>
      </c>
      <c r="C2860" t="s">
        <v>4493</v>
      </c>
      <c r="D2860" t="s">
        <v>4542</v>
      </c>
    </row>
    <row r="2861" spans="1:4" x14ac:dyDescent="0.35">
      <c r="A2861" t="s">
        <v>5824</v>
      </c>
      <c r="B2861" t="s">
        <v>4538</v>
      </c>
      <c r="C2861" t="s">
        <v>4539</v>
      </c>
      <c r="D2861" t="s">
        <v>4540</v>
      </c>
    </row>
    <row r="2862" spans="1:4" x14ac:dyDescent="0.35">
      <c r="A2862" t="s">
        <v>4417</v>
      </c>
      <c r="B2862" t="s">
        <v>4495</v>
      </c>
      <c r="C2862" t="s">
        <v>4496</v>
      </c>
      <c r="D2862" t="s">
        <v>4497</v>
      </c>
    </row>
    <row r="2863" spans="1:4" x14ac:dyDescent="0.35">
      <c r="A2863" t="s">
        <v>4419</v>
      </c>
      <c r="B2863" t="s">
        <v>4511</v>
      </c>
      <c r="C2863" t="s">
        <v>4512</v>
      </c>
      <c r="D2863" t="s">
        <v>4513</v>
      </c>
    </row>
    <row r="2864" spans="1:4" x14ac:dyDescent="0.35">
      <c r="A2864" t="s">
        <v>5825</v>
      </c>
      <c r="B2864" t="s">
        <v>4511</v>
      </c>
      <c r="C2864" t="s">
        <v>4522</v>
      </c>
      <c r="D2864" t="s">
        <v>4522</v>
      </c>
    </row>
    <row r="2865" spans="1:4" x14ac:dyDescent="0.35">
      <c r="A2865" t="s">
        <v>4423</v>
      </c>
      <c r="B2865" t="s">
        <v>4498</v>
      </c>
      <c r="C2865" t="s">
        <v>4498</v>
      </c>
      <c r="D2865" t="s">
        <v>4573</v>
      </c>
    </row>
    <row r="2866" spans="1:4" x14ac:dyDescent="0.35">
      <c r="A2866" t="s">
        <v>4425</v>
      </c>
      <c r="B2866" t="s">
        <v>4492</v>
      </c>
      <c r="C2866" t="s">
        <v>4493</v>
      </c>
      <c r="D2866" t="s">
        <v>4510</v>
      </c>
    </row>
    <row r="2867" spans="1:4" x14ac:dyDescent="0.35">
      <c r="A2867" t="s">
        <v>4427</v>
      </c>
      <c r="B2867" t="s">
        <v>4552</v>
      </c>
      <c r="C2867" t="s">
        <v>4552</v>
      </c>
      <c r="D2867" t="s">
        <v>4553</v>
      </c>
    </row>
    <row r="2868" spans="1:4" x14ac:dyDescent="0.35">
      <c r="A2868" t="s">
        <v>4429</v>
      </c>
      <c r="B2868" t="s">
        <v>4511</v>
      </c>
      <c r="C2868" t="s">
        <v>4529</v>
      </c>
      <c r="D2868" t="s">
        <v>4529</v>
      </c>
    </row>
    <row r="2869" spans="1:4" x14ac:dyDescent="0.35">
      <c r="A2869" t="s">
        <v>4431</v>
      </c>
      <c r="B2869" t="s">
        <v>4511</v>
      </c>
      <c r="C2869" t="s">
        <v>4512</v>
      </c>
      <c r="D2869" t="s">
        <v>4512</v>
      </c>
    </row>
    <row r="2870" spans="1:4" x14ac:dyDescent="0.35">
      <c r="A2870" t="s">
        <v>4433</v>
      </c>
      <c r="B2870" t="s">
        <v>4514</v>
      </c>
      <c r="C2870" t="s">
        <v>4534</v>
      </c>
      <c r="D2870" t="s">
        <v>4535</v>
      </c>
    </row>
    <row r="2871" spans="1:4" x14ac:dyDescent="0.35">
      <c r="A2871" t="s">
        <v>5826</v>
      </c>
      <c r="B2871" t="s">
        <v>4518</v>
      </c>
      <c r="C2871" t="s">
        <v>4525</v>
      </c>
      <c r="D2871" t="s">
        <v>4547</v>
      </c>
    </row>
    <row r="2872" spans="1:4" x14ac:dyDescent="0.35">
      <c r="A2872" t="s">
        <v>4435</v>
      </c>
      <c r="B2872" t="s">
        <v>4492</v>
      </c>
      <c r="C2872" t="s">
        <v>4493</v>
      </c>
      <c r="D2872" t="s">
        <v>4532</v>
      </c>
    </row>
    <row r="2873" spans="1:4" x14ac:dyDescent="0.35">
      <c r="A2873" t="s">
        <v>5827</v>
      </c>
      <c r="B2873" t="s">
        <v>4518</v>
      </c>
      <c r="C2873" t="s">
        <v>4545</v>
      </c>
      <c r="D2873" t="s">
        <v>4546</v>
      </c>
    </row>
    <row r="2874" spans="1:4" x14ac:dyDescent="0.35">
      <c r="A2874" t="s">
        <v>4437</v>
      </c>
      <c r="B2874" t="s">
        <v>4538</v>
      </c>
      <c r="C2874" t="s">
        <v>4539</v>
      </c>
      <c r="D2874" t="s">
        <v>4560</v>
      </c>
    </row>
    <row r="2875" spans="1:4" x14ac:dyDescent="0.35">
      <c r="A2875" t="s">
        <v>5828</v>
      </c>
      <c r="B2875" t="s">
        <v>4514</v>
      </c>
      <c r="C2875" t="s">
        <v>4534</v>
      </c>
      <c r="D2875" t="s">
        <v>4537</v>
      </c>
    </row>
    <row r="2876" spans="1:4" x14ac:dyDescent="0.35">
      <c r="A2876" t="s">
        <v>4439</v>
      </c>
      <c r="B2876" t="s">
        <v>4518</v>
      </c>
      <c r="C2876" t="s">
        <v>4525</v>
      </c>
      <c r="D2876" t="s">
        <v>4526</v>
      </c>
    </row>
    <row r="2877" spans="1:4" x14ac:dyDescent="0.35">
      <c r="A2877" t="s">
        <v>4441</v>
      </c>
      <c r="B2877" t="s">
        <v>4498</v>
      </c>
      <c r="C2877" t="s">
        <v>4498</v>
      </c>
      <c r="D2877" t="s">
        <v>4550</v>
      </c>
    </row>
    <row r="2878" spans="1:4" x14ac:dyDescent="0.35">
      <c r="A2878" t="s">
        <v>5829</v>
      </c>
      <c r="B2878" t="s">
        <v>4498</v>
      </c>
      <c r="C2878" t="s">
        <v>4498</v>
      </c>
      <c r="D2878" t="s">
        <v>4550</v>
      </c>
    </row>
    <row r="2879" spans="1:4" x14ac:dyDescent="0.35">
      <c r="A2879" t="s">
        <v>4443</v>
      </c>
      <c r="B2879" t="s">
        <v>4495</v>
      </c>
      <c r="C2879" t="s">
        <v>4496</v>
      </c>
      <c r="D2879" t="s">
        <v>4497</v>
      </c>
    </row>
    <row r="2880" spans="1:4" x14ac:dyDescent="0.35">
      <c r="A2880" t="s">
        <v>5830</v>
      </c>
      <c r="B2880" t="s">
        <v>4495</v>
      </c>
      <c r="C2880" t="s">
        <v>4496</v>
      </c>
      <c r="D2880" t="s">
        <v>4497</v>
      </c>
    </row>
    <row r="2881" spans="1:4" x14ac:dyDescent="0.35">
      <c r="A2881" t="s">
        <v>5831</v>
      </c>
      <c r="B2881" t="s">
        <v>4538</v>
      </c>
      <c r="C2881" t="s">
        <v>4539</v>
      </c>
      <c r="D2881" t="s">
        <v>4565</v>
      </c>
    </row>
    <row r="2882" spans="1:4" x14ac:dyDescent="0.35">
      <c r="A2882" t="s">
        <v>5832</v>
      </c>
      <c r="B2882" t="s">
        <v>4498</v>
      </c>
      <c r="C2882" t="s">
        <v>4498</v>
      </c>
      <c r="D2882" t="s">
        <v>4551</v>
      </c>
    </row>
    <row r="2883" spans="1:4" x14ac:dyDescent="0.35">
      <c r="A2883" t="s">
        <v>4445</v>
      </c>
      <c r="B2883" t="s">
        <v>4492</v>
      </c>
      <c r="C2883" t="s">
        <v>4493</v>
      </c>
      <c r="D2883" t="s">
        <v>4542</v>
      </c>
    </row>
    <row r="2884" spans="1:4" x14ac:dyDescent="0.35">
      <c r="A2884" t="s">
        <v>5833</v>
      </c>
      <c r="B2884" t="s">
        <v>4495</v>
      </c>
      <c r="C2884" t="s">
        <v>4496</v>
      </c>
      <c r="D2884" t="s">
        <v>4497</v>
      </c>
    </row>
    <row r="2885" spans="1:4" x14ac:dyDescent="0.35">
      <c r="A2885" t="s">
        <v>4447</v>
      </c>
      <c r="B2885" t="s">
        <v>4552</v>
      </c>
      <c r="C2885" t="s">
        <v>4552</v>
      </c>
      <c r="D2885" t="s">
        <v>4556</v>
      </c>
    </row>
    <row r="2886" spans="1:4" x14ac:dyDescent="0.35">
      <c r="A2886" t="s">
        <v>5834</v>
      </c>
      <c r="B2886" t="s">
        <v>4495</v>
      </c>
      <c r="C2886" t="s">
        <v>4496</v>
      </c>
      <c r="D2886" t="s">
        <v>4497</v>
      </c>
    </row>
    <row r="2887" spans="1:4" x14ac:dyDescent="0.35">
      <c r="A2887" t="s">
        <v>5835</v>
      </c>
      <c r="B2887" t="s">
        <v>4495</v>
      </c>
      <c r="C2887" t="s">
        <v>4496</v>
      </c>
      <c r="D2887" t="s">
        <v>4497</v>
      </c>
    </row>
    <row r="2888" spans="1:4" x14ac:dyDescent="0.35">
      <c r="A2888" t="s">
        <v>5836</v>
      </c>
      <c r="B2888" t="s">
        <v>4518</v>
      </c>
      <c r="C2888" t="s">
        <v>4561</v>
      </c>
      <c r="D2888" t="s">
        <v>4562</v>
      </c>
    </row>
    <row r="2889" spans="1:4" x14ac:dyDescent="0.35">
      <c r="A2889" t="s">
        <v>5837</v>
      </c>
      <c r="B2889" t="s">
        <v>4514</v>
      </c>
      <c r="C2889" t="s">
        <v>4534</v>
      </c>
      <c r="D2889" t="s">
        <v>4535</v>
      </c>
    </row>
    <row r="2890" spans="1:4" x14ac:dyDescent="0.35">
      <c r="A2890" t="s">
        <v>4449</v>
      </c>
      <c r="B2890" t="s">
        <v>4492</v>
      </c>
      <c r="C2890" t="s">
        <v>4508</v>
      </c>
      <c r="D2890" t="s">
        <v>4566</v>
      </c>
    </row>
    <row r="2891" spans="1:4" x14ac:dyDescent="0.35">
      <c r="A2891" t="s">
        <v>5838</v>
      </c>
      <c r="B2891" t="s">
        <v>4518</v>
      </c>
      <c r="C2891" t="s">
        <v>4525</v>
      </c>
      <c r="D2891" t="s">
        <v>4526</v>
      </c>
    </row>
    <row r="2892" spans="1:4" x14ac:dyDescent="0.35">
      <c r="A2892" t="s">
        <v>5839</v>
      </c>
      <c r="B2892" t="s">
        <v>4552</v>
      </c>
      <c r="C2892" t="s">
        <v>4552</v>
      </c>
      <c r="D2892" t="s">
        <v>4553</v>
      </c>
    </row>
    <row r="2893" spans="1:4" x14ac:dyDescent="0.35">
      <c r="A2893" t="s">
        <v>5840</v>
      </c>
      <c r="B2893" t="s">
        <v>4495</v>
      </c>
      <c r="C2893" t="s">
        <v>4527</v>
      </c>
      <c r="D2893" t="s">
        <v>4528</v>
      </c>
    </row>
    <row r="2894" spans="1:4" x14ac:dyDescent="0.35">
      <c r="A2894" t="s">
        <v>5841</v>
      </c>
      <c r="B2894" t="s">
        <v>4514</v>
      </c>
      <c r="C2894" t="s">
        <v>4515</v>
      </c>
      <c r="D2894" t="s">
        <v>4521</v>
      </c>
    </row>
    <row r="2895" spans="1:4" x14ac:dyDescent="0.35">
      <c r="A2895" t="s">
        <v>4451</v>
      </c>
      <c r="B2895" t="s">
        <v>4492</v>
      </c>
      <c r="C2895" t="s">
        <v>4493</v>
      </c>
      <c r="D2895" t="s">
        <v>4510</v>
      </c>
    </row>
    <row r="2896" spans="1:4" x14ac:dyDescent="0.35">
      <c r="A2896" t="s">
        <v>4453</v>
      </c>
      <c r="B2896" t="s">
        <v>4511</v>
      </c>
      <c r="C2896" t="s">
        <v>4512</v>
      </c>
      <c r="D2896" t="s">
        <v>4512</v>
      </c>
    </row>
    <row r="2897" spans="1:4" x14ac:dyDescent="0.35">
      <c r="A2897" t="s">
        <v>5842</v>
      </c>
      <c r="B2897" t="s">
        <v>4511</v>
      </c>
      <c r="C2897" t="s">
        <v>4529</v>
      </c>
      <c r="D2897" t="s">
        <v>4529</v>
      </c>
    </row>
    <row r="2898" spans="1:4" x14ac:dyDescent="0.35">
      <c r="A2898" t="s">
        <v>5843</v>
      </c>
      <c r="B2898" t="s">
        <v>4502</v>
      </c>
      <c r="C2898" t="s">
        <v>4570</v>
      </c>
      <c r="D2898" t="s">
        <v>4571</v>
      </c>
    </row>
    <row r="2899" spans="1:4" x14ac:dyDescent="0.35">
      <c r="A2899" t="s">
        <v>4457</v>
      </c>
      <c r="B2899" t="s">
        <v>4518</v>
      </c>
      <c r="C2899" t="s">
        <v>4545</v>
      </c>
      <c r="D2899" t="s">
        <v>4577</v>
      </c>
    </row>
    <row r="2900" spans="1:4" x14ac:dyDescent="0.35">
      <c r="A2900" t="s">
        <v>5844</v>
      </c>
      <c r="B2900" t="s">
        <v>4514</v>
      </c>
      <c r="C2900" t="s">
        <v>4534</v>
      </c>
      <c r="D2900" t="s">
        <v>4535</v>
      </c>
    </row>
    <row r="2901" spans="1:4" x14ac:dyDescent="0.35">
      <c r="A2901" t="s">
        <v>5845</v>
      </c>
      <c r="B2901" t="s">
        <v>4498</v>
      </c>
      <c r="C2901" t="s">
        <v>4498</v>
      </c>
      <c r="D2901" t="s">
        <v>4573</v>
      </c>
    </row>
    <row r="2902" spans="1:4" x14ac:dyDescent="0.35">
      <c r="A2902" t="s">
        <v>4459</v>
      </c>
      <c r="B2902" t="s">
        <v>4514</v>
      </c>
      <c r="C2902" t="s">
        <v>4534</v>
      </c>
      <c r="D2902" t="s">
        <v>4535</v>
      </c>
    </row>
    <row r="2903" spans="1:4" x14ac:dyDescent="0.35">
      <c r="A2903" t="s">
        <v>4461</v>
      </c>
      <c r="B2903" t="s">
        <v>4518</v>
      </c>
      <c r="C2903" t="s">
        <v>4525</v>
      </c>
      <c r="D2903" t="s">
        <v>4526</v>
      </c>
    </row>
    <row r="2904" spans="1:4" x14ac:dyDescent="0.35">
      <c r="A2904" t="s">
        <v>4463</v>
      </c>
      <c r="B2904" t="s">
        <v>4538</v>
      </c>
      <c r="C2904" t="s">
        <v>4568</v>
      </c>
      <c r="D2904" t="s">
        <v>4568</v>
      </c>
    </row>
    <row r="2905" spans="1:4" x14ac:dyDescent="0.35">
      <c r="A2905" t="s">
        <v>4467</v>
      </c>
      <c r="B2905" t="s">
        <v>4495</v>
      </c>
      <c r="C2905" t="s">
        <v>4527</v>
      </c>
      <c r="D2905" t="s">
        <v>4528</v>
      </c>
    </row>
    <row r="2906" spans="1:4" x14ac:dyDescent="0.35">
      <c r="A2906" t="s">
        <v>5846</v>
      </c>
      <c r="B2906" t="s">
        <v>4495</v>
      </c>
      <c r="C2906" t="s">
        <v>4496</v>
      </c>
      <c r="D2906" t="s">
        <v>4497</v>
      </c>
    </row>
    <row r="2907" spans="1:4" x14ac:dyDescent="0.35">
      <c r="A2907" t="s">
        <v>4469</v>
      </c>
      <c r="B2907" t="s">
        <v>4514</v>
      </c>
      <c r="C2907" t="s">
        <v>4515</v>
      </c>
      <c r="D2907" t="s">
        <v>4549</v>
      </c>
    </row>
    <row r="2908" spans="1:4" x14ac:dyDescent="0.35">
      <c r="A2908" t="s">
        <v>5847</v>
      </c>
      <c r="B2908" t="s">
        <v>4502</v>
      </c>
      <c r="C2908" t="s">
        <v>4570</v>
      </c>
      <c r="D2908" t="s">
        <v>4571</v>
      </c>
    </row>
    <row r="2909" spans="1:4" x14ac:dyDescent="0.35">
      <c r="A2909" t="s">
        <v>4475</v>
      </c>
      <c r="B2909" t="s">
        <v>4514</v>
      </c>
      <c r="C2909" t="s">
        <v>4534</v>
      </c>
      <c r="D2909" t="s">
        <v>4535</v>
      </c>
    </row>
    <row r="2910" spans="1:4" x14ac:dyDescent="0.35">
      <c r="A2910" t="s">
        <v>5848</v>
      </c>
      <c r="B2910" t="s">
        <v>4500</v>
      </c>
      <c r="C2910" t="s">
        <v>4500</v>
      </c>
      <c r="D2910" t="s">
        <v>4501</v>
      </c>
    </row>
    <row r="2911" spans="1:4" x14ac:dyDescent="0.35">
      <c r="A2911" t="s">
        <v>4477</v>
      </c>
      <c r="B2911" t="s">
        <v>4538</v>
      </c>
      <c r="C2911" t="s">
        <v>4568</v>
      </c>
      <c r="D2911" t="s">
        <v>4568</v>
      </c>
    </row>
    <row r="2912" spans="1:4" x14ac:dyDescent="0.35">
      <c r="A2912" t="s">
        <v>4621</v>
      </c>
      <c r="B2912" t="s">
        <v>4492</v>
      </c>
      <c r="C2912" t="s">
        <v>4508</v>
      </c>
      <c r="D2912" t="s">
        <v>4597</v>
      </c>
    </row>
    <row r="2913" spans="1:4" x14ac:dyDescent="0.35">
      <c r="A2913" t="s">
        <v>4481</v>
      </c>
      <c r="B2913" t="s">
        <v>4511</v>
      </c>
      <c r="C2913" t="s">
        <v>4522</v>
      </c>
      <c r="D2913" t="s">
        <v>4522</v>
      </c>
    </row>
    <row r="2914" spans="1:4" x14ac:dyDescent="0.35">
      <c r="A2914" t="s">
        <v>5849</v>
      </c>
      <c r="B2914" t="s">
        <v>4502</v>
      </c>
      <c r="C2914" t="s">
        <v>4570</v>
      </c>
      <c r="D2914" t="s">
        <v>4571</v>
      </c>
    </row>
    <row r="2915" spans="1:4" x14ac:dyDescent="0.35">
      <c r="A2915" t="s">
        <v>4483</v>
      </c>
      <c r="B2915" t="s">
        <v>4514</v>
      </c>
      <c r="C2915" t="s">
        <v>4534</v>
      </c>
      <c r="D2915" t="s">
        <v>4535</v>
      </c>
    </row>
    <row r="2916" spans="1:4" x14ac:dyDescent="0.35">
      <c r="A2916" t="s">
        <v>5850</v>
      </c>
      <c r="B2916" t="s">
        <v>4495</v>
      </c>
      <c r="C2916" t="s">
        <v>4496</v>
      </c>
      <c r="D2916" t="s">
        <v>4497</v>
      </c>
    </row>
    <row r="2917" spans="1:4" x14ac:dyDescent="0.35">
      <c r="A2917" t="s">
        <v>4485</v>
      </c>
      <c r="B2917" t="s">
        <v>4514</v>
      </c>
      <c r="C2917" t="s">
        <v>4534</v>
      </c>
      <c r="D2917" t="s">
        <v>4535</v>
      </c>
    </row>
    <row r="2918" spans="1:4" x14ac:dyDescent="0.35">
      <c r="A2918" t="s">
        <v>4487</v>
      </c>
      <c r="B2918" t="s">
        <v>4495</v>
      </c>
      <c r="C2918" t="s">
        <v>4496</v>
      </c>
      <c r="D2918" t="s">
        <v>4497</v>
      </c>
    </row>
    <row r="2919" spans="1:4" x14ac:dyDescent="0.35">
      <c r="A2919" t="s">
        <v>5851</v>
      </c>
      <c r="B2919" t="s">
        <v>4518</v>
      </c>
      <c r="C2919" t="s">
        <v>4519</v>
      </c>
      <c r="D2919" t="s">
        <v>4520</v>
      </c>
    </row>
    <row r="2920" spans="1:4" x14ac:dyDescent="0.35">
      <c r="A2920" t="s">
        <v>5852</v>
      </c>
      <c r="B2920" t="s">
        <v>4495</v>
      </c>
      <c r="C2920" t="s">
        <v>4496</v>
      </c>
      <c r="D2920" t="s">
        <v>4497</v>
      </c>
    </row>
    <row r="2921" spans="1:4" x14ac:dyDescent="0.35">
      <c r="A2921" t="s">
        <v>5853</v>
      </c>
      <c r="B2921" t="s">
        <v>4495</v>
      </c>
      <c r="C2921" t="s">
        <v>4496</v>
      </c>
      <c r="D2921" t="s">
        <v>4497</v>
      </c>
    </row>
    <row r="2922" spans="1:4" x14ac:dyDescent="0.35">
      <c r="A2922" t="s">
        <v>4491</v>
      </c>
      <c r="B2922" t="s">
        <v>4492</v>
      </c>
      <c r="C2922" t="s">
        <v>4493</v>
      </c>
      <c r="D2922" t="s">
        <v>4517</v>
      </c>
    </row>
    <row r="2923" spans="1:4" x14ac:dyDescent="0.35">
      <c r="A2923" t="s">
        <v>2821</v>
      </c>
      <c r="B2923" t="s">
        <v>4502</v>
      </c>
      <c r="C2923" t="s">
        <v>4570</v>
      </c>
      <c r="D2923" t="s">
        <v>4574</v>
      </c>
    </row>
    <row r="2924" spans="1:4" x14ac:dyDescent="0.35">
      <c r="A2924" t="s">
        <v>2909</v>
      </c>
      <c r="B2924" t="s">
        <v>4511</v>
      </c>
      <c r="C2924" t="s">
        <v>4512</v>
      </c>
      <c r="D2924" t="s">
        <v>4513</v>
      </c>
    </row>
    <row r="2925" spans="1:4" x14ac:dyDescent="0.35">
      <c r="A2925" t="s">
        <v>1685</v>
      </c>
      <c r="B2925" t="s">
        <v>4538</v>
      </c>
      <c r="C2925" t="s">
        <v>4539</v>
      </c>
      <c r="D2925" t="s">
        <v>4540</v>
      </c>
    </row>
    <row r="2926" spans="1:4" x14ac:dyDescent="0.35">
      <c r="A2926" t="s">
        <v>1479</v>
      </c>
      <c r="B2926" t="s">
        <v>4538</v>
      </c>
      <c r="C2926" t="s">
        <v>4539</v>
      </c>
      <c r="D2926" t="s">
        <v>4559</v>
      </c>
    </row>
    <row r="2927" spans="1:4" x14ac:dyDescent="0.35">
      <c r="A2927" t="s">
        <v>1031</v>
      </c>
      <c r="B2927" t="s">
        <v>4538</v>
      </c>
      <c r="C2927" t="s">
        <v>4539</v>
      </c>
      <c r="D2927" t="s">
        <v>4559</v>
      </c>
    </row>
    <row r="2928" spans="1:4" x14ac:dyDescent="0.35">
      <c r="A2928" t="s">
        <v>375</v>
      </c>
      <c r="B2928" t="s">
        <v>4514</v>
      </c>
      <c r="C2928" t="s">
        <v>4536</v>
      </c>
      <c r="D2928" t="s">
        <v>4536</v>
      </c>
    </row>
    <row r="2929" spans="1:4" x14ac:dyDescent="0.35">
      <c r="A2929" t="s">
        <v>5854</v>
      </c>
      <c r="B2929" t="s">
        <v>4495</v>
      </c>
      <c r="C2929" t="s">
        <v>4496</v>
      </c>
      <c r="D2929" t="s">
        <v>4497</v>
      </c>
    </row>
    <row r="2930" spans="1:4" x14ac:dyDescent="0.35">
      <c r="A2930" t="s">
        <v>473</v>
      </c>
      <c r="B2930" t="s">
        <v>4495</v>
      </c>
      <c r="C2930" t="s">
        <v>4496</v>
      </c>
      <c r="D2930" t="s">
        <v>4497</v>
      </c>
    </row>
    <row r="2931" spans="1:4" x14ac:dyDescent="0.35">
      <c r="A2931" t="s">
        <v>1995</v>
      </c>
      <c r="B2931" t="s">
        <v>4511</v>
      </c>
      <c r="C2931" t="s">
        <v>4522</v>
      </c>
      <c r="D2931" t="s">
        <v>4522</v>
      </c>
    </row>
    <row r="2932" spans="1:4" x14ac:dyDescent="0.35">
      <c r="A2932" t="s">
        <v>5855</v>
      </c>
      <c r="B2932" t="s">
        <v>4505</v>
      </c>
      <c r="C2932" t="s">
        <v>4506</v>
      </c>
      <c r="D2932" t="s">
        <v>4507</v>
      </c>
    </row>
    <row r="2933" spans="1:4" x14ac:dyDescent="0.35">
      <c r="A2933" t="s">
        <v>3625</v>
      </c>
      <c r="B2933" t="s">
        <v>4552</v>
      </c>
      <c r="C2933" t="s">
        <v>4552</v>
      </c>
      <c r="D2933" t="s">
        <v>4556</v>
      </c>
    </row>
    <row r="2934" spans="1:4" x14ac:dyDescent="0.35">
      <c r="A2934" t="s">
        <v>5856</v>
      </c>
      <c r="B2934" t="s">
        <v>4492</v>
      </c>
      <c r="C2934" t="s">
        <v>4493</v>
      </c>
      <c r="D2934" t="s">
        <v>4576</v>
      </c>
    </row>
    <row r="2935" spans="1:4" x14ac:dyDescent="0.35">
      <c r="A2935" t="s">
        <v>5857</v>
      </c>
      <c r="B2935" t="s">
        <v>4514</v>
      </c>
      <c r="C2935" t="s">
        <v>4534</v>
      </c>
      <c r="D2935" t="s">
        <v>4535</v>
      </c>
    </row>
    <row r="2936" spans="1:4" x14ac:dyDescent="0.35">
      <c r="A2936" t="s">
        <v>5858</v>
      </c>
      <c r="B2936" t="s">
        <v>4511</v>
      </c>
      <c r="C2936" t="s">
        <v>4522</v>
      </c>
      <c r="D2936" t="s">
        <v>4522</v>
      </c>
    </row>
    <row r="2937" spans="1:4" x14ac:dyDescent="0.35">
      <c r="A2937" t="s">
        <v>5859</v>
      </c>
      <c r="B2937" t="s">
        <v>4511</v>
      </c>
      <c r="C2937" t="s">
        <v>4529</v>
      </c>
      <c r="D2937" t="s">
        <v>4529</v>
      </c>
    </row>
    <row r="2938" spans="1:4" x14ac:dyDescent="0.35">
      <c r="A2938" t="s">
        <v>3829</v>
      </c>
      <c r="B2938" t="s">
        <v>4492</v>
      </c>
      <c r="C2938" t="s">
        <v>4493</v>
      </c>
      <c r="D2938" t="s">
        <v>4494</v>
      </c>
    </row>
    <row r="2939" spans="1:4" x14ac:dyDescent="0.35">
      <c r="A2939" t="s">
        <v>4657</v>
      </c>
      <c r="B2939" t="s">
        <v>4495</v>
      </c>
      <c r="C2939" t="s">
        <v>4496</v>
      </c>
      <c r="D2939" t="s">
        <v>4497</v>
      </c>
    </row>
    <row r="2940" spans="1:4" x14ac:dyDescent="0.35">
      <c r="A2940" t="s">
        <v>4057</v>
      </c>
      <c r="B2940" t="s">
        <v>4552</v>
      </c>
      <c r="C2940" t="s">
        <v>4552</v>
      </c>
      <c r="D2940" t="s">
        <v>4556</v>
      </c>
    </row>
    <row r="2941" spans="1:4" x14ac:dyDescent="0.35">
      <c r="A2941" t="s">
        <v>2547</v>
      </c>
      <c r="B2941" t="s">
        <v>4518</v>
      </c>
      <c r="C2941" t="s">
        <v>4545</v>
      </c>
      <c r="D2941" t="s">
        <v>4546</v>
      </c>
    </row>
    <row r="2942" spans="1:4" x14ac:dyDescent="0.35">
      <c r="A2942" t="s">
        <v>4131</v>
      </c>
      <c r="B2942" t="s">
        <v>4505</v>
      </c>
      <c r="C2942" t="s">
        <v>4578</v>
      </c>
      <c r="D2942" t="s">
        <v>4579</v>
      </c>
    </row>
    <row r="2943" spans="1:4" x14ac:dyDescent="0.35">
      <c r="A2943" t="s">
        <v>4609</v>
      </c>
      <c r="B2943" t="s">
        <v>4492</v>
      </c>
      <c r="C2943" t="s">
        <v>4493</v>
      </c>
      <c r="D2943" t="s">
        <v>4532</v>
      </c>
    </row>
    <row r="2944" spans="1:4" x14ac:dyDescent="0.35">
      <c r="A2944" t="s">
        <v>5860</v>
      </c>
      <c r="B2944" t="s">
        <v>4498</v>
      </c>
      <c r="C2944" t="s">
        <v>4498</v>
      </c>
      <c r="D2944" t="s">
        <v>4550</v>
      </c>
    </row>
    <row r="2945" spans="1:4" x14ac:dyDescent="0.35">
      <c r="A2945" t="s">
        <v>5861</v>
      </c>
      <c r="B2945" t="s">
        <v>4492</v>
      </c>
      <c r="C2945" t="s">
        <v>4493</v>
      </c>
      <c r="D2945" t="s">
        <v>4494</v>
      </c>
    </row>
    <row r="2946" spans="1:4" x14ac:dyDescent="0.35">
      <c r="A2946" t="s">
        <v>3513</v>
      </c>
      <c r="B2946" t="s">
        <v>4492</v>
      </c>
      <c r="C2946" t="s">
        <v>4493</v>
      </c>
      <c r="D2946" t="s">
        <v>4532</v>
      </c>
    </row>
    <row r="2947" spans="1:4" x14ac:dyDescent="0.35">
      <c r="A2947" t="s">
        <v>5862</v>
      </c>
      <c r="B2947" t="s">
        <v>4492</v>
      </c>
      <c r="C2947" t="s">
        <v>4493</v>
      </c>
      <c r="D2947" t="s">
        <v>4494</v>
      </c>
    </row>
    <row r="2948" spans="1:4" x14ac:dyDescent="0.35">
      <c r="A2948" t="s">
        <v>5863</v>
      </c>
      <c r="B2948" t="s">
        <v>4502</v>
      </c>
      <c r="C2948" t="s">
        <v>4503</v>
      </c>
      <c r="D2948" t="s">
        <v>4567</v>
      </c>
    </row>
    <row r="2949" spans="1:4" x14ac:dyDescent="0.35">
      <c r="A2949" t="s">
        <v>5864</v>
      </c>
      <c r="B2949" t="s">
        <v>4511</v>
      </c>
      <c r="C2949" t="s">
        <v>4522</v>
      </c>
      <c r="D2949" t="s">
        <v>4522</v>
      </c>
    </row>
    <row r="2950" spans="1:4" x14ac:dyDescent="0.35">
      <c r="A2950" t="s">
        <v>515</v>
      </c>
      <c r="B2950" t="s">
        <v>4505</v>
      </c>
      <c r="C2950" t="s">
        <v>4506</v>
      </c>
      <c r="D2950" t="s">
        <v>4507</v>
      </c>
    </row>
    <row r="2951" spans="1:4" x14ac:dyDescent="0.35">
      <c r="A2951" t="s">
        <v>4107</v>
      </c>
      <c r="B2951" t="s">
        <v>4511</v>
      </c>
      <c r="C2951" t="s">
        <v>4522</v>
      </c>
      <c r="D2951" t="s">
        <v>4522</v>
      </c>
    </row>
    <row r="2952" spans="1:4" x14ac:dyDescent="0.35">
      <c r="A2952" t="s">
        <v>181</v>
      </c>
      <c r="B2952" t="s">
        <v>4492</v>
      </c>
      <c r="C2952" t="s">
        <v>4493</v>
      </c>
      <c r="D2952" t="s">
        <v>4532</v>
      </c>
    </row>
    <row r="2953" spans="1:4" x14ac:dyDescent="0.35">
      <c r="A2953" t="s">
        <v>5865</v>
      </c>
      <c r="B2953" t="s">
        <v>4511</v>
      </c>
      <c r="C2953" t="s">
        <v>4512</v>
      </c>
      <c r="D2953" t="s">
        <v>4513</v>
      </c>
    </row>
    <row r="2954" spans="1:4" x14ac:dyDescent="0.35">
      <c r="A2954" t="s">
        <v>1851</v>
      </c>
      <c r="B2954" t="s">
        <v>4495</v>
      </c>
      <c r="C2954" t="s">
        <v>4496</v>
      </c>
      <c r="D2954" t="s">
        <v>4497</v>
      </c>
    </row>
    <row r="2955" spans="1:4" x14ac:dyDescent="0.35">
      <c r="A2955" t="s">
        <v>669</v>
      </c>
      <c r="B2955" t="s">
        <v>4511</v>
      </c>
      <c r="C2955" t="s">
        <v>4522</v>
      </c>
      <c r="D2955" t="s">
        <v>4522</v>
      </c>
    </row>
    <row r="2956" spans="1:4" x14ac:dyDescent="0.35">
      <c r="A2956" t="s">
        <v>175</v>
      </c>
      <c r="B2956" t="s">
        <v>4500</v>
      </c>
      <c r="C2956" t="s">
        <v>4500</v>
      </c>
      <c r="D2956" t="s">
        <v>4555</v>
      </c>
    </row>
    <row r="2957" spans="1:4" x14ac:dyDescent="0.35">
      <c r="A2957" t="s">
        <v>3005</v>
      </c>
      <c r="B2957" t="s">
        <v>4505</v>
      </c>
      <c r="C2957" t="s">
        <v>4578</v>
      </c>
      <c r="D2957" t="s">
        <v>4579</v>
      </c>
    </row>
    <row r="2958" spans="1:4" x14ac:dyDescent="0.35">
      <c r="A2958" t="s">
        <v>5866</v>
      </c>
      <c r="B2958" t="s">
        <v>4518</v>
      </c>
      <c r="C2958" t="s">
        <v>4545</v>
      </c>
      <c r="D2958" t="s">
        <v>4546</v>
      </c>
    </row>
    <row r="2959" spans="1:4" x14ac:dyDescent="0.35">
      <c r="A2959" t="s">
        <v>5867</v>
      </c>
      <c r="B2959" t="s">
        <v>4511</v>
      </c>
      <c r="C2959" t="s">
        <v>4529</v>
      </c>
      <c r="D2959" t="s">
        <v>4529</v>
      </c>
    </row>
    <row r="2960" spans="1:4" x14ac:dyDescent="0.35">
      <c r="A2960" t="s">
        <v>3531</v>
      </c>
      <c r="B2960" t="s">
        <v>4495</v>
      </c>
      <c r="C2960" t="s">
        <v>4496</v>
      </c>
      <c r="D2960" t="s">
        <v>4497</v>
      </c>
    </row>
    <row r="2961" spans="1:4" x14ac:dyDescent="0.35">
      <c r="A2961" t="s">
        <v>2177</v>
      </c>
      <c r="B2961" t="s">
        <v>4511</v>
      </c>
      <c r="C2961" t="s">
        <v>4522</v>
      </c>
      <c r="D2961" t="s">
        <v>4522</v>
      </c>
    </row>
    <row r="2962" spans="1:4" x14ac:dyDescent="0.35">
      <c r="A2962" t="s">
        <v>3397</v>
      </c>
      <c r="B2962" t="s">
        <v>4500</v>
      </c>
      <c r="C2962" t="s">
        <v>4500</v>
      </c>
      <c r="D2962" t="s">
        <v>4501</v>
      </c>
    </row>
    <row r="2963" spans="1:4" x14ac:dyDescent="0.35">
      <c r="A2963" t="s">
        <v>5868</v>
      </c>
      <c r="B2963" t="s">
        <v>4492</v>
      </c>
      <c r="C2963" t="s">
        <v>4493</v>
      </c>
      <c r="D2963" t="s">
        <v>4532</v>
      </c>
    </row>
    <row r="2964" spans="1:4" x14ac:dyDescent="0.35">
      <c r="A2964" t="s">
        <v>4585</v>
      </c>
      <c r="B2964" t="s">
        <v>4552</v>
      </c>
      <c r="C2964" t="s">
        <v>4552</v>
      </c>
      <c r="D2964" t="s">
        <v>4556</v>
      </c>
    </row>
    <row r="2965" spans="1:4" x14ac:dyDescent="0.35">
      <c r="A2965" t="s">
        <v>1201</v>
      </c>
      <c r="B2965" t="s">
        <v>4492</v>
      </c>
      <c r="C2965" t="s">
        <v>4493</v>
      </c>
      <c r="D2965" t="s">
        <v>4530</v>
      </c>
    </row>
    <row r="2966" spans="1:4" x14ac:dyDescent="0.35">
      <c r="A2966" t="s">
        <v>4601</v>
      </c>
      <c r="B2966" t="s">
        <v>4498</v>
      </c>
      <c r="C2966" t="s">
        <v>4498</v>
      </c>
      <c r="D2966" t="s">
        <v>4499</v>
      </c>
    </row>
    <row r="2967" spans="1:4" x14ac:dyDescent="0.35">
      <c r="A2967" t="s">
        <v>507</v>
      </c>
      <c r="B2967" t="s">
        <v>4511</v>
      </c>
      <c r="C2967" t="s">
        <v>4522</v>
      </c>
      <c r="D2967" t="s">
        <v>4522</v>
      </c>
    </row>
    <row r="2968" spans="1:4" x14ac:dyDescent="0.35">
      <c r="A2968" t="s">
        <v>1373</v>
      </c>
      <c r="B2968" t="s">
        <v>4495</v>
      </c>
      <c r="C2968" t="s">
        <v>4527</v>
      </c>
      <c r="D2968" t="s">
        <v>4528</v>
      </c>
    </row>
    <row r="2969" spans="1:4" x14ac:dyDescent="0.35">
      <c r="A2969" t="s">
        <v>2117</v>
      </c>
      <c r="B2969" t="s">
        <v>4511</v>
      </c>
      <c r="C2969" t="s">
        <v>4522</v>
      </c>
      <c r="D2969" t="s">
        <v>4522</v>
      </c>
    </row>
    <row r="2970" spans="1:4" x14ac:dyDescent="0.35">
      <c r="A2970" t="s">
        <v>5869</v>
      </c>
      <c r="B2970" t="s">
        <v>4511</v>
      </c>
      <c r="C2970" t="s">
        <v>4529</v>
      </c>
      <c r="D2970" t="s">
        <v>4529</v>
      </c>
    </row>
    <row r="2971" spans="1:4" x14ac:dyDescent="0.35">
      <c r="A2971" t="s">
        <v>1073</v>
      </c>
      <c r="B2971" t="s">
        <v>4511</v>
      </c>
      <c r="C2971" t="s">
        <v>4529</v>
      </c>
      <c r="D2971" t="s">
        <v>4529</v>
      </c>
    </row>
    <row r="2972" spans="1:4" x14ac:dyDescent="0.35">
      <c r="A2972" t="s">
        <v>1407</v>
      </c>
      <c r="B2972" t="s">
        <v>4498</v>
      </c>
      <c r="C2972" t="s">
        <v>4498</v>
      </c>
      <c r="D2972" t="s">
        <v>4550</v>
      </c>
    </row>
    <row r="2973" spans="1:4" x14ac:dyDescent="0.35">
      <c r="A2973" t="s">
        <v>2427</v>
      </c>
      <c r="B2973" t="s">
        <v>4511</v>
      </c>
      <c r="C2973" t="s">
        <v>4522</v>
      </c>
      <c r="D2973" t="s">
        <v>4522</v>
      </c>
    </row>
    <row r="2974" spans="1:4" x14ac:dyDescent="0.35">
      <c r="A2974" t="s">
        <v>3423</v>
      </c>
      <c r="B2974" t="s">
        <v>4518</v>
      </c>
      <c r="C2974" t="s">
        <v>4545</v>
      </c>
      <c r="D2974" t="s">
        <v>4546</v>
      </c>
    </row>
    <row r="2975" spans="1:4" x14ac:dyDescent="0.35">
      <c r="A2975" t="s">
        <v>49</v>
      </c>
      <c r="B2975" t="s">
        <v>4505</v>
      </c>
      <c r="C2975" t="s">
        <v>4506</v>
      </c>
      <c r="D2975" t="s">
        <v>4507</v>
      </c>
    </row>
    <row r="2976" spans="1:4" x14ac:dyDescent="0.35">
      <c r="A2976" t="s">
        <v>5870</v>
      </c>
      <c r="B2976" t="s">
        <v>4518</v>
      </c>
      <c r="C2976" t="s">
        <v>4519</v>
      </c>
      <c r="D2976" t="s">
        <v>4520</v>
      </c>
    </row>
    <row r="2977" spans="1:4" x14ac:dyDescent="0.35">
      <c r="A2977" t="s">
        <v>4648</v>
      </c>
      <c r="B2977" t="s">
        <v>4511</v>
      </c>
      <c r="C2977" t="s">
        <v>4512</v>
      </c>
      <c r="D2977" t="s">
        <v>4512</v>
      </c>
    </row>
    <row r="2978" spans="1:4" x14ac:dyDescent="0.35">
      <c r="A2978" t="s">
        <v>1795</v>
      </c>
      <c r="B2978" t="s">
        <v>4500</v>
      </c>
      <c r="C2978" t="s">
        <v>4500</v>
      </c>
      <c r="D2978" t="s">
        <v>4501</v>
      </c>
    </row>
    <row r="2979" spans="1:4" x14ac:dyDescent="0.35">
      <c r="A2979" t="s">
        <v>2931</v>
      </c>
      <c r="B2979" t="s">
        <v>4511</v>
      </c>
      <c r="C2979" t="s">
        <v>4522</v>
      </c>
      <c r="D2979" t="s">
        <v>4522</v>
      </c>
    </row>
    <row r="2980" spans="1:4" x14ac:dyDescent="0.35">
      <c r="A2980" t="s">
        <v>5871</v>
      </c>
      <c r="B2980" t="s">
        <v>4514</v>
      </c>
      <c r="C2980" t="s">
        <v>4536</v>
      </c>
      <c r="D2980" t="s">
        <v>4536</v>
      </c>
    </row>
    <row r="2981" spans="1:4" x14ac:dyDescent="0.35">
      <c r="A2981" t="s">
        <v>1793</v>
      </c>
      <c r="B2981" t="s">
        <v>4511</v>
      </c>
      <c r="C2981" t="s">
        <v>4522</v>
      </c>
      <c r="D2981" t="s">
        <v>4522</v>
      </c>
    </row>
    <row r="2982" spans="1:4" x14ac:dyDescent="0.35">
      <c r="A2982" t="s">
        <v>3237</v>
      </c>
      <c r="B2982" t="s">
        <v>4518</v>
      </c>
      <c r="C2982" t="s">
        <v>4519</v>
      </c>
      <c r="D2982" t="s">
        <v>4563</v>
      </c>
    </row>
    <row r="2983" spans="1:4" x14ac:dyDescent="0.35">
      <c r="A2983" t="s">
        <v>5872</v>
      </c>
      <c r="B2983" t="s">
        <v>4511</v>
      </c>
      <c r="C2983" t="s">
        <v>4512</v>
      </c>
      <c r="D2983" t="s">
        <v>4513</v>
      </c>
    </row>
    <row r="2984" spans="1:4" x14ac:dyDescent="0.35">
      <c r="A2984" t="s">
        <v>5873</v>
      </c>
      <c r="B2984" t="s">
        <v>4511</v>
      </c>
      <c r="C2984" t="s">
        <v>4522</v>
      </c>
      <c r="D2984" t="s">
        <v>4522</v>
      </c>
    </row>
    <row r="2985" spans="1:4" x14ac:dyDescent="0.35">
      <c r="A2985" t="s">
        <v>4682</v>
      </c>
      <c r="B2985" t="s">
        <v>4492</v>
      </c>
      <c r="C2985" t="s">
        <v>4493</v>
      </c>
      <c r="D2985" t="s">
        <v>4510</v>
      </c>
    </row>
    <row r="2986" spans="1:4" x14ac:dyDescent="0.35">
      <c r="A2986" t="s">
        <v>665</v>
      </c>
      <c r="B2986" t="s">
        <v>4505</v>
      </c>
      <c r="C2986" t="s">
        <v>4506</v>
      </c>
      <c r="D2986" t="s">
        <v>4507</v>
      </c>
    </row>
    <row r="2987" spans="1:4" x14ac:dyDescent="0.35">
      <c r="A2987" t="s">
        <v>3411</v>
      </c>
      <c r="B2987" t="s">
        <v>4505</v>
      </c>
      <c r="C2987" t="s">
        <v>4578</v>
      </c>
      <c r="D2987" t="s">
        <v>4588</v>
      </c>
    </row>
    <row r="2988" spans="1:4" x14ac:dyDescent="0.35">
      <c r="A2988" t="s">
        <v>21</v>
      </c>
      <c r="B2988" t="s">
        <v>4500</v>
      </c>
      <c r="C2988" t="s">
        <v>4500</v>
      </c>
      <c r="D2988" t="s">
        <v>4501</v>
      </c>
    </row>
    <row r="2989" spans="1:4" x14ac:dyDescent="0.35">
      <c r="A2989" t="s">
        <v>5874</v>
      </c>
      <c r="B2989" t="s">
        <v>4492</v>
      </c>
      <c r="C2989" t="s">
        <v>4508</v>
      </c>
      <c r="D2989" t="s">
        <v>4589</v>
      </c>
    </row>
    <row r="2990" spans="1:4" x14ac:dyDescent="0.35">
      <c r="A2990" t="s">
        <v>3789</v>
      </c>
      <c r="B2990" t="s">
        <v>4511</v>
      </c>
      <c r="C2990" t="s">
        <v>4522</v>
      </c>
      <c r="D2990" t="s">
        <v>4522</v>
      </c>
    </row>
    <row r="2991" spans="1:4" x14ac:dyDescent="0.35">
      <c r="A2991" t="s">
        <v>3357</v>
      </c>
      <c r="B2991" t="s">
        <v>4492</v>
      </c>
      <c r="C2991" t="s">
        <v>4523</v>
      </c>
      <c r="D2991" t="s">
        <v>4543</v>
      </c>
    </row>
    <row r="2992" spans="1:4" x14ac:dyDescent="0.35">
      <c r="A2992" t="s">
        <v>4625</v>
      </c>
      <c r="B2992" t="s">
        <v>4492</v>
      </c>
      <c r="C2992" t="s">
        <v>4493</v>
      </c>
      <c r="D2992" t="s">
        <v>4510</v>
      </c>
    </row>
    <row r="2993" spans="1:4" x14ac:dyDescent="0.35">
      <c r="A2993" t="s">
        <v>5875</v>
      </c>
      <c r="B2993" t="s">
        <v>4518</v>
      </c>
      <c r="C2993" t="s">
        <v>4561</v>
      </c>
      <c r="D2993" t="s">
        <v>4584</v>
      </c>
    </row>
    <row r="2994" spans="1:4" x14ac:dyDescent="0.35">
      <c r="A2994" t="s">
        <v>1203</v>
      </c>
      <c r="B2994" t="s">
        <v>4505</v>
      </c>
      <c r="C2994" t="s">
        <v>4506</v>
      </c>
      <c r="D2994" t="s">
        <v>4507</v>
      </c>
    </row>
    <row r="2995" spans="1:4" x14ac:dyDescent="0.35">
      <c r="A2995" t="s">
        <v>1411</v>
      </c>
      <c r="B2995" t="s">
        <v>4498</v>
      </c>
      <c r="C2995" t="s">
        <v>4498</v>
      </c>
      <c r="D2995" t="s">
        <v>4499</v>
      </c>
    </row>
    <row r="2996" spans="1:4" x14ac:dyDescent="0.35">
      <c r="A2996" t="s">
        <v>347</v>
      </c>
      <c r="B2996" t="s">
        <v>4495</v>
      </c>
      <c r="C2996" t="s">
        <v>4496</v>
      </c>
      <c r="D2996" t="s">
        <v>4497</v>
      </c>
    </row>
    <row r="2997" spans="1:4" x14ac:dyDescent="0.35">
      <c r="A2997" t="s">
        <v>5876</v>
      </c>
      <c r="B2997" t="s">
        <v>4495</v>
      </c>
      <c r="C2997" t="s">
        <v>4496</v>
      </c>
      <c r="D2997" t="s">
        <v>4497</v>
      </c>
    </row>
    <row r="2998" spans="1:4" x14ac:dyDescent="0.35">
      <c r="A2998" t="s">
        <v>5877</v>
      </c>
      <c r="B2998" t="s">
        <v>4500</v>
      </c>
      <c r="C2998" t="s">
        <v>4500</v>
      </c>
      <c r="D2998" t="s">
        <v>4555</v>
      </c>
    </row>
    <row r="2999" spans="1:4" x14ac:dyDescent="0.35">
      <c r="A2999" t="s">
        <v>2477</v>
      </c>
      <c r="B2999" t="s">
        <v>4511</v>
      </c>
      <c r="C2999" t="s">
        <v>4512</v>
      </c>
      <c r="D2999" t="s">
        <v>4513</v>
      </c>
    </row>
    <row r="3000" spans="1:4" x14ac:dyDescent="0.35">
      <c r="A3000" t="s">
        <v>1021</v>
      </c>
      <c r="B3000" t="s">
        <v>4518</v>
      </c>
      <c r="C3000" t="s">
        <v>4525</v>
      </c>
      <c r="D3000" t="s">
        <v>4526</v>
      </c>
    </row>
    <row r="3001" spans="1:4" x14ac:dyDescent="0.35">
      <c r="A3001" t="s">
        <v>1283</v>
      </c>
      <c r="B3001" t="s">
        <v>4492</v>
      </c>
      <c r="C3001" t="s">
        <v>4508</v>
      </c>
      <c r="D3001" t="s">
        <v>4589</v>
      </c>
    </row>
    <row r="3002" spans="1:4" x14ac:dyDescent="0.35">
      <c r="A3002" t="s">
        <v>5878</v>
      </c>
      <c r="B3002" t="s">
        <v>4511</v>
      </c>
      <c r="C3002" t="s">
        <v>4529</v>
      </c>
      <c r="D3002" t="s">
        <v>4529</v>
      </c>
    </row>
    <row r="3003" spans="1:4" x14ac:dyDescent="0.35">
      <c r="A3003" t="s">
        <v>1951</v>
      </c>
      <c r="B3003" t="s">
        <v>4495</v>
      </c>
      <c r="C3003" t="s">
        <v>4496</v>
      </c>
      <c r="D3003" t="s">
        <v>4497</v>
      </c>
    </row>
    <row r="3004" spans="1:4" x14ac:dyDescent="0.35">
      <c r="A3004" t="s">
        <v>5879</v>
      </c>
      <c r="B3004" t="s">
        <v>4495</v>
      </c>
      <c r="C3004" t="s">
        <v>4496</v>
      </c>
      <c r="D3004" t="s">
        <v>4497</v>
      </c>
    </row>
    <row r="3005" spans="1:4" x14ac:dyDescent="0.35">
      <c r="A3005" t="s">
        <v>5880</v>
      </c>
      <c r="B3005" t="s">
        <v>4511</v>
      </c>
      <c r="C3005" t="s">
        <v>4512</v>
      </c>
      <c r="D3005" t="s">
        <v>4513</v>
      </c>
    </row>
    <row r="3006" spans="1:4" x14ac:dyDescent="0.35">
      <c r="A3006" t="s">
        <v>5881</v>
      </c>
      <c r="B3006" t="s">
        <v>4498</v>
      </c>
      <c r="C3006" t="s">
        <v>4498</v>
      </c>
      <c r="D3006" t="s">
        <v>4499</v>
      </c>
    </row>
    <row r="3007" spans="1:4" x14ac:dyDescent="0.35">
      <c r="A3007" t="s">
        <v>2469</v>
      </c>
      <c r="B3007" t="s">
        <v>4492</v>
      </c>
      <c r="C3007" t="s">
        <v>4493</v>
      </c>
      <c r="D3007" t="s">
        <v>4494</v>
      </c>
    </row>
    <row r="3008" spans="1:4" x14ac:dyDescent="0.35">
      <c r="A3008" t="s">
        <v>1717</v>
      </c>
      <c r="B3008" t="s">
        <v>4511</v>
      </c>
      <c r="C3008" t="s">
        <v>4529</v>
      </c>
      <c r="D3008" t="s">
        <v>4529</v>
      </c>
    </row>
    <row r="3009" spans="1:4" x14ac:dyDescent="0.35">
      <c r="A3009" t="s">
        <v>5882</v>
      </c>
      <c r="B3009" t="s">
        <v>4500</v>
      </c>
      <c r="C3009" t="s">
        <v>4500</v>
      </c>
      <c r="D3009" t="s">
        <v>4587</v>
      </c>
    </row>
    <row r="3010" spans="1:4" x14ac:dyDescent="0.35">
      <c r="A3010" t="s">
        <v>2089</v>
      </c>
      <c r="B3010" t="s">
        <v>4511</v>
      </c>
      <c r="C3010" t="s">
        <v>4512</v>
      </c>
      <c r="D3010" t="s">
        <v>4513</v>
      </c>
    </row>
    <row r="3011" spans="1:4" x14ac:dyDescent="0.35">
      <c r="A3011" t="s">
        <v>1413</v>
      </c>
      <c r="B3011" t="s">
        <v>4552</v>
      </c>
      <c r="C3011" t="s">
        <v>4552</v>
      </c>
      <c r="D3011" t="s">
        <v>4556</v>
      </c>
    </row>
    <row r="3012" spans="1:4" x14ac:dyDescent="0.35">
      <c r="A3012" t="s">
        <v>4039</v>
      </c>
      <c r="B3012" t="s">
        <v>4505</v>
      </c>
      <c r="C3012" t="s">
        <v>4533</v>
      </c>
      <c r="D3012" t="s">
        <v>4533</v>
      </c>
    </row>
    <row r="3013" spans="1:4" x14ac:dyDescent="0.35">
      <c r="A3013" t="s">
        <v>101</v>
      </c>
      <c r="B3013" t="s">
        <v>4505</v>
      </c>
      <c r="C3013" t="s">
        <v>4533</v>
      </c>
      <c r="D3013" t="s">
        <v>4533</v>
      </c>
    </row>
    <row r="3014" spans="1:4" x14ac:dyDescent="0.35">
      <c r="A3014" t="s">
        <v>5883</v>
      </c>
      <c r="B3014" t="s">
        <v>4495</v>
      </c>
      <c r="C3014" t="s">
        <v>4527</v>
      </c>
      <c r="D3014" t="s">
        <v>4528</v>
      </c>
    </row>
    <row r="3015" spans="1:4" x14ac:dyDescent="0.35">
      <c r="A3015" t="s">
        <v>5884</v>
      </c>
      <c r="B3015" t="s">
        <v>4511</v>
      </c>
      <c r="C3015" t="s">
        <v>4522</v>
      </c>
      <c r="D3015" t="s">
        <v>4522</v>
      </c>
    </row>
    <row r="3016" spans="1:4" x14ac:dyDescent="0.35">
      <c r="A3016" t="s">
        <v>3533</v>
      </c>
      <c r="B3016" t="s">
        <v>4492</v>
      </c>
      <c r="C3016" t="s">
        <v>4493</v>
      </c>
      <c r="D3016" t="s">
        <v>4510</v>
      </c>
    </row>
    <row r="3017" spans="1:4" x14ac:dyDescent="0.35">
      <c r="A3017" t="s">
        <v>5885</v>
      </c>
      <c r="B3017" t="s">
        <v>4498</v>
      </c>
      <c r="C3017" t="s">
        <v>4498</v>
      </c>
      <c r="D3017" t="s">
        <v>4551</v>
      </c>
    </row>
    <row r="3018" spans="1:4" x14ac:dyDescent="0.35">
      <c r="A3018" t="s">
        <v>4594</v>
      </c>
      <c r="B3018" t="s">
        <v>4511</v>
      </c>
      <c r="C3018" t="s">
        <v>4522</v>
      </c>
      <c r="D3018" t="s">
        <v>4522</v>
      </c>
    </row>
    <row r="3019" spans="1:4" x14ac:dyDescent="0.35">
      <c r="A3019" t="s">
        <v>4678</v>
      </c>
      <c r="B3019" t="s">
        <v>4511</v>
      </c>
      <c r="C3019" t="s">
        <v>4522</v>
      </c>
      <c r="D3019" t="s">
        <v>4522</v>
      </c>
    </row>
    <row r="3020" spans="1:4" x14ac:dyDescent="0.35">
      <c r="A3020" t="s">
        <v>3609</v>
      </c>
      <c r="B3020" t="s">
        <v>4492</v>
      </c>
      <c r="C3020" t="s">
        <v>4493</v>
      </c>
      <c r="D3020" t="s">
        <v>4517</v>
      </c>
    </row>
    <row r="3021" spans="1:4" x14ac:dyDescent="0.35">
      <c r="A3021" t="s">
        <v>4105</v>
      </c>
      <c r="B3021" t="s">
        <v>4495</v>
      </c>
      <c r="C3021" t="s">
        <v>4496</v>
      </c>
      <c r="D3021" t="s">
        <v>4497</v>
      </c>
    </row>
    <row r="3022" spans="1:4" x14ac:dyDescent="0.35">
      <c r="A3022" t="s">
        <v>3307</v>
      </c>
      <c r="B3022" t="s">
        <v>4518</v>
      </c>
      <c r="C3022" t="s">
        <v>4561</v>
      </c>
      <c r="D3022" t="s">
        <v>4584</v>
      </c>
    </row>
    <row r="3023" spans="1:4" x14ac:dyDescent="0.35">
      <c r="A3023" t="s">
        <v>2871</v>
      </c>
      <c r="B3023" t="s">
        <v>4514</v>
      </c>
      <c r="C3023" t="s">
        <v>4515</v>
      </c>
      <c r="D3023" t="s">
        <v>4516</v>
      </c>
    </row>
    <row r="3024" spans="1:4" x14ac:dyDescent="0.35">
      <c r="A3024" t="s">
        <v>4624</v>
      </c>
      <c r="B3024" t="s">
        <v>4492</v>
      </c>
      <c r="C3024" t="s">
        <v>4493</v>
      </c>
      <c r="D3024" t="s">
        <v>4517</v>
      </c>
    </row>
    <row r="3025" spans="1:4" x14ac:dyDescent="0.35">
      <c r="A3025" t="s">
        <v>3233</v>
      </c>
      <c r="B3025" t="s">
        <v>4511</v>
      </c>
      <c r="C3025" t="s">
        <v>4529</v>
      </c>
      <c r="D3025" t="s">
        <v>4529</v>
      </c>
    </row>
    <row r="3026" spans="1:4" x14ac:dyDescent="0.35">
      <c r="A3026" t="s">
        <v>5886</v>
      </c>
      <c r="B3026" t="s">
        <v>4495</v>
      </c>
      <c r="C3026" t="s">
        <v>4496</v>
      </c>
      <c r="D3026" t="s">
        <v>4497</v>
      </c>
    </row>
    <row r="3027" spans="1:4" x14ac:dyDescent="0.35">
      <c r="A3027" t="s">
        <v>3779</v>
      </c>
      <c r="B3027" t="s">
        <v>4498</v>
      </c>
      <c r="C3027" t="s">
        <v>4498</v>
      </c>
      <c r="D3027" t="s">
        <v>4550</v>
      </c>
    </row>
    <row r="3028" spans="1:4" x14ac:dyDescent="0.35">
      <c r="A3028" t="s">
        <v>3009</v>
      </c>
      <c r="B3028" t="s">
        <v>4502</v>
      </c>
      <c r="C3028" t="s">
        <v>4503</v>
      </c>
      <c r="D3028" t="s">
        <v>4567</v>
      </c>
    </row>
    <row r="3029" spans="1:4" x14ac:dyDescent="0.35">
      <c r="A3029" t="s">
        <v>371</v>
      </c>
      <c r="B3029" t="s">
        <v>4514</v>
      </c>
      <c r="C3029" t="s">
        <v>4536</v>
      </c>
      <c r="D3029" t="s">
        <v>4536</v>
      </c>
    </row>
    <row r="3030" spans="1:4" x14ac:dyDescent="0.35">
      <c r="A3030" t="s">
        <v>5887</v>
      </c>
      <c r="B3030" t="s">
        <v>4492</v>
      </c>
      <c r="C3030" t="s">
        <v>4493</v>
      </c>
      <c r="D3030" t="s">
        <v>4530</v>
      </c>
    </row>
    <row r="3031" spans="1:4" x14ac:dyDescent="0.35">
      <c r="A3031" t="s">
        <v>2093</v>
      </c>
      <c r="B3031" t="s">
        <v>4505</v>
      </c>
      <c r="C3031" t="s">
        <v>4506</v>
      </c>
      <c r="D3031" t="s">
        <v>4507</v>
      </c>
    </row>
    <row r="3032" spans="1:4" x14ac:dyDescent="0.35">
      <c r="A3032" t="s">
        <v>129</v>
      </c>
      <c r="B3032" t="s">
        <v>4511</v>
      </c>
      <c r="C3032" t="s">
        <v>4512</v>
      </c>
      <c r="D3032" t="s">
        <v>4512</v>
      </c>
    </row>
    <row r="3033" spans="1:4" x14ac:dyDescent="0.35">
      <c r="A3033" t="s">
        <v>1157</v>
      </c>
      <c r="B3033" t="s">
        <v>4511</v>
      </c>
      <c r="C3033" t="s">
        <v>4522</v>
      </c>
      <c r="D3033" t="s">
        <v>4522</v>
      </c>
    </row>
    <row r="3034" spans="1:4" x14ac:dyDescent="0.35">
      <c r="A3034" t="s">
        <v>3239</v>
      </c>
      <c r="B3034" t="s">
        <v>4492</v>
      </c>
      <c r="C3034" t="s">
        <v>4493</v>
      </c>
      <c r="D3034" t="s">
        <v>4494</v>
      </c>
    </row>
    <row r="3035" spans="1:4" x14ac:dyDescent="0.35">
      <c r="A3035" t="s">
        <v>2257</v>
      </c>
      <c r="B3035" t="s">
        <v>4511</v>
      </c>
      <c r="C3035" t="s">
        <v>4522</v>
      </c>
      <c r="D3035" t="s">
        <v>4522</v>
      </c>
    </row>
    <row r="3036" spans="1:4" x14ac:dyDescent="0.35">
      <c r="A3036" t="s">
        <v>4666</v>
      </c>
      <c r="B3036" t="s">
        <v>4511</v>
      </c>
      <c r="C3036" t="s">
        <v>4522</v>
      </c>
      <c r="D3036" t="s">
        <v>4522</v>
      </c>
    </row>
    <row r="3037" spans="1:4" x14ac:dyDescent="0.35">
      <c r="A3037" t="s">
        <v>4640</v>
      </c>
      <c r="B3037" t="s">
        <v>4514</v>
      </c>
      <c r="C3037" t="s">
        <v>4515</v>
      </c>
      <c r="D3037" t="s">
        <v>4516</v>
      </c>
    </row>
    <row r="3038" spans="1:4" x14ac:dyDescent="0.35">
      <c r="A3038" t="s">
        <v>1529</v>
      </c>
      <c r="B3038" t="s">
        <v>4492</v>
      </c>
      <c r="C3038" t="s">
        <v>4523</v>
      </c>
      <c r="D3038" t="s">
        <v>4543</v>
      </c>
    </row>
    <row r="3039" spans="1:4" x14ac:dyDescent="0.35">
      <c r="A3039" t="s">
        <v>5888</v>
      </c>
      <c r="B3039" t="s">
        <v>4518</v>
      </c>
      <c r="C3039" t="s">
        <v>4561</v>
      </c>
      <c r="D3039" t="s">
        <v>4584</v>
      </c>
    </row>
    <row r="3040" spans="1:4" x14ac:dyDescent="0.35">
      <c r="A3040" t="s">
        <v>5889</v>
      </c>
      <c r="B3040" t="s">
        <v>4500</v>
      </c>
      <c r="C3040" t="s">
        <v>4500</v>
      </c>
      <c r="D3040" t="s">
        <v>4555</v>
      </c>
    </row>
    <row r="3041" spans="1:4" x14ac:dyDescent="0.35">
      <c r="A3041" t="s">
        <v>5890</v>
      </c>
      <c r="B3041" t="s">
        <v>4511</v>
      </c>
      <c r="C3041" t="s">
        <v>4529</v>
      </c>
      <c r="D3041" t="s">
        <v>4529</v>
      </c>
    </row>
    <row r="3042" spans="1:4" x14ac:dyDescent="0.35">
      <c r="A3042" t="s">
        <v>5891</v>
      </c>
      <c r="B3042" t="s">
        <v>4500</v>
      </c>
      <c r="C3042" t="s">
        <v>4500</v>
      </c>
      <c r="D3042" t="s">
        <v>4587</v>
      </c>
    </row>
    <row r="3043" spans="1:4" x14ac:dyDescent="0.35">
      <c r="A3043" t="s">
        <v>5892</v>
      </c>
      <c r="B3043" t="s">
        <v>4518</v>
      </c>
      <c r="C3043" t="s">
        <v>4545</v>
      </c>
      <c r="D3043" t="s">
        <v>4546</v>
      </c>
    </row>
    <row r="3044" spans="1:4" x14ac:dyDescent="0.35">
      <c r="A3044" t="s">
        <v>4259</v>
      </c>
      <c r="B3044" t="s">
        <v>4502</v>
      </c>
      <c r="C3044" t="s">
        <v>4503</v>
      </c>
      <c r="D3044" t="s">
        <v>4504</v>
      </c>
    </row>
    <row r="3045" spans="1:4" x14ac:dyDescent="0.35">
      <c r="A3045" t="s">
        <v>5893</v>
      </c>
      <c r="B3045" t="s">
        <v>4500</v>
      </c>
      <c r="C3045" t="s">
        <v>4500</v>
      </c>
      <c r="D3045" t="s">
        <v>4555</v>
      </c>
    </row>
    <row r="3046" spans="1:4" x14ac:dyDescent="0.35">
      <c r="A3046" t="s">
        <v>5894</v>
      </c>
      <c r="B3046" t="s">
        <v>4500</v>
      </c>
      <c r="C3046" t="s">
        <v>4500</v>
      </c>
      <c r="D3046" t="s">
        <v>4587</v>
      </c>
    </row>
    <row r="3047" spans="1:4" x14ac:dyDescent="0.35">
      <c r="A3047" t="s">
        <v>2727</v>
      </c>
      <c r="B3047" t="s">
        <v>4500</v>
      </c>
      <c r="C3047" t="s">
        <v>4500</v>
      </c>
      <c r="D3047" t="s">
        <v>4501</v>
      </c>
    </row>
    <row r="3048" spans="1:4" x14ac:dyDescent="0.35">
      <c r="A3048" t="s">
        <v>173</v>
      </c>
      <c r="B3048" t="s">
        <v>4492</v>
      </c>
      <c r="C3048" t="s">
        <v>4493</v>
      </c>
      <c r="D3048" t="s">
        <v>4542</v>
      </c>
    </row>
    <row r="3049" spans="1:4" x14ac:dyDescent="0.35">
      <c r="A3049" t="s">
        <v>1963</v>
      </c>
      <c r="B3049" t="s">
        <v>4492</v>
      </c>
      <c r="C3049" t="s">
        <v>4493</v>
      </c>
      <c r="D3049" t="s">
        <v>4532</v>
      </c>
    </row>
    <row r="3050" spans="1:4" x14ac:dyDescent="0.35">
      <c r="A3050" t="s">
        <v>4235</v>
      </c>
      <c r="B3050" t="s">
        <v>4498</v>
      </c>
      <c r="C3050" t="s">
        <v>4498</v>
      </c>
      <c r="D3050" t="s">
        <v>4499</v>
      </c>
    </row>
    <row r="3051" spans="1:4" x14ac:dyDescent="0.35">
      <c r="A3051" t="s">
        <v>2373</v>
      </c>
      <c r="B3051" t="s">
        <v>4492</v>
      </c>
      <c r="C3051" t="s">
        <v>4493</v>
      </c>
      <c r="D3051" t="s">
        <v>4532</v>
      </c>
    </row>
    <row r="3052" spans="1:4" x14ac:dyDescent="0.35">
      <c r="A3052" t="s">
        <v>5895</v>
      </c>
      <c r="B3052" t="s">
        <v>4511</v>
      </c>
      <c r="C3052" t="s">
        <v>4522</v>
      </c>
      <c r="D3052" t="s">
        <v>4522</v>
      </c>
    </row>
    <row r="3053" spans="1:4" x14ac:dyDescent="0.35">
      <c r="A3053" t="s">
        <v>4626</v>
      </c>
      <c r="B3053" t="s">
        <v>4492</v>
      </c>
      <c r="C3053" t="s">
        <v>4493</v>
      </c>
      <c r="D3053" t="s">
        <v>4510</v>
      </c>
    </row>
    <row r="3054" spans="1:4" x14ac:dyDescent="0.35">
      <c r="A3054" t="s">
        <v>5896</v>
      </c>
      <c r="B3054" t="s">
        <v>4492</v>
      </c>
      <c r="C3054" t="s">
        <v>4493</v>
      </c>
      <c r="D3054" t="s">
        <v>4517</v>
      </c>
    </row>
    <row r="3055" spans="1:4" x14ac:dyDescent="0.35">
      <c r="A3055" t="s">
        <v>5897</v>
      </c>
      <c r="B3055" t="s">
        <v>4538</v>
      </c>
      <c r="C3055" t="s">
        <v>4568</v>
      </c>
      <c r="D3055" t="s">
        <v>4568</v>
      </c>
    </row>
    <row r="3056" spans="1:4" x14ac:dyDescent="0.35">
      <c r="A3056" t="s">
        <v>5898</v>
      </c>
      <c r="B3056" t="s">
        <v>4495</v>
      </c>
      <c r="C3056" t="s">
        <v>4496</v>
      </c>
      <c r="D3056" t="s">
        <v>4497</v>
      </c>
    </row>
    <row r="3057" spans="1:4" x14ac:dyDescent="0.35">
      <c r="A3057" t="s">
        <v>5899</v>
      </c>
      <c r="B3057" t="s">
        <v>4492</v>
      </c>
      <c r="C3057" t="s">
        <v>4493</v>
      </c>
      <c r="D3057" t="s">
        <v>4542</v>
      </c>
    </row>
    <row r="3058" spans="1:4" x14ac:dyDescent="0.35">
      <c r="A3058" t="s">
        <v>4572</v>
      </c>
      <c r="B3058" t="s">
        <v>4511</v>
      </c>
      <c r="C3058" t="s">
        <v>4529</v>
      </c>
      <c r="D3058" t="s">
        <v>4529</v>
      </c>
    </row>
    <row r="3059" spans="1:4" x14ac:dyDescent="0.35">
      <c r="A3059" t="s">
        <v>1907</v>
      </c>
      <c r="B3059" t="s">
        <v>4505</v>
      </c>
      <c r="C3059" t="s">
        <v>4506</v>
      </c>
      <c r="D3059" t="s">
        <v>4507</v>
      </c>
    </row>
    <row r="3060" spans="1:4" x14ac:dyDescent="0.35">
      <c r="A3060" t="s">
        <v>2637</v>
      </c>
      <c r="B3060" t="s">
        <v>4518</v>
      </c>
      <c r="C3060" t="s">
        <v>4561</v>
      </c>
      <c r="D3060" t="s">
        <v>4562</v>
      </c>
    </row>
    <row r="3061" spans="1:4" x14ac:dyDescent="0.35">
      <c r="A3061" t="s">
        <v>3527</v>
      </c>
      <c r="B3061" t="s">
        <v>4511</v>
      </c>
      <c r="C3061" t="s">
        <v>4529</v>
      </c>
      <c r="D3061" t="s">
        <v>4529</v>
      </c>
    </row>
    <row r="3062" spans="1:4" x14ac:dyDescent="0.35">
      <c r="A3062" t="s">
        <v>689</v>
      </c>
      <c r="B3062" t="s">
        <v>4511</v>
      </c>
      <c r="C3062" t="s">
        <v>4522</v>
      </c>
      <c r="D3062" t="s">
        <v>4522</v>
      </c>
    </row>
    <row r="3063" spans="1:4" x14ac:dyDescent="0.35">
      <c r="A3063" t="s">
        <v>1245</v>
      </c>
      <c r="B3063" t="s">
        <v>4511</v>
      </c>
      <c r="C3063" t="s">
        <v>4522</v>
      </c>
      <c r="D3063" t="s">
        <v>4522</v>
      </c>
    </row>
    <row r="3064" spans="1:4" x14ac:dyDescent="0.35">
      <c r="A3064" t="s">
        <v>5900</v>
      </c>
      <c r="B3064" t="s">
        <v>4495</v>
      </c>
      <c r="C3064" t="s">
        <v>4527</v>
      </c>
      <c r="D3064" t="s">
        <v>4531</v>
      </c>
    </row>
    <row r="3065" spans="1:4" x14ac:dyDescent="0.35">
      <c r="A3065" t="s">
        <v>5901</v>
      </c>
      <c r="B3065" t="s">
        <v>4511</v>
      </c>
      <c r="C3065" t="s">
        <v>4512</v>
      </c>
      <c r="D3065" t="s">
        <v>4513</v>
      </c>
    </row>
    <row r="3066" spans="1:4" x14ac:dyDescent="0.35">
      <c r="A3066" t="s">
        <v>4135</v>
      </c>
      <c r="B3066" t="s">
        <v>4502</v>
      </c>
      <c r="C3066" t="s">
        <v>4570</v>
      </c>
      <c r="D3066" t="s">
        <v>4574</v>
      </c>
    </row>
    <row r="3067" spans="1:4" x14ac:dyDescent="0.35">
      <c r="A3067" t="s">
        <v>2313</v>
      </c>
      <c r="B3067" t="s">
        <v>4492</v>
      </c>
      <c r="C3067" t="s">
        <v>4493</v>
      </c>
      <c r="D3067" t="s">
        <v>4510</v>
      </c>
    </row>
    <row r="3068" spans="1:4" x14ac:dyDescent="0.35">
      <c r="A3068" t="s">
        <v>5902</v>
      </c>
      <c r="B3068" t="s">
        <v>4492</v>
      </c>
      <c r="C3068" t="s">
        <v>4493</v>
      </c>
      <c r="D3068" t="s">
        <v>4530</v>
      </c>
    </row>
    <row r="3069" spans="1:4" x14ac:dyDescent="0.35">
      <c r="A3069" t="s">
        <v>5903</v>
      </c>
      <c r="B3069" t="s">
        <v>4518</v>
      </c>
      <c r="C3069" t="s">
        <v>4561</v>
      </c>
      <c r="D3069" t="s">
        <v>4584</v>
      </c>
    </row>
    <row r="3070" spans="1:4" x14ac:dyDescent="0.35">
      <c r="A3070" t="s">
        <v>4313</v>
      </c>
      <c r="B3070" t="s">
        <v>4492</v>
      </c>
      <c r="C3070" t="s">
        <v>4493</v>
      </c>
      <c r="D3070" t="s">
        <v>4494</v>
      </c>
    </row>
    <row r="3071" spans="1:4" x14ac:dyDescent="0.35">
      <c r="A3071" t="s">
        <v>4658</v>
      </c>
      <c r="B3071" t="s">
        <v>4500</v>
      </c>
      <c r="C3071" t="s">
        <v>4500</v>
      </c>
      <c r="D3071" t="s">
        <v>4555</v>
      </c>
    </row>
    <row r="3072" spans="1:4" x14ac:dyDescent="0.35">
      <c r="A3072" t="s">
        <v>5904</v>
      </c>
      <c r="B3072" t="s">
        <v>4492</v>
      </c>
      <c r="C3072" t="s">
        <v>4493</v>
      </c>
      <c r="D3072" t="s">
        <v>4532</v>
      </c>
    </row>
    <row r="3073" spans="1:4" x14ac:dyDescent="0.35">
      <c r="A3073" t="s">
        <v>5905</v>
      </c>
      <c r="B3073" t="s">
        <v>4518</v>
      </c>
      <c r="C3073" t="s">
        <v>4525</v>
      </c>
      <c r="D3073" t="s">
        <v>4526</v>
      </c>
    </row>
    <row r="3074" spans="1:4" x14ac:dyDescent="0.35">
      <c r="A3074" t="s">
        <v>3137</v>
      </c>
      <c r="B3074" t="s">
        <v>4495</v>
      </c>
      <c r="C3074" t="s">
        <v>4527</v>
      </c>
      <c r="D3074" t="s">
        <v>4528</v>
      </c>
    </row>
    <row r="3075" spans="1:4" x14ac:dyDescent="0.35">
      <c r="A3075" t="s">
        <v>5906</v>
      </c>
      <c r="B3075" t="s">
        <v>4552</v>
      </c>
      <c r="C3075" t="s">
        <v>4552</v>
      </c>
      <c r="D3075" t="s">
        <v>4556</v>
      </c>
    </row>
    <row r="3076" spans="1:4" x14ac:dyDescent="0.35">
      <c r="A3076" t="s">
        <v>1453</v>
      </c>
      <c r="B3076" t="s">
        <v>4552</v>
      </c>
      <c r="C3076" t="s">
        <v>4552</v>
      </c>
      <c r="D3076" t="s">
        <v>4556</v>
      </c>
    </row>
    <row r="3077" spans="1:4" x14ac:dyDescent="0.35">
      <c r="A3077" t="s">
        <v>4663</v>
      </c>
      <c r="B3077" t="s">
        <v>4492</v>
      </c>
      <c r="C3077" t="s">
        <v>4493</v>
      </c>
      <c r="D3077" t="s">
        <v>4532</v>
      </c>
    </row>
    <row r="3078" spans="1:4" x14ac:dyDescent="0.35">
      <c r="A3078" t="s">
        <v>5907</v>
      </c>
      <c r="B3078" t="s">
        <v>4502</v>
      </c>
      <c r="C3078" t="s">
        <v>4503</v>
      </c>
      <c r="D3078" t="s">
        <v>4567</v>
      </c>
    </row>
    <row r="3079" spans="1:4" x14ac:dyDescent="0.35">
      <c r="A3079" t="s">
        <v>2275</v>
      </c>
      <c r="B3079" t="s">
        <v>4518</v>
      </c>
      <c r="C3079" t="s">
        <v>4545</v>
      </c>
      <c r="D3079" t="s">
        <v>4546</v>
      </c>
    </row>
    <row r="3080" spans="1:4" x14ac:dyDescent="0.35">
      <c r="A3080" t="s">
        <v>4643</v>
      </c>
      <c r="B3080" t="s">
        <v>4514</v>
      </c>
      <c r="C3080" t="s">
        <v>4515</v>
      </c>
      <c r="D3080" t="s">
        <v>4549</v>
      </c>
    </row>
    <row r="3081" spans="1:4" x14ac:dyDescent="0.35">
      <c r="A3081" t="s">
        <v>4669</v>
      </c>
      <c r="B3081" t="s">
        <v>4511</v>
      </c>
      <c r="C3081" t="s">
        <v>4522</v>
      </c>
      <c r="D3081" t="s">
        <v>4522</v>
      </c>
    </row>
    <row r="3082" spans="1:4" x14ac:dyDescent="0.35">
      <c r="A3082" t="s">
        <v>4647</v>
      </c>
      <c r="B3082" t="s">
        <v>4511</v>
      </c>
      <c r="C3082" t="s">
        <v>4512</v>
      </c>
      <c r="D3082" t="s">
        <v>4512</v>
      </c>
    </row>
    <row r="3083" spans="1:4" x14ac:dyDescent="0.35">
      <c r="A3083" t="s">
        <v>5908</v>
      </c>
      <c r="B3083" t="s">
        <v>4492</v>
      </c>
      <c r="C3083" t="s">
        <v>4493</v>
      </c>
      <c r="D3083" t="s">
        <v>4510</v>
      </c>
    </row>
    <row r="3084" spans="1:4" x14ac:dyDescent="0.35">
      <c r="A3084" t="s">
        <v>5909</v>
      </c>
      <c r="B3084" t="s">
        <v>4511</v>
      </c>
      <c r="C3084" t="s">
        <v>4522</v>
      </c>
      <c r="D3084" t="s">
        <v>4522</v>
      </c>
    </row>
    <row r="3085" spans="1:4" x14ac:dyDescent="0.35">
      <c r="A3085" t="s">
        <v>2327</v>
      </c>
      <c r="B3085" t="s">
        <v>4502</v>
      </c>
      <c r="C3085" t="s">
        <v>4503</v>
      </c>
      <c r="D3085" t="s">
        <v>4567</v>
      </c>
    </row>
    <row r="3086" spans="1:4" x14ac:dyDescent="0.35">
      <c r="A3086" t="s">
        <v>497</v>
      </c>
      <c r="B3086" t="s">
        <v>4511</v>
      </c>
      <c r="C3086" t="s">
        <v>4522</v>
      </c>
      <c r="D3086" t="s">
        <v>4522</v>
      </c>
    </row>
    <row r="3087" spans="1:4" x14ac:dyDescent="0.35">
      <c r="A3087" t="s">
        <v>2945</v>
      </c>
      <c r="B3087" t="s">
        <v>4518</v>
      </c>
      <c r="C3087" t="s">
        <v>4519</v>
      </c>
      <c r="D3087" t="s">
        <v>4563</v>
      </c>
    </row>
    <row r="3088" spans="1:4" x14ac:dyDescent="0.35">
      <c r="A3088" t="s">
        <v>2859</v>
      </c>
      <c r="B3088" t="s">
        <v>4511</v>
      </c>
      <c r="C3088" t="s">
        <v>4529</v>
      </c>
      <c r="D3088" t="s">
        <v>4529</v>
      </c>
    </row>
    <row r="3089" spans="1:4" x14ac:dyDescent="0.35">
      <c r="A3089" t="s">
        <v>2395</v>
      </c>
      <c r="B3089" t="s">
        <v>4511</v>
      </c>
      <c r="C3089" t="s">
        <v>4529</v>
      </c>
      <c r="D3089" t="s">
        <v>4529</v>
      </c>
    </row>
    <row r="3090" spans="1:4" x14ac:dyDescent="0.35">
      <c r="A3090" t="s">
        <v>655</v>
      </c>
      <c r="B3090" t="s">
        <v>4511</v>
      </c>
      <c r="C3090" t="s">
        <v>4522</v>
      </c>
      <c r="D3090" t="s">
        <v>4522</v>
      </c>
    </row>
    <row r="3091" spans="1:4" x14ac:dyDescent="0.35">
      <c r="A3091" t="s">
        <v>3807</v>
      </c>
      <c r="B3091" t="s">
        <v>4514</v>
      </c>
      <c r="C3091" t="s">
        <v>4536</v>
      </c>
      <c r="D3091" t="s">
        <v>4536</v>
      </c>
    </row>
    <row r="3092" spans="1:4" x14ac:dyDescent="0.35">
      <c r="A3092" t="s">
        <v>781</v>
      </c>
      <c r="B3092" t="s">
        <v>4514</v>
      </c>
      <c r="C3092" t="s">
        <v>4534</v>
      </c>
      <c r="D3092" t="s">
        <v>4537</v>
      </c>
    </row>
    <row r="3093" spans="1:4" x14ac:dyDescent="0.35">
      <c r="A3093" t="s">
        <v>2087</v>
      </c>
      <c r="B3093" t="s">
        <v>4518</v>
      </c>
      <c r="C3093" t="s">
        <v>4525</v>
      </c>
      <c r="D3093" t="s">
        <v>4526</v>
      </c>
    </row>
    <row r="3094" spans="1:4" x14ac:dyDescent="0.35">
      <c r="A3094" t="s">
        <v>5910</v>
      </c>
      <c r="B3094" t="s">
        <v>4492</v>
      </c>
      <c r="C3094" t="s">
        <v>4508</v>
      </c>
      <c r="D3094" t="s">
        <v>4544</v>
      </c>
    </row>
    <row r="3095" spans="1:4" x14ac:dyDescent="0.35">
      <c r="A3095" t="s">
        <v>1637</v>
      </c>
      <c r="B3095" t="s">
        <v>4518</v>
      </c>
      <c r="C3095" t="s">
        <v>4525</v>
      </c>
      <c r="D3095" t="s">
        <v>4526</v>
      </c>
    </row>
    <row r="3096" spans="1:4" x14ac:dyDescent="0.35">
      <c r="A3096" t="s">
        <v>5911</v>
      </c>
      <c r="B3096" t="s">
        <v>4502</v>
      </c>
      <c r="C3096" t="s">
        <v>4503</v>
      </c>
      <c r="D3096" t="s">
        <v>4567</v>
      </c>
    </row>
    <row r="3097" spans="1:4" x14ac:dyDescent="0.35">
      <c r="A3097" t="s">
        <v>69</v>
      </c>
      <c r="B3097" t="s">
        <v>4511</v>
      </c>
      <c r="C3097" t="s">
        <v>4522</v>
      </c>
      <c r="D3097" t="s">
        <v>4522</v>
      </c>
    </row>
    <row r="3098" spans="1:4" x14ac:dyDescent="0.35">
      <c r="A3098" t="s">
        <v>1949</v>
      </c>
      <c r="B3098" t="s">
        <v>4514</v>
      </c>
      <c r="C3098" t="s">
        <v>4515</v>
      </c>
      <c r="D3098" t="s">
        <v>4549</v>
      </c>
    </row>
    <row r="3099" spans="1:4" x14ac:dyDescent="0.35">
      <c r="A3099" t="s">
        <v>3023</v>
      </c>
      <c r="B3099" t="s">
        <v>4498</v>
      </c>
      <c r="C3099" t="s">
        <v>4498</v>
      </c>
      <c r="D3099" t="s">
        <v>4551</v>
      </c>
    </row>
    <row r="3100" spans="1:4" x14ac:dyDescent="0.35">
      <c r="A3100" t="s">
        <v>3271</v>
      </c>
      <c r="B3100" t="s">
        <v>4502</v>
      </c>
      <c r="C3100" t="s">
        <v>4570</v>
      </c>
      <c r="D3100" t="s">
        <v>4590</v>
      </c>
    </row>
    <row r="3101" spans="1:4" x14ac:dyDescent="0.35">
      <c r="A3101" t="s">
        <v>681</v>
      </c>
      <c r="B3101" t="s">
        <v>4500</v>
      </c>
      <c r="C3101" t="s">
        <v>4500</v>
      </c>
      <c r="D3101" t="s">
        <v>4501</v>
      </c>
    </row>
    <row r="3102" spans="1:4" x14ac:dyDescent="0.35">
      <c r="A3102" t="s">
        <v>4405</v>
      </c>
      <c r="B3102" t="s">
        <v>4492</v>
      </c>
      <c r="C3102" t="s">
        <v>4493</v>
      </c>
      <c r="D3102" t="s">
        <v>4510</v>
      </c>
    </row>
    <row r="3103" spans="1:4" x14ac:dyDescent="0.35">
      <c r="A3103" t="s">
        <v>3395</v>
      </c>
      <c r="B3103" t="s">
        <v>4505</v>
      </c>
      <c r="C3103" t="s">
        <v>4506</v>
      </c>
      <c r="D3103" t="s">
        <v>4507</v>
      </c>
    </row>
    <row r="3104" spans="1:4" x14ac:dyDescent="0.35">
      <c r="A3104" t="s">
        <v>5912</v>
      </c>
      <c r="B3104" t="s">
        <v>4495</v>
      </c>
      <c r="C3104" t="s">
        <v>4496</v>
      </c>
      <c r="D3104" t="s">
        <v>4497</v>
      </c>
    </row>
    <row r="3105" spans="1:4" x14ac:dyDescent="0.35">
      <c r="A3105" t="s">
        <v>5913</v>
      </c>
      <c r="B3105" t="s">
        <v>4492</v>
      </c>
      <c r="C3105" t="s">
        <v>4493</v>
      </c>
      <c r="D3105" t="s">
        <v>4510</v>
      </c>
    </row>
    <row r="3106" spans="1:4" x14ac:dyDescent="0.35">
      <c r="A3106" t="s">
        <v>4641</v>
      </c>
      <c r="B3106" t="s">
        <v>4505</v>
      </c>
      <c r="C3106" t="s">
        <v>4578</v>
      </c>
      <c r="D3106" t="s">
        <v>4588</v>
      </c>
    </row>
    <row r="3107" spans="1:4" x14ac:dyDescent="0.35">
      <c r="A3107" t="s">
        <v>299</v>
      </c>
      <c r="B3107" t="s">
        <v>4500</v>
      </c>
      <c r="C3107" t="s">
        <v>4500</v>
      </c>
      <c r="D3107" t="s">
        <v>4501</v>
      </c>
    </row>
    <row r="3108" spans="1:4" x14ac:dyDescent="0.35">
      <c r="A3108" t="s">
        <v>2325</v>
      </c>
      <c r="B3108" t="s">
        <v>4492</v>
      </c>
      <c r="C3108" t="s">
        <v>4493</v>
      </c>
      <c r="D3108" t="s">
        <v>4532</v>
      </c>
    </row>
    <row r="3109" spans="1:4" x14ac:dyDescent="0.35">
      <c r="A3109" t="s">
        <v>4638</v>
      </c>
      <c r="B3109" t="s">
        <v>4492</v>
      </c>
      <c r="C3109" t="s">
        <v>4493</v>
      </c>
      <c r="D3109" t="s">
        <v>4510</v>
      </c>
    </row>
    <row r="3110" spans="1:4" x14ac:dyDescent="0.35">
      <c r="A3110" t="s">
        <v>55</v>
      </c>
      <c r="B3110" t="s">
        <v>4511</v>
      </c>
      <c r="C3110" t="s">
        <v>4522</v>
      </c>
      <c r="D3110" t="s">
        <v>4522</v>
      </c>
    </row>
    <row r="3111" spans="1:4" x14ac:dyDescent="0.35">
      <c r="A3111" t="s">
        <v>5914</v>
      </c>
      <c r="B3111" t="s">
        <v>4511</v>
      </c>
      <c r="C3111" t="s">
        <v>4529</v>
      </c>
      <c r="D3111" t="s">
        <v>4529</v>
      </c>
    </row>
    <row r="3112" spans="1:4" x14ac:dyDescent="0.35">
      <c r="A3112" t="s">
        <v>5915</v>
      </c>
      <c r="B3112" t="s">
        <v>4511</v>
      </c>
      <c r="C3112" t="s">
        <v>4522</v>
      </c>
      <c r="D3112" t="s">
        <v>4522</v>
      </c>
    </row>
    <row r="3113" spans="1:4" x14ac:dyDescent="0.35">
      <c r="A3113" t="s">
        <v>5916</v>
      </c>
      <c r="B3113" t="s">
        <v>4511</v>
      </c>
      <c r="C3113" t="s">
        <v>4512</v>
      </c>
      <c r="D3113" t="s">
        <v>4513</v>
      </c>
    </row>
    <row r="3114" spans="1:4" x14ac:dyDescent="0.35">
      <c r="A3114" t="s">
        <v>5917</v>
      </c>
      <c r="B3114" t="s">
        <v>4495</v>
      </c>
      <c r="C3114" t="s">
        <v>4496</v>
      </c>
      <c r="D3114" t="s">
        <v>4497</v>
      </c>
    </row>
    <row r="3115" spans="1:4" x14ac:dyDescent="0.35">
      <c r="A3115" t="s">
        <v>823</v>
      </c>
      <c r="B3115" t="s">
        <v>4505</v>
      </c>
      <c r="C3115" t="s">
        <v>4506</v>
      </c>
      <c r="D3115" t="s">
        <v>4507</v>
      </c>
    </row>
    <row r="3116" spans="1:4" x14ac:dyDescent="0.35">
      <c r="A3116" t="s">
        <v>5918</v>
      </c>
      <c r="B3116" t="s">
        <v>4505</v>
      </c>
      <c r="C3116" t="s">
        <v>4578</v>
      </c>
      <c r="D3116" t="s">
        <v>4588</v>
      </c>
    </row>
    <row r="3117" spans="1:4" x14ac:dyDescent="0.35">
      <c r="A3117" t="s">
        <v>4375</v>
      </c>
      <c r="B3117" t="s">
        <v>4492</v>
      </c>
      <c r="C3117" t="s">
        <v>4523</v>
      </c>
      <c r="D3117" t="s">
        <v>4543</v>
      </c>
    </row>
    <row r="3118" spans="1:4" x14ac:dyDescent="0.35">
      <c r="A3118" t="s">
        <v>5919</v>
      </c>
      <c r="B3118" t="s">
        <v>4492</v>
      </c>
      <c r="C3118" t="s">
        <v>4523</v>
      </c>
      <c r="D3118" t="s">
        <v>4543</v>
      </c>
    </row>
    <row r="3119" spans="1:4" x14ac:dyDescent="0.35">
      <c r="A3119" t="s">
        <v>4581</v>
      </c>
      <c r="B3119" t="s">
        <v>4511</v>
      </c>
      <c r="C3119" t="s">
        <v>4522</v>
      </c>
      <c r="D3119" t="s">
        <v>4522</v>
      </c>
    </row>
    <row r="3120" spans="1:4" x14ac:dyDescent="0.35">
      <c r="A3120" t="s">
        <v>5920</v>
      </c>
      <c r="B3120" t="s">
        <v>4502</v>
      </c>
      <c r="C3120" t="s">
        <v>4503</v>
      </c>
      <c r="D3120" t="s">
        <v>4567</v>
      </c>
    </row>
    <row r="3121" spans="1:4" x14ac:dyDescent="0.35">
      <c r="A3121" t="s">
        <v>4157</v>
      </c>
      <c r="B3121" t="s">
        <v>4500</v>
      </c>
      <c r="C3121" t="s">
        <v>4500</v>
      </c>
      <c r="D3121" t="s">
        <v>4599</v>
      </c>
    </row>
    <row r="3122" spans="1:4" x14ac:dyDescent="0.35">
      <c r="A3122" t="s">
        <v>4662</v>
      </c>
      <c r="B3122" t="s">
        <v>4492</v>
      </c>
      <c r="C3122" t="s">
        <v>4508</v>
      </c>
      <c r="D3122" t="s">
        <v>4509</v>
      </c>
    </row>
    <row r="3123" spans="1:4" x14ac:dyDescent="0.35">
      <c r="A3123" t="s">
        <v>4167</v>
      </c>
      <c r="B3123" t="s">
        <v>4538</v>
      </c>
      <c r="C3123" t="s">
        <v>4539</v>
      </c>
      <c r="D3123" t="s">
        <v>4540</v>
      </c>
    </row>
    <row r="3124" spans="1:4" x14ac:dyDescent="0.35">
      <c r="A3124" t="s">
        <v>4023</v>
      </c>
      <c r="B3124" t="s">
        <v>4498</v>
      </c>
      <c r="C3124" t="s">
        <v>4498</v>
      </c>
      <c r="D3124" t="s">
        <v>4550</v>
      </c>
    </row>
    <row r="3125" spans="1:4" x14ac:dyDescent="0.35">
      <c r="A3125" t="s">
        <v>5921</v>
      </c>
      <c r="B3125" t="s">
        <v>4492</v>
      </c>
      <c r="C3125" t="s">
        <v>4493</v>
      </c>
      <c r="D3125" t="s">
        <v>4510</v>
      </c>
    </row>
    <row r="3126" spans="1:4" x14ac:dyDescent="0.35">
      <c r="A3126" t="s">
        <v>3473</v>
      </c>
      <c r="B3126" t="s">
        <v>4492</v>
      </c>
      <c r="C3126" t="s">
        <v>4523</v>
      </c>
      <c r="D3126" t="s">
        <v>4524</v>
      </c>
    </row>
    <row r="3127" spans="1:4" x14ac:dyDescent="0.35">
      <c r="A3127" t="s">
        <v>5922</v>
      </c>
      <c r="B3127" t="s">
        <v>4505</v>
      </c>
      <c r="C3127" t="s">
        <v>4506</v>
      </c>
      <c r="D3127" t="s">
        <v>4507</v>
      </c>
    </row>
    <row r="3128" spans="1:4" x14ac:dyDescent="0.35">
      <c r="A3128" t="s">
        <v>5923</v>
      </c>
      <c r="B3128" t="s">
        <v>4495</v>
      </c>
      <c r="C3128" t="s">
        <v>4527</v>
      </c>
      <c r="D3128" t="s">
        <v>4528</v>
      </c>
    </row>
    <row r="3129" spans="1:4" x14ac:dyDescent="0.35">
      <c r="A3129" t="s">
        <v>573</v>
      </c>
      <c r="B3129" t="s">
        <v>4514</v>
      </c>
      <c r="C3129" t="s">
        <v>4536</v>
      </c>
      <c r="D3129" t="s">
        <v>4536</v>
      </c>
    </row>
    <row r="3130" spans="1:4" x14ac:dyDescent="0.35">
      <c r="A3130" t="s">
        <v>1459</v>
      </c>
      <c r="B3130" t="s">
        <v>4511</v>
      </c>
      <c r="C3130" t="s">
        <v>4512</v>
      </c>
      <c r="D3130" t="s">
        <v>4513</v>
      </c>
    </row>
    <row r="3131" spans="1:4" x14ac:dyDescent="0.35">
      <c r="A3131" t="s">
        <v>5924</v>
      </c>
      <c r="B3131" t="s">
        <v>4492</v>
      </c>
      <c r="C3131" t="s">
        <v>4493</v>
      </c>
      <c r="D3131" t="s">
        <v>4510</v>
      </c>
    </row>
    <row r="3132" spans="1:4" x14ac:dyDescent="0.35">
      <c r="A3132" t="s">
        <v>3763</v>
      </c>
      <c r="B3132" t="s">
        <v>4498</v>
      </c>
      <c r="C3132" t="s">
        <v>4498</v>
      </c>
      <c r="D3132" t="s">
        <v>4569</v>
      </c>
    </row>
    <row r="3133" spans="1:4" x14ac:dyDescent="0.35">
      <c r="A3133" t="s">
        <v>1345</v>
      </c>
      <c r="B3133" t="s">
        <v>4498</v>
      </c>
      <c r="C3133" t="s">
        <v>4498</v>
      </c>
      <c r="D3133" t="s">
        <v>4550</v>
      </c>
    </row>
    <row r="3134" spans="1:4" x14ac:dyDescent="0.35">
      <c r="A3134" t="s">
        <v>4611</v>
      </c>
      <c r="B3134" t="s">
        <v>4495</v>
      </c>
      <c r="C3134" t="s">
        <v>4527</v>
      </c>
      <c r="D3134" t="s">
        <v>4528</v>
      </c>
    </row>
    <row r="3135" spans="1:4" x14ac:dyDescent="0.35">
      <c r="A3135" t="s">
        <v>1281</v>
      </c>
      <c r="B3135" t="s">
        <v>4500</v>
      </c>
      <c r="C3135" t="s">
        <v>4500</v>
      </c>
      <c r="D3135" t="s">
        <v>4555</v>
      </c>
    </row>
    <row r="3136" spans="1:4" x14ac:dyDescent="0.35">
      <c r="A3136" t="s">
        <v>1595</v>
      </c>
      <c r="B3136" t="s">
        <v>4492</v>
      </c>
      <c r="C3136" t="s">
        <v>4493</v>
      </c>
      <c r="D3136" t="s">
        <v>4530</v>
      </c>
    </row>
    <row r="3137" spans="1:4" x14ac:dyDescent="0.35">
      <c r="A3137" t="s">
        <v>5925</v>
      </c>
      <c r="B3137" t="s">
        <v>4492</v>
      </c>
      <c r="C3137" t="s">
        <v>4493</v>
      </c>
      <c r="D3137" t="s">
        <v>4517</v>
      </c>
    </row>
    <row r="3138" spans="1:4" x14ac:dyDescent="0.35">
      <c r="A3138" t="s">
        <v>5926</v>
      </c>
      <c r="B3138" t="s">
        <v>4538</v>
      </c>
      <c r="C3138" t="s">
        <v>4568</v>
      </c>
      <c r="D3138" t="s">
        <v>4568</v>
      </c>
    </row>
    <row r="3139" spans="1:4" x14ac:dyDescent="0.35">
      <c r="A3139" t="s">
        <v>3611</v>
      </c>
      <c r="B3139" t="s">
        <v>4538</v>
      </c>
      <c r="C3139" t="s">
        <v>4539</v>
      </c>
      <c r="D3139" t="s">
        <v>4575</v>
      </c>
    </row>
    <row r="3140" spans="1:4" x14ac:dyDescent="0.35">
      <c r="A3140" t="s">
        <v>2115</v>
      </c>
      <c r="B3140" t="s">
        <v>4502</v>
      </c>
      <c r="C3140" t="s">
        <v>4570</v>
      </c>
      <c r="D3140" t="s">
        <v>4590</v>
      </c>
    </row>
    <row r="3141" spans="1:4" x14ac:dyDescent="0.35">
      <c r="A3141" t="s">
        <v>4634</v>
      </c>
      <c r="B3141" t="s">
        <v>4505</v>
      </c>
      <c r="C3141" t="s">
        <v>4506</v>
      </c>
      <c r="D3141" t="s">
        <v>4507</v>
      </c>
    </row>
    <row r="3142" spans="1:4" x14ac:dyDescent="0.35">
      <c r="A3142" t="s">
        <v>4679</v>
      </c>
      <c r="B3142" t="s">
        <v>4502</v>
      </c>
      <c r="C3142" t="s">
        <v>4503</v>
      </c>
      <c r="D3142" t="s">
        <v>4504</v>
      </c>
    </row>
    <row r="3143" spans="1:4" x14ac:dyDescent="0.35">
      <c r="A3143" t="s">
        <v>1553</v>
      </c>
      <c r="B3143" t="s">
        <v>4511</v>
      </c>
      <c r="C3143" t="s">
        <v>4522</v>
      </c>
      <c r="D3143" t="s">
        <v>4522</v>
      </c>
    </row>
    <row r="3144" spans="1:4" x14ac:dyDescent="0.35">
      <c r="A3144" t="s">
        <v>3803</v>
      </c>
      <c r="B3144" t="s">
        <v>4518</v>
      </c>
      <c r="C3144" t="s">
        <v>4561</v>
      </c>
      <c r="D3144" t="s">
        <v>4584</v>
      </c>
    </row>
    <row r="3145" spans="1:4" x14ac:dyDescent="0.35">
      <c r="A3145" t="s">
        <v>5927</v>
      </c>
      <c r="B3145" t="s">
        <v>4505</v>
      </c>
      <c r="C3145" t="s">
        <v>4506</v>
      </c>
      <c r="D3145" t="s">
        <v>4507</v>
      </c>
    </row>
    <row r="3146" spans="1:4" x14ac:dyDescent="0.35">
      <c r="A3146" t="s">
        <v>5928</v>
      </c>
      <c r="B3146" t="s">
        <v>4495</v>
      </c>
      <c r="C3146" t="s">
        <v>4496</v>
      </c>
      <c r="D3146" t="s">
        <v>4497</v>
      </c>
    </row>
    <row r="3147" spans="1:4" x14ac:dyDescent="0.35">
      <c r="A3147" t="s">
        <v>2585</v>
      </c>
      <c r="B3147" t="s">
        <v>4492</v>
      </c>
      <c r="C3147" t="s">
        <v>4493</v>
      </c>
      <c r="D3147" t="s">
        <v>4510</v>
      </c>
    </row>
    <row r="3148" spans="1:4" x14ac:dyDescent="0.35">
      <c r="A3148" t="s">
        <v>5929</v>
      </c>
      <c r="B3148" t="s">
        <v>4492</v>
      </c>
      <c r="C3148" t="s">
        <v>4493</v>
      </c>
      <c r="D3148" t="s">
        <v>4517</v>
      </c>
    </row>
    <row r="3149" spans="1:4" x14ac:dyDescent="0.35">
      <c r="A3149" t="s">
        <v>1285</v>
      </c>
      <c r="B3149" t="s">
        <v>4514</v>
      </c>
      <c r="C3149" t="s">
        <v>4534</v>
      </c>
      <c r="D3149" t="s">
        <v>4535</v>
      </c>
    </row>
    <row r="3150" spans="1:4" x14ac:dyDescent="0.35">
      <c r="A3150" t="s">
        <v>2041</v>
      </c>
      <c r="B3150" t="s">
        <v>4492</v>
      </c>
      <c r="C3150" t="s">
        <v>4508</v>
      </c>
      <c r="D3150" t="s">
        <v>4509</v>
      </c>
    </row>
    <row r="3151" spans="1:4" x14ac:dyDescent="0.35">
      <c r="A3151" t="s">
        <v>227</v>
      </c>
      <c r="B3151" t="s">
        <v>4492</v>
      </c>
      <c r="C3151" t="s">
        <v>4493</v>
      </c>
      <c r="D3151" t="s">
        <v>4510</v>
      </c>
    </row>
    <row r="3152" spans="1:4" x14ac:dyDescent="0.35">
      <c r="A3152" t="s">
        <v>165</v>
      </c>
      <c r="B3152" t="s">
        <v>4511</v>
      </c>
      <c r="C3152" t="s">
        <v>4529</v>
      </c>
      <c r="D3152" t="s">
        <v>4529</v>
      </c>
    </row>
    <row r="3153" spans="1:4" x14ac:dyDescent="0.35">
      <c r="A3153" t="s">
        <v>2673</v>
      </c>
      <c r="B3153" t="s">
        <v>4518</v>
      </c>
      <c r="C3153" t="s">
        <v>4545</v>
      </c>
      <c r="D3153" t="s">
        <v>4546</v>
      </c>
    </row>
    <row r="3154" spans="1:4" x14ac:dyDescent="0.35">
      <c r="A3154" t="s">
        <v>5930</v>
      </c>
      <c r="B3154" t="s">
        <v>4495</v>
      </c>
      <c r="C3154" t="s">
        <v>4527</v>
      </c>
      <c r="D3154" t="s">
        <v>4528</v>
      </c>
    </row>
    <row r="3155" spans="1:4" x14ac:dyDescent="0.35">
      <c r="A3155" t="s">
        <v>3841</v>
      </c>
      <c r="B3155" t="s">
        <v>4498</v>
      </c>
      <c r="C3155" t="s">
        <v>4498</v>
      </c>
      <c r="D3155" t="s">
        <v>4573</v>
      </c>
    </row>
    <row r="3156" spans="1:4" x14ac:dyDescent="0.35">
      <c r="A3156" t="s">
        <v>3493</v>
      </c>
      <c r="B3156" t="s">
        <v>4492</v>
      </c>
      <c r="C3156" t="s">
        <v>4493</v>
      </c>
      <c r="D3156" t="s">
        <v>4542</v>
      </c>
    </row>
    <row r="3157" spans="1:4" x14ac:dyDescent="0.35">
      <c r="A3157" t="s">
        <v>5931</v>
      </c>
      <c r="B3157" t="s">
        <v>4514</v>
      </c>
      <c r="C3157" t="s">
        <v>4515</v>
      </c>
      <c r="D3157" t="s">
        <v>4521</v>
      </c>
    </row>
    <row r="3158" spans="1:4" x14ac:dyDescent="0.35">
      <c r="A3158" t="s">
        <v>825</v>
      </c>
      <c r="B3158" t="s">
        <v>4505</v>
      </c>
      <c r="C3158" t="s">
        <v>4506</v>
      </c>
      <c r="D3158" t="s">
        <v>4507</v>
      </c>
    </row>
    <row r="3159" spans="1:4" x14ac:dyDescent="0.35">
      <c r="A3159" t="s">
        <v>5932</v>
      </c>
      <c r="B3159" t="s">
        <v>4492</v>
      </c>
      <c r="C3159" t="s">
        <v>4508</v>
      </c>
      <c r="D3159" t="s">
        <v>4597</v>
      </c>
    </row>
    <row r="3160" spans="1:4" x14ac:dyDescent="0.35">
      <c r="A3160" t="s">
        <v>5933</v>
      </c>
      <c r="B3160" t="s">
        <v>4495</v>
      </c>
      <c r="C3160" t="s">
        <v>4527</v>
      </c>
      <c r="D3160" t="s">
        <v>4528</v>
      </c>
    </row>
    <row r="3161" spans="1:4" x14ac:dyDescent="0.35">
      <c r="A3161" t="s">
        <v>4617</v>
      </c>
      <c r="B3161" t="s">
        <v>4498</v>
      </c>
      <c r="C3161" t="s">
        <v>4498</v>
      </c>
      <c r="D3161" t="s">
        <v>4573</v>
      </c>
    </row>
    <row r="3162" spans="1:4" x14ac:dyDescent="0.35">
      <c r="A3162" t="s">
        <v>3253</v>
      </c>
      <c r="B3162" t="s">
        <v>4511</v>
      </c>
      <c r="C3162" t="s">
        <v>4512</v>
      </c>
      <c r="D3162" t="s">
        <v>4512</v>
      </c>
    </row>
    <row r="3163" spans="1:4" x14ac:dyDescent="0.35">
      <c r="A3163" t="s">
        <v>4580</v>
      </c>
      <c r="B3163" t="s">
        <v>4511</v>
      </c>
      <c r="C3163" t="s">
        <v>4522</v>
      </c>
      <c r="D3163" t="s">
        <v>4522</v>
      </c>
    </row>
    <row r="3164" spans="1:4" x14ac:dyDescent="0.35">
      <c r="A3164" t="s">
        <v>193</v>
      </c>
      <c r="B3164" t="s">
        <v>4552</v>
      </c>
      <c r="C3164" t="s">
        <v>4552</v>
      </c>
      <c r="D3164" t="s">
        <v>4556</v>
      </c>
    </row>
    <row r="3165" spans="1:4" x14ac:dyDescent="0.35">
      <c r="A3165" t="s">
        <v>4345</v>
      </c>
      <c r="B3165" t="s">
        <v>4492</v>
      </c>
      <c r="C3165" t="s">
        <v>4493</v>
      </c>
      <c r="D3165" t="s">
        <v>4510</v>
      </c>
    </row>
    <row r="3166" spans="1:4" x14ac:dyDescent="0.35">
      <c r="A3166" t="s">
        <v>5934</v>
      </c>
      <c r="B3166" t="s">
        <v>4500</v>
      </c>
      <c r="C3166" t="s">
        <v>4500</v>
      </c>
      <c r="D3166" t="s">
        <v>4555</v>
      </c>
    </row>
    <row r="3167" spans="1:4" x14ac:dyDescent="0.35">
      <c r="A3167" t="s">
        <v>951</v>
      </c>
      <c r="B3167" t="s">
        <v>4498</v>
      </c>
      <c r="C3167" t="s">
        <v>4498</v>
      </c>
      <c r="D3167" t="s">
        <v>4499</v>
      </c>
    </row>
    <row r="3168" spans="1:4" x14ac:dyDescent="0.35">
      <c r="A3168" t="s">
        <v>195</v>
      </c>
      <c r="B3168" t="s">
        <v>4500</v>
      </c>
      <c r="C3168" t="s">
        <v>4500</v>
      </c>
      <c r="D3168" t="s">
        <v>4555</v>
      </c>
    </row>
    <row r="3169" spans="1:4" x14ac:dyDescent="0.35">
      <c r="A3169" t="s">
        <v>3683</v>
      </c>
      <c r="B3169" t="s">
        <v>4492</v>
      </c>
      <c r="C3169" t="s">
        <v>4493</v>
      </c>
      <c r="D3169" t="s">
        <v>4576</v>
      </c>
    </row>
    <row r="3170" spans="1:4" x14ac:dyDescent="0.35">
      <c r="A3170" t="s">
        <v>3923</v>
      </c>
      <c r="B3170" t="s">
        <v>4502</v>
      </c>
      <c r="C3170" t="s">
        <v>4503</v>
      </c>
      <c r="D3170" t="s">
        <v>4567</v>
      </c>
    </row>
    <row r="3171" spans="1:4" x14ac:dyDescent="0.35">
      <c r="A3171" t="s">
        <v>381</v>
      </c>
      <c r="B3171" t="s">
        <v>4511</v>
      </c>
      <c r="C3171" t="s">
        <v>4529</v>
      </c>
      <c r="D3171" t="s">
        <v>4529</v>
      </c>
    </row>
    <row r="3172" spans="1:4" x14ac:dyDescent="0.35">
      <c r="A3172" t="s">
        <v>5935</v>
      </c>
      <c r="B3172" t="s">
        <v>4505</v>
      </c>
      <c r="C3172" t="s">
        <v>4578</v>
      </c>
      <c r="D3172" t="s">
        <v>4579</v>
      </c>
    </row>
    <row r="3173" spans="1:4" x14ac:dyDescent="0.35">
      <c r="A3173" t="s">
        <v>1405</v>
      </c>
      <c r="B3173" t="s">
        <v>4492</v>
      </c>
      <c r="C3173" t="s">
        <v>4493</v>
      </c>
      <c r="D3173" t="s">
        <v>4530</v>
      </c>
    </row>
    <row r="3174" spans="1:4" x14ac:dyDescent="0.35">
      <c r="A3174" t="s">
        <v>5936</v>
      </c>
      <c r="B3174" t="s">
        <v>4502</v>
      </c>
      <c r="C3174" t="s">
        <v>4503</v>
      </c>
      <c r="D3174" t="s">
        <v>4567</v>
      </c>
    </row>
    <row r="3175" spans="1:4" x14ac:dyDescent="0.35">
      <c r="A3175" t="s">
        <v>5937</v>
      </c>
      <c r="B3175" t="s">
        <v>4498</v>
      </c>
      <c r="C3175" t="s">
        <v>4498</v>
      </c>
      <c r="D3175" t="s">
        <v>4550</v>
      </c>
    </row>
    <row r="3176" spans="1:4" x14ac:dyDescent="0.35">
      <c r="A3176" t="s">
        <v>2701</v>
      </c>
      <c r="B3176" t="s">
        <v>4492</v>
      </c>
      <c r="C3176" t="s">
        <v>4493</v>
      </c>
      <c r="D3176" t="s">
        <v>4532</v>
      </c>
    </row>
    <row r="3177" spans="1:4" x14ac:dyDescent="0.35">
      <c r="A3177" t="s">
        <v>2833</v>
      </c>
      <c r="B3177" t="s">
        <v>4500</v>
      </c>
      <c r="C3177" t="s">
        <v>4500</v>
      </c>
      <c r="D3177" t="s">
        <v>4501</v>
      </c>
    </row>
    <row r="3178" spans="1:4" x14ac:dyDescent="0.35">
      <c r="A3178" t="s">
        <v>737</v>
      </c>
      <c r="B3178" t="s">
        <v>4492</v>
      </c>
      <c r="C3178" t="s">
        <v>4523</v>
      </c>
      <c r="D3178" t="s">
        <v>4543</v>
      </c>
    </row>
    <row r="3179" spans="1:4" x14ac:dyDescent="0.35">
      <c r="A3179" t="s">
        <v>2631</v>
      </c>
      <c r="B3179" t="s">
        <v>4505</v>
      </c>
      <c r="C3179" t="s">
        <v>4533</v>
      </c>
      <c r="D3179" t="s">
        <v>4533</v>
      </c>
    </row>
    <row r="3180" spans="1:4" x14ac:dyDescent="0.35">
      <c r="A3180" t="s">
        <v>1429</v>
      </c>
      <c r="B3180" t="s">
        <v>4511</v>
      </c>
      <c r="C3180" t="s">
        <v>4512</v>
      </c>
      <c r="D3180" t="s">
        <v>4513</v>
      </c>
    </row>
    <row r="3181" spans="1:4" x14ac:dyDescent="0.35">
      <c r="A3181" t="s">
        <v>5938</v>
      </c>
      <c r="B3181" t="s">
        <v>4492</v>
      </c>
      <c r="C3181" t="s">
        <v>4508</v>
      </c>
      <c r="D3181" t="s">
        <v>4509</v>
      </c>
    </row>
    <row r="3182" spans="1:4" x14ac:dyDescent="0.35">
      <c r="A3182" t="s">
        <v>4636</v>
      </c>
      <c r="B3182" t="s">
        <v>4495</v>
      </c>
      <c r="C3182" t="s">
        <v>4527</v>
      </c>
      <c r="D3182" t="s">
        <v>4528</v>
      </c>
    </row>
    <row r="3183" spans="1:4" x14ac:dyDescent="0.35">
      <c r="A3183" t="s">
        <v>65</v>
      </c>
      <c r="B3183" t="s">
        <v>4518</v>
      </c>
      <c r="C3183" t="s">
        <v>4525</v>
      </c>
      <c r="D3183" t="s">
        <v>4526</v>
      </c>
    </row>
    <row r="3184" spans="1:4" x14ac:dyDescent="0.35">
      <c r="A3184" t="s">
        <v>5939</v>
      </c>
      <c r="B3184" t="s">
        <v>4511</v>
      </c>
      <c r="C3184" t="s">
        <v>4522</v>
      </c>
      <c r="D3184" t="s">
        <v>4522</v>
      </c>
    </row>
    <row r="3185" spans="1:4" x14ac:dyDescent="0.35">
      <c r="A3185" t="s">
        <v>4644</v>
      </c>
      <c r="B3185" t="s">
        <v>4518</v>
      </c>
      <c r="C3185" t="s">
        <v>4519</v>
      </c>
      <c r="D3185" t="s">
        <v>4520</v>
      </c>
    </row>
    <row r="3186" spans="1:4" x14ac:dyDescent="0.35">
      <c r="A3186" t="s">
        <v>4147</v>
      </c>
      <c r="B3186" t="s">
        <v>4511</v>
      </c>
      <c r="C3186" t="s">
        <v>4529</v>
      </c>
      <c r="D3186" t="s">
        <v>4529</v>
      </c>
    </row>
    <row r="3187" spans="1:4" x14ac:dyDescent="0.35">
      <c r="A3187" t="s">
        <v>3605</v>
      </c>
      <c r="B3187" t="s">
        <v>4514</v>
      </c>
      <c r="C3187" t="s">
        <v>4534</v>
      </c>
      <c r="D3187" t="s">
        <v>4535</v>
      </c>
    </row>
    <row r="3188" spans="1:4" x14ac:dyDescent="0.35">
      <c r="A3188" t="s">
        <v>4672</v>
      </c>
      <c r="B3188" t="s">
        <v>4492</v>
      </c>
      <c r="C3188" t="s">
        <v>4493</v>
      </c>
      <c r="D3188" t="s">
        <v>4510</v>
      </c>
    </row>
    <row r="3189" spans="1:4" x14ac:dyDescent="0.35">
      <c r="A3189" t="s">
        <v>4671</v>
      </c>
      <c r="B3189" t="s">
        <v>4492</v>
      </c>
      <c r="C3189" t="s">
        <v>4493</v>
      </c>
      <c r="D3189" t="s">
        <v>4530</v>
      </c>
    </row>
    <row r="3190" spans="1:4" x14ac:dyDescent="0.35">
      <c r="A3190" t="s">
        <v>1349</v>
      </c>
      <c r="B3190" t="s">
        <v>4500</v>
      </c>
      <c r="C3190" t="s">
        <v>4500</v>
      </c>
      <c r="D3190" t="s">
        <v>4501</v>
      </c>
    </row>
    <row r="3191" spans="1:4" x14ac:dyDescent="0.35">
      <c r="A3191" t="s">
        <v>1267</v>
      </c>
      <c r="B3191" t="s">
        <v>4492</v>
      </c>
      <c r="C3191" t="s">
        <v>4493</v>
      </c>
      <c r="D3191" t="s">
        <v>4542</v>
      </c>
    </row>
    <row r="3192" spans="1:4" x14ac:dyDescent="0.35">
      <c r="A3192" t="s">
        <v>5940</v>
      </c>
      <c r="B3192" t="s">
        <v>4495</v>
      </c>
      <c r="C3192" t="s">
        <v>4527</v>
      </c>
      <c r="D3192" t="s">
        <v>4531</v>
      </c>
    </row>
    <row r="3193" spans="1:4" x14ac:dyDescent="0.35">
      <c r="A3193" t="s">
        <v>115</v>
      </c>
      <c r="B3193" t="s">
        <v>4511</v>
      </c>
      <c r="C3193" t="s">
        <v>4529</v>
      </c>
      <c r="D3193" t="s">
        <v>4529</v>
      </c>
    </row>
    <row r="3194" spans="1:4" x14ac:dyDescent="0.35">
      <c r="A3194" t="s">
        <v>759</v>
      </c>
      <c r="B3194" t="s">
        <v>4505</v>
      </c>
      <c r="C3194" t="s">
        <v>4533</v>
      </c>
      <c r="D3194" t="s">
        <v>4533</v>
      </c>
    </row>
    <row r="3195" spans="1:4" x14ac:dyDescent="0.35">
      <c r="A3195" t="s">
        <v>2679</v>
      </c>
      <c r="B3195" t="s">
        <v>4505</v>
      </c>
      <c r="C3195" t="s">
        <v>4506</v>
      </c>
      <c r="D3195" t="s">
        <v>4507</v>
      </c>
    </row>
    <row r="3196" spans="1:4" x14ac:dyDescent="0.35">
      <c r="A3196" t="s">
        <v>2807</v>
      </c>
      <c r="B3196" t="s">
        <v>4552</v>
      </c>
      <c r="C3196" t="s">
        <v>4552</v>
      </c>
      <c r="D3196" t="s">
        <v>4556</v>
      </c>
    </row>
    <row r="3197" spans="1:4" x14ac:dyDescent="0.35">
      <c r="A3197" t="s">
        <v>5941</v>
      </c>
      <c r="B3197" t="s">
        <v>4492</v>
      </c>
      <c r="C3197" t="s">
        <v>4493</v>
      </c>
      <c r="D3197" t="s">
        <v>4510</v>
      </c>
    </row>
    <row r="3198" spans="1:4" x14ac:dyDescent="0.35">
      <c r="A3198" t="s">
        <v>577</v>
      </c>
      <c r="B3198" t="s">
        <v>4511</v>
      </c>
      <c r="C3198" t="s">
        <v>4529</v>
      </c>
      <c r="D3198" t="s">
        <v>4529</v>
      </c>
    </row>
    <row r="3199" spans="1:4" x14ac:dyDescent="0.35">
      <c r="A3199" t="s">
        <v>3555</v>
      </c>
      <c r="B3199" t="s">
        <v>4505</v>
      </c>
      <c r="C3199" t="s">
        <v>4533</v>
      </c>
      <c r="D3199" t="s">
        <v>4533</v>
      </c>
    </row>
    <row r="3200" spans="1:4" x14ac:dyDescent="0.35">
      <c r="A3200" t="s">
        <v>3713</v>
      </c>
      <c r="B3200" t="s">
        <v>4495</v>
      </c>
      <c r="C3200" t="s">
        <v>4496</v>
      </c>
      <c r="D3200" t="s">
        <v>4497</v>
      </c>
    </row>
    <row r="3201" spans="1:4" x14ac:dyDescent="0.35">
      <c r="A3201" t="s">
        <v>2657</v>
      </c>
      <c r="B3201" t="s">
        <v>4511</v>
      </c>
      <c r="C3201" t="s">
        <v>4512</v>
      </c>
      <c r="D3201" t="s">
        <v>4512</v>
      </c>
    </row>
    <row r="3202" spans="1:4" x14ac:dyDescent="0.35">
      <c r="A3202" t="s">
        <v>1673</v>
      </c>
      <c r="B3202" t="s">
        <v>4500</v>
      </c>
      <c r="C3202" t="s">
        <v>4500</v>
      </c>
      <c r="D3202" t="s">
        <v>4501</v>
      </c>
    </row>
    <row r="3203" spans="1:4" x14ac:dyDescent="0.35">
      <c r="A3203" t="s">
        <v>2097</v>
      </c>
      <c r="B3203" t="s">
        <v>4492</v>
      </c>
      <c r="C3203" t="s">
        <v>4493</v>
      </c>
      <c r="D3203" t="s">
        <v>4510</v>
      </c>
    </row>
    <row r="3204" spans="1:4" x14ac:dyDescent="0.35">
      <c r="A3204" t="s">
        <v>1655</v>
      </c>
      <c r="B3204" t="s">
        <v>4498</v>
      </c>
      <c r="C3204" t="s">
        <v>4498</v>
      </c>
      <c r="D3204" t="s">
        <v>4550</v>
      </c>
    </row>
    <row r="3205" spans="1:4" x14ac:dyDescent="0.35">
      <c r="A3205" t="s">
        <v>1909</v>
      </c>
      <c r="B3205" t="s">
        <v>4505</v>
      </c>
      <c r="C3205" t="s">
        <v>4506</v>
      </c>
      <c r="D3205" t="s">
        <v>4507</v>
      </c>
    </row>
    <row r="3206" spans="1:4" x14ac:dyDescent="0.35">
      <c r="A3206" t="s">
        <v>4654</v>
      </c>
      <c r="B3206" t="s">
        <v>4492</v>
      </c>
      <c r="C3206" t="s">
        <v>4508</v>
      </c>
      <c r="D3206" t="s">
        <v>4597</v>
      </c>
    </row>
    <row r="3207" spans="1:4" x14ac:dyDescent="0.35">
      <c r="A3207" t="s">
        <v>161</v>
      </c>
      <c r="B3207" t="s">
        <v>4511</v>
      </c>
      <c r="C3207" t="s">
        <v>4529</v>
      </c>
      <c r="D3207" t="s">
        <v>4529</v>
      </c>
    </row>
    <row r="3208" spans="1:4" x14ac:dyDescent="0.35">
      <c r="A3208" t="s">
        <v>549</v>
      </c>
      <c r="B3208" t="s">
        <v>4511</v>
      </c>
      <c r="C3208" t="s">
        <v>4522</v>
      </c>
      <c r="D3208" t="s">
        <v>4522</v>
      </c>
    </row>
    <row r="3209" spans="1:4" x14ac:dyDescent="0.35">
      <c r="A3209" t="s">
        <v>2189</v>
      </c>
      <c r="B3209" t="s">
        <v>4492</v>
      </c>
      <c r="C3209" t="s">
        <v>4523</v>
      </c>
      <c r="D3209" t="s">
        <v>4543</v>
      </c>
    </row>
    <row r="3210" spans="1:4" x14ac:dyDescent="0.35">
      <c r="A3210" t="s">
        <v>5942</v>
      </c>
      <c r="B3210" t="s">
        <v>4538</v>
      </c>
      <c r="C3210" t="s">
        <v>4568</v>
      </c>
      <c r="D3210" t="s">
        <v>4568</v>
      </c>
    </row>
    <row r="3211" spans="1:4" x14ac:dyDescent="0.35">
      <c r="A3211" t="s">
        <v>4602</v>
      </c>
      <c r="B3211" t="s">
        <v>4552</v>
      </c>
      <c r="C3211" t="s">
        <v>4552</v>
      </c>
      <c r="D3211" t="s">
        <v>4556</v>
      </c>
    </row>
    <row r="3212" spans="1:4" x14ac:dyDescent="0.35">
      <c r="A3212" t="s">
        <v>5943</v>
      </c>
      <c r="B3212" t="s">
        <v>4518</v>
      </c>
      <c r="C3212" t="s">
        <v>4561</v>
      </c>
      <c r="D3212" t="s">
        <v>4562</v>
      </c>
    </row>
    <row r="3213" spans="1:4" x14ac:dyDescent="0.35">
      <c r="A3213" t="s">
        <v>673</v>
      </c>
      <c r="B3213" t="s">
        <v>4492</v>
      </c>
      <c r="C3213" t="s">
        <v>4493</v>
      </c>
      <c r="D3213" t="s">
        <v>4542</v>
      </c>
    </row>
    <row r="3214" spans="1:4" x14ac:dyDescent="0.35">
      <c r="A3214" t="s">
        <v>3429</v>
      </c>
      <c r="B3214" t="s">
        <v>4518</v>
      </c>
      <c r="C3214" t="s">
        <v>4561</v>
      </c>
      <c r="D3214" t="s">
        <v>4584</v>
      </c>
    </row>
    <row r="3215" spans="1:4" x14ac:dyDescent="0.35">
      <c r="A3215" t="s">
        <v>4639</v>
      </c>
      <c r="B3215" t="s">
        <v>4492</v>
      </c>
      <c r="C3215" t="s">
        <v>4493</v>
      </c>
      <c r="D3215" t="s">
        <v>4510</v>
      </c>
    </row>
    <row r="3216" spans="1:4" x14ac:dyDescent="0.35">
      <c r="A3216" t="s">
        <v>483</v>
      </c>
      <c r="B3216" t="s">
        <v>4492</v>
      </c>
      <c r="C3216" t="s">
        <v>4493</v>
      </c>
      <c r="D3216" t="s">
        <v>4532</v>
      </c>
    </row>
    <row r="3217" spans="1:4" x14ac:dyDescent="0.35">
      <c r="A3217" t="s">
        <v>2407</v>
      </c>
      <c r="B3217" t="s">
        <v>4538</v>
      </c>
      <c r="C3217" t="s">
        <v>4539</v>
      </c>
      <c r="D3217" t="s">
        <v>4540</v>
      </c>
    </row>
    <row r="3218" spans="1:4" x14ac:dyDescent="0.35">
      <c r="A3218" t="s">
        <v>5944</v>
      </c>
      <c r="B3218" t="s">
        <v>4492</v>
      </c>
      <c r="C3218" t="s">
        <v>4493</v>
      </c>
      <c r="D3218" t="s">
        <v>4494</v>
      </c>
    </row>
    <row r="3219" spans="1:4" x14ac:dyDescent="0.35">
      <c r="A3219" t="s">
        <v>5945</v>
      </c>
      <c r="B3219" t="s">
        <v>4505</v>
      </c>
      <c r="C3219" t="s">
        <v>4578</v>
      </c>
      <c r="D3219" t="s">
        <v>4588</v>
      </c>
    </row>
    <row r="3220" spans="1:4" x14ac:dyDescent="0.35">
      <c r="A3220" t="s">
        <v>4653</v>
      </c>
      <c r="B3220" t="s">
        <v>4492</v>
      </c>
      <c r="C3220" t="s">
        <v>4508</v>
      </c>
      <c r="D3220" t="s">
        <v>4597</v>
      </c>
    </row>
    <row r="3221" spans="1:4" x14ac:dyDescent="0.35">
      <c r="A3221" t="s">
        <v>1723</v>
      </c>
      <c r="B3221" t="s">
        <v>4552</v>
      </c>
      <c r="C3221" t="s">
        <v>4552</v>
      </c>
      <c r="D3221" t="s">
        <v>4556</v>
      </c>
    </row>
    <row r="3222" spans="1:4" x14ac:dyDescent="0.35">
      <c r="A3222" t="s">
        <v>5946</v>
      </c>
      <c r="B3222" t="s">
        <v>4498</v>
      </c>
      <c r="C3222" t="s">
        <v>4498</v>
      </c>
      <c r="D3222" t="s">
        <v>4569</v>
      </c>
    </row>
    <row r="3223" spans="1:4" x14ac:dyDescent="0.35">
      <c r="A3223" t="s">
        <v>1463</v>
      </c>
      <c r="B3223" t="s">
        <v>4495</v>
      </c>
      <c r="C3223" t="s">
        <v>4496</v>
      </c>
      <c r="D3223" t="s">
        <v>4497</v>
      </c>
    </row>
    <row r="3224" spans="1:4" x14ac:dyDescent="0.35">
      <c r="A3224" t="s">
        <v>3015</v>
      </c>
      <c r="B3224" t="s">
        <v>4505</v>
      </c>
      <c r="C3224" t="s">
        <v>4506</v>
      </c>
      <c r="D3224" t="s">
        <v>4507</v>
      </c>
    </row>
    <row r="3225" spans="1:4" x14ac:dyDescent="0.35">
      <c r="A3225" t="s">
        <v>3801</v>
      </c>
      <c r="B3225" t="s">
        <v>4511</v>
      </c>
      <c r="C3225" t="s">
        <v>4512</v>
      </c>
      <c r="D3225" t="s">
        <v>4513</v>
      </c>
    </row>
    <row r="3226" spans="1:4" x14ac:dyDescent="0.35">
      <c r="A3226" t="s">
        <v>5947</v>
      </c>
      <c r="B3226" t="s">
        <v>4511</v>
      </c>
      <c r="C3226" t="s">
        <v>4529</v>
      </c>
      <c r="D3226" t="s">
        <v>4529</v>
      </c>
    </row>
    <row r="3227" spans="1:4" x14ac:dyDescent="0.35">
      <c r="A3227" t="s">
        <v>5948</v>
      </c>
      <c r="B3227" t="s">
        <v>4492</v>
      </c>
      <c r="C3227" t="s">
        <v>4493</v>
      </c>
      <c r="D3227" t="s">
        <v>4510</v>
      </c>
    </row>
    <row r="3228" spans="1:4" x14ac:dyDescent="0.35">
      <c r="A3228" t="s">
        <v>4680</v>
      </c>
      <c r="B3228" t="s">
        <v>4492</v>
      </c>
      <c r="C3228" t="s">
        <v>4493</v>
      </c>
      <c r="D3228" t="s">
        <v>4510</v>
      </c>
    </row>
    <row r="3229" spans="1:4" x14ac:dyDescent="0.35">
      <c r="A3229" t="s">
        <v>3963</v>
      </c>
      <c r="B3229" t="s">
        <v>4502</v>
      </c>
      <c r="C3229" t="s">
        <v>4503</v>
      </c>
      <c r="D3229" t="s">
        <v>4567</v>
      </c>
    </row>
    <row r="3230" spans="1:4" x14ac:dyDescent="0.35">
      <c r="A3230" t="s">
        <v>4541</v>
      </c>
      <c r="B3230" t="s">
        <v>4492</v>
      </c>
      <c r="C3230" t="s">
        <v>4493</v>
      </c>
      <c r="D3230" t="s">
        <v>4542</v>
      </c>
    </row>
    <row r="3231" spans="1:4" x14ac:dyDescent="0.35">
      <c r="A3231" t="s">
        <v>3743</v>
      </c>
      <c r="B3231" t="s">
        <v>4492</v>
      </c>
      <c r="C3231" t="s">
        <v>4523</v>
      </c>
      <c r="D3231" t="s">
        <v>4524</v>
      </c>
    </row>
    <row r="3232" spans="1:4" x14ac:dyDescent="0.35">
      <c r="A3232" t="s">
        <v>2287</v>
      </c>
      <c r="B3232" t="s">
        <v>4518</v>
      </c>
      <c r="C3232" t="s">
        <v>4519</v>
      </c>
      <c r="D3232" t="s">
        <v>4520</v>
      </c>
    </row>
    <row r="3233" spans="1:4" x14ac:dyDescent="0.35">
      <c r="A3233" t="s">
        <v>3021</v>
      </c>
      <c r="B3233" t="s">
        <v>4495</v>
      </c>
      <c r="C3233" t="s">
        <v>4496</v>
      </c>
      <c r="D3233" t="s">
        <v>4497</v>
      </c>
    </row>
    <row r="3234" spans="1:4" x14ac:dyDescent="0.35">
      <c r="A3234" t="s">
        <v>5949</v>
      </c>
      <c r="B3234" t="s">
        <v>4498</v>
      </c>
      <c r="C3234" t="s">
        <v>4498</v>
      </c>
      <c r="D3234" t="s">
        <v>4550</v>
      </c>
    </row>
    <row r="3235" spans="1:4" x14ac:dyDescent="0.35">
      <c r="A3235" t="s">
        <v>2083</v>
      </c>
      <c r="B3235" t="s">
        <v>4498</v>
      </c>
      <c r="C3235" t="s">
        <v>4498</v>
      </c>
      <c r="D3235" t="s">
        <v>4569</v>
      </c>
    </row>
    <row r="3236" spans="1:4" x14ac:dyDescent="0.35">
      <c r="A3236" t="s">
        <v>3251</v>
      </c>
      <c r="B3236" t="s">
        <v>4518</v>
      </c>
      <c r="C3236" t="s">
        <v>4525</v>
      </c>
      <c r="D3236" t="s">
        <v>4547</v>
      </c>
    </row>
    <row r="3237" spans="1:4" x14ac:dyDescent="0.35">
      <c r="A3237" t="s">
        <v>1381</v>
      </c>
      <c r="B3237" t="s">
        <v>4498</v>
      </c>
      <c r="C3237" t="s">
        <v>4498</v>
      </c>
      <c r="D3237" t="s">
        <v>4550</v>
      </c>
    </row>
    <row r="3238" spans="1:4" x14ac:dyDescent="0.35">
      <c r="A3238" t="s">
        <v>4651</v>
      </c>
      <c r="B3238" t="s">
        <v>4492</v>
      </c>
      <c r="C3238" t="s">
        <v>4493</v>
      </c>
      <c r="D3238" t="s">
        <v>4576</v>
      </c>
    </row>
    <row r="3239" spans="1:4" x14ac:dyDescent="0.35">
      <c r="A3239" t="s">
        <v>4668</v>
      </c>
      <c r="B3239" t="s">
        <v>4492</v>
      </c>
      <c r="C3239" t="s">
        <v>4523</v>
      </c>
      <c r="D3239" t="s">
        <v>4524</v>
      </c>
    </row>
    <row r="3240" spans="1:4" x14ac:dyDescent="0.35">
      <c r="A3240" t="s">
        <v>45</v>
      </c>
      <c r="B3240" t="s">
        <v>4505</v>
      </c>
      <c r="C3240" t="s">
        <v>4506</v>
      </c>
      <c r="D3240" t="s">
        <v>4507</v>
      </c>
    </row>
    <row r="3241" spans="1:4" x14ac:dyDescent="0.35">
      <c r="A3241" t="s">
        <v>4455</v>
      </c>
      <c r="B3241" t="s">
        <v>4500</v>
      </c>
      <c r="C3241" t="s">
        <v>4500</v>
      </c>
      <c r="D3241" t="s">
        <v>4555</v>
      </c>
    </row>
    <row r="3242" spans="1:4" x14ac:dyDescent="0.35">
      <c r="A3242" t="s">
        <v>1497</v>
      </c>
      <c r="B3242" t="s">
        <v>4518</v>
      </c>
      <c r="C3242" t="s">
        <v>4525</v>
      </c>
      <c r="D3242" t="s">
        <v>4526</v>
      </c>
    </row>
    <row r="3243" spans="1:4" x14ac:dyDescent="0.35">
      <c r="A3243" t="s">
        <v>3749</v>
      </c>
      <c r="B3243" t="s">
        <v>4492</v>
      </c>
      <c r="C3243" t="s">
        <v>4493</v>
      </c>
      <c r="D3243" t="s">
        <v>4510</v>
      </c>
    </row>
    <row r="3244" spans="1:4" x14ac:dyDescent="0.35">
      <c r="A3244" t="s">
        <v>3799</v>
      </c>
      <c r="B3244" t="s">
        <v>4500</v>
      </c>
      <c r="C3244" t="s">
        <v>4500</v>
      </c>
      <c r="D3244" t="s">
        <v>4599</v>
      </c>
    </row>
    <row r="3245" spans="1:4" x14ac:dyDescent="0.35">
      <c r="A3245" t="s">
        <v>5950</v>
      </c>
      <c r="B3245" t="s">
        <v>4492</v>
      </c>
      <c r="C3245" t="s">
        <v>4493</v>
      </c>
      <c r="D3245" t="s">
        <v>4530</v>
      </c>
    </row>
    <row r="3246" spans="1:4" x14ac:dyDescent="0.35">
      <c r="A3246" t="s">
        <v>1859</v>
      </c>
      <c r="B3246" t="s">
        <v>4552</v>
      </c>
      <c r="C3246" t="s">
        <v>4552</v>
      </c>
      <c r="D3246" t="s">
        <v>4556</v>
      </c>
    </row>
    <row r="3247" spans="1:4" x14ac:dyDescent="0.35">
      <c r="A3247" t="s">
        <v>4665</v>
      </c>
      <c r="B3247" t="s">
        <v>4500</v>
      </c>
      <c r="C3247" t="s">
        <v>4500</v>
      </c>
      <c r="D3247" t="s">
        <v>4599</v>
      </c>
    </row>
    <row r="3248" spans="1:4" x14ac:dyDescent="0.35">
      <c r="A3248" t="s">
        <v>2615</v>
      </c>
      <c r="B3248" t="s">
        <v>4505</v>
      </c>
      <c r="C3248" t="s">
        <v>4506</v>
      </c>
      <c r="D3248" t="s">
        <v>4507</v>
      </c>
    </row>
    <row r="3249" spans="1:4" x14ac:dyDescent="0.35">
      <c r="A3249" t="s">
        <v>3791</v>
      </c>
      <c r="B3249" t="s">
        <v>4511</v>
      </c>
      <c r="C3249" t="s">
        <v>4529</v>
      </c>
      <c r="D3249" t="s">
        <v>4529</v>
      </c>
    </row>
    <row r="3250" spans="1:4" x14ac:dyDescent="0.35">
      <c r="A3250" t="s">
        <v>1729</v>
      </c>
      <c r="B3250" t="s">
        <v>4518</v>
      </c>
      <c r="C3250" t="s">
        <v>4545</v>
      </c>
      <c r="D3250" t="s">
        <v>4577</v>
      </c>
    </row>
    <row r="3251" spans="1:4" x14ac:dyDescent="0.35">
      <c r="A3251" t="s">
        <v>4035</v>
      </c>
      <c r="B3251" t="s">
        <v>4511</v>
      </c>
      <c r="C3251" t="s">
        <v>4529</v>
      </c>
      <c r="D3251" t="s">
        <v>4529</v>
      </c>
    </row>
    <row r="3252" spans="1:4" x14ac:dyDescent="0.35">
      <c r="A3252" t="s">
        <v>61</v>
      </c>
      <c r="B3252" t="s">
        <v>4495</v>
      </c>
      <c r="C3252" t="s">
        <v>4496</v>
      </c>
      <c r="D3252" t="s">
        <v>4497</v>
      </c>
    </row>
    <row r="3253" spans="1:4" x14ac:dyDescent="0.35">
      <c r="A3253" t="s">
        <v>5951</v>
      </c>
      <c r="B3253" t="s">
        <v>4495</v>
      </c>
      <c r="C3253" t="s">
        <v>4496</v>
      </c>
      <c r="D3253" t="s">
        <v>4497</v>
      </c>
    </row>
    <row r="3254" spans="1:4" x14ac:dyDescent="0.35">
      <c r="A3254" t="s">
        <v>5952</v>
      </c>
      <c r="B3254" t="s">
        <v>4492</v>
      </c>
      <c r="C3254" t="s">
        <v>4493</v>
      </c>
      <c r="D3254" t="s">
        <v>4510</v>
      </c>
    </row>
    <row r="3255" spans="1:4" x14ac:dyDescent="0.35">
      <c r="A3255" t="s">
        <v>5953</v>
      </c>
      <c r="B3255" t="s">
        <v>4492</v>
      </c>
      <c r="C3255" t="s">
        <v>4493</v>
      </c>
      <c r="D3255" t="s">
        <v>4542</v>
      </c>
    </row>
    <row r="3256" spans="1:4" x14ac:dyDescent="0.35">
      <c r="A3256" t="s">
        <v>3573</v>
      </c>
      <c r="B3256" t="s">
        <v>4511</v>
      </c>
      <c r="C3256" t="s">
        <v>4512</v>
      </c>
      <c r="D3256" t="s">
        <v>4513</v>
      </c>
    </row>
    <row r="3257" spans="1:4" x14ac:dyDescent="0.35">
      <c r="A3257" t="s">
        <v>4371</v>
      </c>
      <c r="B3257" t="s">
        <v>4511</v>
      </c>
      <c r="C3257" t="s">
        <v>4512</v>
      </c>
      <c r="D3257" t="s">
        <v>4512</v>
      </c>
    </row>
    <row r="3258" spans="1:4" x14ac:dyDescent="0.35">
      <c r="A3258" t="s">
        <v>3931</v>
      </c>
      <c r="B3258" t="s">
        <v>4552</v>
      </c>
      <c r="C3258" t="s">
        <v>4552</v>
      </c>
      <c r="D3258" t="s">
        <v>4553</v>
      </c>
    </row>
    <row r="3259" spans="1:4" x14ac:dyDescent="0.35">
      <c r="A3259" t="s">
        <v>83</v>
      </c>
      <c r="B3259" t="s">
        <v>4492</v>
      </c>
      <c r="C3259" t="s">
        <v>4493</v>
      </c>
      <c r="D3259" t="s">
        <v>4530</v>
      </c>
    </row>
    <row r="3260" spans="1:4" x14ac:dyDescent="0.35">
      <c r="A3260" t="s">
        <v>1759</v>
      </c>
      <c r="B3260" t="s">
        <v>4492</v>
      </c>
      <c r="C3260" t="s">
        <v>4508</v>
      </c>
      <c r="D3260" t="s">
        <v>4544</v>
      </c>
    </row>
    <row r="3261" spans="1:4" x14ac:dyDescent="0.35">
      <c r="A3261" t="s">
        <v>725</v>
      </c>
      <c r="B3261" t="s">
        <v>4518</v>
      </c>
      <c r="C3261" t="s">
        <v>4545</v>
      </c>
      <c r="D3261" t="s">
        <v>4582</v>
      </c>
    </row>
    <row r="3262" spans="1:4" x14ac:dyDescent="0.35">
      <c r="A3262" t="s">
        <v>237</v>
      </c>
      <c r="B3262" t="s">
        <v>4492</v>
      </c>
      <c r="C3262" t="s">
        <v>4493</v>
      </c>
      <c r="D3262" t="s">
        <v>4532</v>
      </c>
    </row>
    <row r="3263" spans="1:4" x14ac:dyDescent="0.35">
      <c r="A3263" t="s">
        <v>4681</v>
      </c>
      <c r="B3263" t="s">
        <v>4492</v>
      </c>
      <c r="C3263" t="s">
        <v>4493</v>
      </c>
      <c r="D3263" t="s">
        <v>4510</v>
      </c>
    </row>
    <row r="3264" spans="1:4" x14ac:dyDescent="0.35">
      <c r="A3264" t="s">
        <v>1737</v>
      </c>
      <c r="B3264" t="s">
        <v>4511</v>
      </c>
      <c r="C3264" t="s">
        <v>4512</v>
      </c>
      <c r="D3264" t="s">
        <v>4512</v>
      </c>
    </row>
    <row r="3265" spans="1:4" x14ac:dyDescent="0.35">
      <c r="A3265" t="s">
        <v>835</v>
      </c>
      <c r="B3265" t="s">
        <v>4518</v>
      </c>
      <c r="C3265" t="s">
        <v>4525</v>
      </c>
      <c r="D3265" t="s">
        <v>4526</v>
      </c>
    </row>
    <row r="3266" spans="1:4" x14ac:dyDescent="0.35">
      <c r="A3266" t="s">
        <v>5954</v>
      </c>
      <c r="B3266" t="s">
        <v>4511</v>
      </c>
      <c r="C3266" t="s">
        <v>4529</v>
      </c>
      <c r="D3266" t="s">
        <v>4529</v>
      </c>
    </row>
    <row r="3267" spans="1:4" x14ac:dyDescent="0.35">
      <c r="A3267" t="s">
        <v>5955</v>
      </c>
      <c r="B3267" t="s">
        <v>4538</v>
      </c>
      <c r="C3267" t="s">
        <v>4539</v>
      </c>
      <c r="D3267" t="s">
        <v>4583</v>
      </c>
    </row>
    <row r="3268" spans="1:4" x14ac:dyDescent="0.35">
      <c r="A3268" t="s">
        <v>1385</v>
      </c>
      <c r="B3268" t="s">
        <v>4502</v>
      </c>
      <c r="C3268" t="s">
        <v>4503</v>
      </c>
      <c r="D3268" t="s">
        <v>4567</v>
      </c>
    </row>
    <row r="3269" spans="1:4" x14ac:dyDescent="0.35">
      <c r="A3269" t="s">
        <v>2229</v>
      </c>
      <c r="B3269" t="s">
        <v>4505</v>
      </c>
      <c r="C3269" t="s">
        <v>4533</v>
      </c>
      <c r="D3269" t="s">
        <v>4533</v>
      </c>
    </row>
    <row r="3270" spans="1:4" x14ac:dyDescent="0.35">
      <c r="A3270" t="s">
        <v>2267</v>
      </c>
      <c r="B3270" t="s">
        <v>4492</v>
      </c>
      <c r="C3270" t="s">
        <v>4493</v>
      </c>
      <c r="D3270" t="s">
        <v>4510</v>
      </c>
    </row>
    <row r="3271" spans="1:4" x14ac:dyDescent="0.35">
      <c r="A3271" t="s">
        <v>1179</v>
      </c>
      <c r="B3271" t="s">
        <v>4552</v>
      </c>
      <c r="C3271" t="s">
        <v>4552</v>
      </c>
      <c r="D3271" t="s">
        <v>4556</v>
      </c>
    </row>
    <row r="3272" spans="1:4" x14ac:dyDescent="0.35">
      <c r="A3272" t="s">
        <v>2849</v>
      </c>
      <c r="B3272" t="s">
        <v>4492</v>
      </c>
      <c r="C3272" t="s">
        <v>4493</v>
      </c>
      <c r="D3272" t="s">
        <v>4494</v>
      </c>
    </row>
    <row r="3273" spans="1:4" x14ac:dyDescent="0.35">
      <c r="A3273" t="s">
        <v>2057</v>
      </c>
      <c r="B3273" t="s">
        <v>4511</v>
      </c>
      <c r="C3273" t="s">
        <v>4512</v>
      </c>
      <c r="D3273" t="s">
        <v>4513</v>
      </c>
    </row>
    <row r="3274" spans="1:4" x14ac:dyDescent="0.35">
      <c r="A3274" t="s">
        <v>5956</v>
      </c>
      <c r="B3274" t="s">
        <v>4505</v>
      </c>
      <c r="C3274" t="s">
        <v>4506</v>
      </c>
      <c r="D3274" t="s">
        <v>4507</v>
      </c>
    </row>
    <row r="3275" spans="1:4" x14ac:dyDescent="0.35">
      <c r="A3275" t="s">
        <v>5957</v>
      </c>
      <c r="B3275" t="s">
        <v>4495</v>
      </c>
      <c r="C3275" t="s">
        <v>4527</v>
      </c>
      <c r="D3275" t="s">
        <v>4531</v>
      </c>
    </row>
    <row r="3276" spans="1:4" x14ac:dyDescent="0.35">
      <c r="A3276" t="s">
        <v>3249</v>
      </c>
      <c r="B3276" t="s">
        <v>4518</v>
      </c>
      <c r="C3276" t="s">
        <v>4545</v>
      </c>
      <c r="D3276" t="s">
        <v>4582</v>
      </c>
    </row>
    <row r="3277" spans="1:4" x14ac:dyDescent="0.35">
      <c r="A3277" t="s">
        <v>2357</v>
      </c>
      <c r="B3277" t="s">
        <v>4538</v>
      </c>
      <c r="C3277" t="s">
        <v>4539</v>
      </c>
      <c r="D3277" t="s">
        <v>4583</v>
      </c>
    </row>
    <row r="3278" spans="1:4" x14ac:dyDescent="0.35">
      <c r="A3278" t="s">
        <v>2437</v>
      </c>
      <c r="B3278" t="s">
        <v>4538</v>
      </c>
      <c r="C3278" t="s">
        <v>4539</v>
      </c>
      <c r="D3278" t="s">
        <v>4575</v>
      </c>
    </row>
    <row r="3279" spans="1:4" x14ac:dyDescent="0.35">
      <c r="A3279" t="s">
        <v>2277</v>
      </c>
      <c r="B3279" t="s">
        <v>4505</v>
      </c>
      <c r="C3279" t="s">
        <v>4533</v>
      </c>
      <c r="D3279" t="s">
        <v>4533</v>
      </c>
    </row>
    <row r="3280" spans="1:4" x14ac:dyDescent="0.35">
      <c r="A3280" t="s">
        <v>2109</v>
      </c>
      <c r="B3280" t="s">
        <v>4492</v>
      </c>
      <c r="C3280" t="s">
        <v>4493</v>
      </c>
      <c r="D3280" t="s">
        <v>4510</v>
      </c>
    </row>
    <row r="3281" spans="1:4" x14ac:dyDescent="0.35">
      <c r="A3281" t="s">
        <v>5958</v>
      </c>
      <c r="B3281" t="s">
        <v>4518</v>
      </c>
      <c r="C3281" t="s">
        <v>4561</v>
      </c>
      <c r="D3281" t="s">
        <v>4584</v>
      </c>
    </row>
    <row r="3282" spans="1:4" x14ac:dyDescent="0.35">
      <c r="A3282" t="s">
        <v>1521</v>
      </c>
      <c r="B3282" t="s">
        <v>4511</v>
      </c>
      <c r="C3282" t="s">
        <v>4512</v>
      </c>
      <c r="D3282" t="s">
        <v>4512</v>
      </c>
    </row>
    <row r="3283" spans="1:4" x14ac:dyDescent="0.35">
      <c r="A3283" t="s">
        <v>2001</v>
      </c>
      <c r="B3283" t="s">
        <v>4511</v>
      </c>
      <c r="C3283" t="s">
        <v>4529</v>
      </c>
      <c r="D3283" t="s">
        <v>4529</v>
      </c>
    </row>
    <row r="3284" spans="1:4" x14ac:dyDescent="0.35">
      <c r="A3284" t="s">
        <v>5959</v>
      </c>
      <c r="B3284" t="s">
        <v>4511</v>
      </c>
      <c r="C3284" t="s">
        <v>4522</v>
      </c>
      <c r="D3284" t="s">
        <v>4522</v>
      </c>
    </row>
    <row r="3285" spans="1:4" x14ac:dyDescent="0.35">
      <c r="A3285" t="s">
        <v>4606</v>
      </c>
      <c r="B3285" t="s">
        <v>4511</v>
      </c>
      <c r="C3285" t="s">
        <v>4522</v>
      </c>
      <c r="D3285" t="s">
        <v>4522</v>
      </c>
    </row>
    <row r="3286" spans="1:4" x14ac:dyDescent="0.35">
      <c r="A3286" t="s">
        <v>3865</v>
      </c>
      <c r="B3286" t="s">
        <v>4500</v>
      </c>
      <c r="C3286" t="s">
        <v>4500</v>
      </c>
      <c r="D3286" t="s">
        <v>4555</v>
      </c>
    </row>
    <row r="3287" spans="1:4" x14ac:dyDescent="0.35">
      <c r="A3287" t="s">
        <v>4656</v>
      </c>
      <c r="B3287" t="s">
        <v>4492</v>
      </c>
      <c r="C3287" t="s">
        <v>4493</v>
      </c>
      <c r="D3287" t="s">
        <v>4517</v>
      </c>
    </row>
    <row r="3288" spans="1:4" x14ac:dyDescent="0.35">
      <c r="A3288" t="s">
        <v>5960</v>
      </c>
      <c r="B3288" t="s">
        <v>4492</v>
      </c>
      <c r="C3288" t="s">
        <v>4508</v>
      </c>
      <c r="D3288" t="s">
        <v>4544</v>
      </c>
    </row>
    <row r="3289" spans="1:4" x14ac:dyDescent="0.35">
      <c r="A3289" t="s">
        <v>5961</v>
      </c>
      <c r="B3289" t="s">
        <v>4518</v>
      </c>
      <c r="C3289" t="s">
        <v>4545</v>
      </c>
      <c r="D3289" t="s">
        <v>4546</v>
      </c>
    </row>
    <row r="3290" spans="1:4" x14ac:dyDescent="0.35">
      <c r="A3290" t="s">
        <v>2249</v>
      </c>
      <c r="B3290" t="s">
        <v>4511</v>
      </c>
      <c r="C3290" t="s">
        <v>4522</v>
      </c>
      <c r="D3290" t="s">
        <v>4522</v>
      </c>
    </row>
    <row r="3291" spans="1:4" x14ac:dyDescent="0.35">
      <c r="A3291" t="s">
        <v>4630</v>
      </c>
      <c r="B3291" t="s">
        <v>4492</v>
      </c>
      <c r="C3291" t="s">
        <v>4493</v>
      </c>
      <c r="D3291" t="s">
        <v>4542</v>
      </c>
    </row>
    <row r="3292" spans="1:4" x14ac:dyDescent="0.35">
      <c r="A3292" t="s">
        <v>4421</v>
      </c>
      <c r="B3292" t="s">
        <v>4518</v>
      </c>
      <c r="C3292" t="s">
        <v>4525</v>
      </c>
      <c r="D3292" t="s">
        <v>4526</v>
      </c>
    </row>
    <row r="3293" spans="1:4" x14ac:dyDescent="0.35">
      <c r="A3293" t="s">
        <v>2029</v>
      </c>
      <c r="B3293" t="s">
        <v>4492</v>
      </c>
      <c r="C3293" t="s">
        <v>4493</v>
      </c>
      <c r="D3293" t="s">
        <v>4542</v>
      </c>
    </row>
    <row r="3294" spans="1:4" x14ac:dyDescent="0.35">
      <c r="A3294" t="s">
        <v>2161</v>
      </c>
      <c r="B3294" t="s">
        <v>4495</v>
      </c>
      <c r="C3294" t="s">
        <v>4496</v>
      </c>
      <c r="D3294" t="s">
        <v>4497</v>
      </c>
    </row>
    <row r="3295" spans="1:4" x14ac:dyDescent="0.35">
      <c r="A3295" t="s">
        <v>4619</v>
      </c>
      <c r="B3295" t="s">
        <v>4500</v>
      </c>
      <c r="C3295" t="s">
        <v>4500</v>
      </c>
      <c r="D3295" t="s">
        <v>4501</v>
      </c>
    </row>
    <row r="3296" spans="1:4" x14ac:dyDescent="0.35">
      <c r="A3296" t="s">
        <v>5962</v>
      </c>
      <c r="B3296" t="s">
        <v>4518</v>
      </c>
      <c r="C3296" t="s">
        <v>4561</v>
      </c>
      <c r="D3296" t="s">
        <v>4584</v>
      </c>
    </row>
    <row r="3297" spans="1:4" x14ac:dyDescent="0.35">
      <c r="A3297" t="s">
        <v>5963</v>
      </c>
      <c r="B3297" t="s">
        <v>4502</v>
      </c>
      <c r="C3297" t="s">
        <v>4570</v>
      </c>
      <c r="D3297" t="s">
        <v>4571</v>
      </c>
    </row>
    <row r="3298" spans="1:4" x14ac:dyDescent="0.35">
      <c r="A3298" t="s">
        <v>2181</v>
      </c>
      <c r="B3298" t="s">
        <v>4492</v>
      </c>
      <c r="C3298" t="s">
        <v>4523</v>
      </c>
      <c r="D3298" t="s">
        <v>4524</v>
      </c>
    </row>
    <row r="3299" spans="1:4" x14ac:dyDescent="0.35">
      <c r="A3299" t="s">
        <v>3831</v>
      </c>
      <c r="B3299" t="s">
        <v>4552</v>
      </c>
      <c r="C3299" t="s">
        <v>4552</v>
      </c>
      <c r="D3299" t="s">
        <v>4553</v>
      </c>
    </row>
    <row r="3300" spans="1:4" x14ac:dyDescent="0.35">
      <c r="A3300" t="s">
        <v>5964</v>
      </c>
      <c r="B3300" t="s">
        <v>4500</v>
      </c>
      <c r="C3300" t="s">
        <v>4500</v>
      </c>
      <c r="D3300" t="s">
        <v>4501</v>
      </c>
    </row>
    <row r="3301" spans="1:4" x14ac:dyDescent="0.35">
      <c r="A3301" t="s">
        <v>3349</v>
      </c>
      <c r="B3301" t="s">
        <v>4495</v>
      </c>
      <c r="C3301" t="s">
        <v>4496</v>
      </c>
      <c r="D3301" t="s">
        <v>4497</v>
      </c>
    </row>
    <row r="3302" spans="1:4" x14ac:dyDescent="0.35">
      <c r="A3302" t="s">
        <v>2085</v>
      </c>
      <c r="B3302" t="s">
        <v>4511</v>
      </c>
      <c r="C3302" t="s">
        <v>4512</v>
      </c>
      <c r="D3302" t="s">
        <v>4513</v>
      </c>
    </row>
    <row r="3303" spans="1:4" x14ac:dyDescent="0.35">
      <c r="A3303" t="s">
        <v>1773</v>
      </c>
      <c r="B3303" t="s">
        <v>4500</v>
      </c>
      <c r="C3303" t="s">
        <v>4500</v>
      </c>
      <c r="D3303" t="s">
        <v>4501</v>
      </c>
    </row>
    <row r="3304" spans="1:4" x14ac:dyDescent="0.35">
      <c r="A3304" t="s">
        <v>3569</v>
      </c>
      <c r="B3304" t="s">
        <v>4511</v>
      </c>
      <c r="C3304" t="s">
        <v>4529</v>
      </c>
      <c r="D3304" t="s">
        <v>4529</v>
      </c>
    </row>
    <row r="3305" spans="1:4" x14ac:dyDescent="0.35">
      <c r="A3305" t="s">
        <v>2483</v>
      </c>
      <c r="B3305" t="s">
        <v>4518</v>
      </c>
      <c r="C3305" t="s">
        <v>4525</v>
      </c>
      <c r="D3305" t="s">
        <v>4526</v>
      </c>
    </row>
    <row r="3306" spans="1:4" x14ac:dyDescent="0.35">
      <c r="A3306" t="s">
        <v>5965</v>
      </c>
      <c r="B3306" t="s">
        <v>4500</v>
      </c>
      <c r="C3306" t="s">
        <v>4500</v>
      </c>
      <c r="D3306" t="s">
        <v>4501</v>
      </c>
    </row>
    <row r="3307" spans="1:4" x14ac:dyDescent="0.35">
      <c r="A3307" t="s">
        <v>4564</v>
      </c>
      <c r="B3307" t="s">
        <v>4492</v>
      </c>
      <c r="C3307" t="s">
        <v>4493</v>
      </c>
      <c r="D3307" t="s">
        <v>4510</v>
      </c>
    </row>
    <row r="3308" spans="1:4" x14ac:dyDescent="0.35">
      <c r="A3308" t="s">
        <v>5966</v>
      </c>
      <c r="B3308" t="s">
        <v>4492</v>
      </c>
      <c r="C3308" t="s">
        <v>4493</v>
      </c>
      <c r="D3308" t="s">
        <v>4532</v>
      </c>
    </row>
    <row r="3309" spans="1:4" x14ac:dyDescent="0.35">
      <c r="A3309" t="s">
        <v>5967</v>
      </c>
      <c r="B3309" t="s">
        <v>4511</v>
      </c>
      <c r="C3309" t="s">
        <v>4512</v>
      </c>
      <c r="D3309" t="s">
        <v>4513</v>
      </c>
    </row>
    <row r="3310" spans="1:4" x14ac:dyDescent="0.35">
      <c r="A3310" t="s">
        <v>2095</v>
      </c>
      <c r="B3310" t="s">
        <v>4492</v>
      </c>
      <c r="C3310" t="s">
        <v>4493</v>
      </c>
      <c r="D3310" t="s">
        <v>4542</v>
      </c>
    </row>
    <row r="3311" spans="1:4" x14ac:dyDescent="0.35">
      <c r="A3311" t="s">
        <v>4646</v>
      </c>
      <c r="B3311" t="s">
        <v>4511</v>
      </c>
      <c r="C3311" t="s">
        <v>4512</v>
      </c>
      <c r="D3311" t="s">
        <v>4512</v>
      </c>
    </row>
    <row r="3312" spans="1:4" x14ac:dyDescent="0.35">
      <c r="A3312" t="s">
        <v>5968</v>
      </c>
      <c r="B3312" t="s">
        <v>4492</v>
      </c>
      <c r="C3312" t="s">
        <v>4493</v>
      </c>
      <c r="D3312" t="s">
        <v>4510</v>
      </c>
    </row>
    <row r="3313" spans="1:4" x14ac:dyDescent="0.35">
      <c r="A3313" t="s">
        <v>1765</v>
      </c>
      <c r="B3313" t="s">
        <v>4538</v>
      </c>
      <c r="C3313" t="s">
        <v>4539</v>
      </c>
      <c r="D3313" t="s">
        <v>4586</v>
      </c>
    </row>
    <row r="3314" spans="1:4" x14ac:dyDescent="0.35">
      <c r="A3314" t="s">
        <v>5969</v>
      </c>
      <c r="B3314" t="s">
        <v>4518</v>
      </c>
      <c r="C3314" t="s">
        <v>4519</v>
      </c>
      <c r="D3314" t="s">
        <v>4520</v>
      </c>
    </row>
    <row r="3315" spans="1:4" x14ac:dyDescent="0.35">
      <c r="A3315" t="s">
        <v>15</v>
      </c>
      <c r="B3315" t="s">
        <v>4502</v>
      </c>
      <c r="C3315" t="s">
        <v>4503</v>
      </c>
      <c r="D3315" t="s">
        <v>4504</v>
      </c>
    </row>
    <row r="3316" spans="1:4" x14ac:dyDescent="0.35">
      <c r="A3316" t="s">
        <v>1219</v>
      </c>
      <c r="B3316" t="s">
        <v>4495</v>
      </c>
      <c r="C3316" t="s">
        <v>4496</v>
      </c>
      <c r="D3316" t="s">
        <v>4497</v>
      </c>
    </row>
    <row r="3317" spans="1:4" x14ac:dyDescent="0.35">
      <c r="A3317" t="s">
        <v>119</v>
      </c>
      <c r="B3317" t="s">
        <v>4492</v>
      </c>
      <c r="C3317" t="s">
        <v>4508</v>
      </c>
      <c r="D3317" t="s">
        <v>4544</v>
      </c>
    </row>
    <row r="3318" spans="1:4" x14ac:dyDescent="0.35">
      <c r="A3318" t="s">
        <v>2219</v>
      </c>
      <c r="B3318" t="s">
        <v>4505</v>
      </c>
      <c r="C3318" t="s">
        <v>4506</v>
      </c>
      <c r="D3318" t="s">
        <v>4507</v>
      </c>
    </row>
    <row r="3319" spans="1:4" x14ac:dyDescent="0.35">
      <c r="A3319" t="s">
        <v>699</v>
      </c>
      <c r="B3319" t="s">
        <v>4518</v>
      </c>
      <c r="C3319" t="s">
        <v>4545</v>
      </c>
      <c r="D3319" t="s">
        <v>4546</v>
      </c>
    </row>
    <row r="3320" spans="1:4" x14ac:dyDescent="0.35">
      <c r="A3320" t="s">
        <v>2125</v>
      </c>
      <c r="B3320" t="s">
        <v>4492</v>
      </c>
      <c r="C3320" t="s">
        <v>4508</v>
      </c>
      <c r="D3320" t="s">
        <v>4589</v>
      </c>
    </row>
    <row r="3321" spans="1:4" x14ac:dyDescent="0.35">
      <c r="A3321" t="s">
        <v>5970</v>
      </c>
      <c r="B3321" t="s">
        <v>4492</v>
      </c>
      <c r="C3321" t="s">
        <v>4493</v>
      </c>
      <c r="D3321" t="s">
        <v>4510</v>
      </c>
    </row>
    <row r="3322" spans="1:4" x14ac:dyDescent="0.35">
      <c r="A3322" t="s">
        <v>5971</v>
      </c>
      <c r="B3322" t="s">
        <v>4538</v>
      </c>
      <c r="C3322" t="s">
        <v>4568</v>
      </c>
      <c r="D3322" t="s">
        <v>4568</v>
      </c>
    </row>
    <row r="3323" spans="1:4" x14ac:dyDescent="0.35">
      <c r="A3323" t="s">
        <v>4341</v>
      </c>
      <c r="B3323" t="s">
        <v>4538</v>
      </c>
      <c r="C3323" t="s">
        <v>4539</v>
      </c>
      <c r="D3323" t="s">
        <v>4575</v>
      </c>
    </row>
    <row r="3324" spans="1:4" x14ac:dyDescent="0.35">
      <c r="A3324" t="s">
        <v>5972</v>
      </c>
      <c r="B3324" t="s">
        <v>4518</v>
      </c>
      <c r="C3324" t="s">
        <v>4545</v>
      </c>
      <c r="D3324" t="s">
        <v>4546</v>
      </c>
    </row>
    <row r="3325" spans="1:4" x14ac:dyDescent="0.35">
      <c r="A3325" t="s">
        <v>1043</v>
      </c>
      <c r="B3325" t="s">
        <v>4500</v>
      </c>
      <c r="C3325" t="s">
        <v>4500</v>
      </c>
      <c r="D3325" t="s">
        <v>4555</v>
      </c>
    </row>
    <row r="3326" spans="1:4" x14ac:dyDescent="0.35">
      <c r="A3326" t="s">
        <v>525</v>
      </c>
      <c r="B3326" t="s">
        <v>4538</v>
      </c>
      <c r="C3326" t="s">
        <v>4539</v>
      </c>
      <c r="D3326" t="s">
        <v>4575</v>
      </c>
    </row>
    <row r="3327" spans="1:4" x14ac:dyDescent="0.35">
      <c r="A3327" t="s">
        <v>621</v>
      </c>
      <c r="B3327" t="s">
        <v>4518</v>
      </c>
      <c r="C3327" t="s">
        <v>4545</v>
      </c>
      <c r="D3327" t="s">
        <v>4582</v>
      </c>
    </row>
    <row r="3328" spans="1:4" x14ac:dyDescent="0.35">
      <c r="A3328" t="s">
        <v>5973</v>
      </c>
      <c r="B3328" t="s">
        <v>4498</v>
      </c>
      <c r="C3328" t="s">
        <v>4498</v>
      </c>
      <c r="D3328" t="s">
        <v>4550</v>
      </c>
    </row>
    <row r="3329" spans="1:4" x14ac:dyDescent="0.35">
      <c r="A3329" t="s">
        <v>5974</v>
      </c>
      <c r="B3329" t="s">
        <v>4500</v>
      </c>
      <c r="C3329" t="s">
        <v>4500</v>
      </c>
      <c r="D3329" t="s">
        <v>4555</v>
      </c>
    </row>
    <row r="3330" spans="1:4" x14ac:dyDescent="0.35">
      <c r="A3330" t="s">
        <v>4616</v>
      </c>
      <c r="B3330" t="s">
        <v>4518</v>
      </c>
      <c r="C3330" t="s">
        <v>4545</v>
      </c>
      <c r="D3330" t="s">
        <v>4582</v>
      </c>
    </row>
    <row r="3331" spans="1:4" x14ac:dyDescent="0.35">
      <c r="A3331" t="s">
        <v>5975</v>
      </c>
      <c r="B3331" t="s">
        <v>4511</v>
      </c>
      <c r="C3331" t="s">
        <v>4512</v>
      </c>
      <c r="D3331" t="s">
        <v>4512</v>
      </c>
    </row>
    <row r="3332" spans="1:4" x14ac:dyDescent="0.35">
      <c r="A3332" t="s">
        <v>421</v>
      </c>
      <c r="B3332" t="s">
        <v>4502</v>
      </c>
      <c r="C3332" t="s">
        <v>4570</v>
      </c>
      <c r="D3332" t="s">
        <v>4571</v>
      </c>
    </row>
    <row r="3333" spans="1:4" x14ac:dyDescent="0.35">
      <c r="A3333" t="s">
        <v>1383</v>
      </c>
      <c r="B3333" t="s">
        <v>4492</v>
      </c>
      <c r="C3333" t="s">
        <v>4523</v>
      </c>
      <c r="D3333" t="s">
        <v>4524</v>
      </c>
    </row>
    <row r="3334" spans="1:4" x14ac:dyDescent="0.35">
      <c r="A3334" t="s">
        <v>3745</v>
      </c>
      <c r="B3334" t="s">
        <v>4552</v>
      </c>
      <c r="C3334" t="s">
        <v>4552</v>
      </c>
      <c r="D3334" t="s">
        <v>4553</v>
      </c>
    </row>
    <row r="3335" spans="1:4" x14ac:dyDescent="0.35">
      <c r="A3335" t="s">
        <v>5976</v>
      </c>
      <c r="B3335" t="s">
        <v>4518</v>
      </c>
      <c r="C3335" t="s">
        <v>4561</v>
      </c>
      <c r="D3335" t="s">
        <v>4584</v>
      </c>
    </row>
    <row r="3336" spans="1:4" x14ac:dyDescent="0.35">
      <c r="A3336" t="s">
        <v>5977</v>
      </c>
      <c r="B3336" t="s">
        <v>4492</v>
      </c>
      <c r="C3336" t="s">
        <v>4493</v>
      </c>
      <c r="D3336" t="s">
        <v>4510</v>
      </c>
    </row>
    <row r="3337" spans="1:4" x14ac:dyDescent="0.35">
      <c r="A3337" t="s">
        <v>645</v>
      </c>
      <c r="B3337" t="s">
        <v>4538</v>
      </c>
      <c r="C3337" t="s">
        <v>4539</v>
      </c>
      <c r="D3337" t="s">
        <v>4583</v>
      </c>
    </row>
    <row r="3338" spans="1:4" x14ac:dyDescent="0.35">
      <c r="A3338" t="s">
        <v>591</v>
      </c>
      <c r="B3338" t="s">
        <v>4511</v>
      </c>
      <c r="C3338" t="s">
        <v>4522</v>
      </c>
      <c r="D3338" t="s">
        <v>4522</v>
      </c>
    </row>
    <row r="3339" spans="1:4" x14ac:dyDescent="0.35">
      <c r="A3339" t="s">
        <v>191</v>
      </c>
      <c r="B3339" t="s">
        <v>4500</v>
      </c>
      <c r="C3339" t="s">
        <v>4500</v>
      </c>
      <c r="D3339" t="s">
        <v>4555</v>
      </c>
    </row>
    <row r="3340" spans="1:4" x14ac:dyDescent="0.35">
      <c r="A3340" t="s">
        <v>3965</v>
      </c>
      <c r="B3340" t="s">
        <v>4502</v>
      </c>
      <c r="C3340" t="s">
        <v>4503</v>
      </c>
      <c r="D3340" t="s">
        <v>4567</v>
      </c>
    </row>
    <row r="3341" spans="1:4" x14ac:dyDescent="0.35">
      <c r="A3341" t="s">
        <v>275</v>
      </c>
      <c r="B3341" t="s">
        <v>4511</v>
      </c>
      <c r="C3341" t="s">
        <v>4512</v>
      </c>
      <c r="D3341" t="s">
        <v>4513</v>
      </c>
    </row>
    <row r="3342" spans="1:4" x14ac:dyDescent="0.35">
      <c r="A3342" t="s">
        <v>5978</v>
      </c>
      <c r="B3342" t="s">
        <v>4518</v>
      </c>
      <c r="C3342" t="s">
        <v>4519</v>
      </c>
      <c r="D3342" t="s">
        <v>4520</v>
      </c>
    </row>
    <row r="3343" spans="1:4" x14ac:dyDescent="0.35">
      <c r="A3343" t="s">
        <v>3911</v>
      </c>
      <c r="B3343" t="s">
        <v>4552</v>
      </c>
      <c r="C3343" t="s">
        <v>4552</v>
      </c>
      <c r="D3343" t="s">
        <v>4553</v>
      </c>
    </row>
    <row r="3344" spans="1:4" x14ac:dyDescent="0.35">
      <c r="A3344" t="s">
        <v>2813</v>
      </c>
      <c r="B3344" t="s">
        <v>4492</v>
      </c>
      <c r="C3344" t="s">
        <v>4493</v>
      </c>
      <c r="D3344" t="s">
        <v>4494</v>
      </c>
    </row>
    <row r="3345" spans="1:4" x14ac:dyDescent="0.35">
      <c r="A3345" t="s">
        <v>2227</v>
      </c>
      <c r="B3345" t="s">
        <v>4500</v>
      </c>
      <c r="C3345" t="s">
        <v>4500</v>
      </c>
      <c r="D3345" t="s">
        <v>4555</v>
      </c>
    </row>
    <row r="3346" spans="1:4" x14ac:dyDescent="0.35">
      <c r="A3346" t="s">
        <v>1785</v>
      </c>
      <c r="B3346" t="s">
        <v>4511</v>
      </c>
      <c r="C3346" t="s">
        <v>4529</v>
      </c>
      <c r="D3346" t="s">
        <v>4529</v>
      </c>
    </row>
    <row r="3347" spans="1:4" x14ac:dyDescent="0.35">
      <c r="A3347" t="s">
        <v>43</v>
      </c>
      <c r="B3347" t="s">
        <v>4511</v>
      </c>
      <c r="C3347" t="s">
        <v>4512</v>
      </c>
      <c r="D3347" t="s">
        <v>4513</v>
      </c>
    </row>
    <row r="3348" spans="1:4" x14ac:dyDescent="0.35">
      <c r="A3348" t="s">
        <v>4675</v>
      </c>
      <c r="B3348" t="s">
        <v>4500</v>
      </c>
      <c r="C3348" t="s">
        <v>4500</v>
      </c>
      <c r="D3348" t="s">
        <v>4501</v>
      </c>
    </row>
    <row r="3349" spans="1:4" x14ac:dyDescent="0.35">
      <c r="A3349" t="s">
        <v>537</v>
      </c>
      <c r="B3349" t="s">
        <v>4492</v>
      </c>
      <c r="C3349" t="s">
        <v>4493</v>
      </c>
      <c r="D3349" t="s">
        <v>4530</v>
      </c>
    </row>
    <row r="3350" spans="1:4" x14ac:dyDescent="0.35">
      <c r="A3350" t="s">
        <v>5979</v>
      </c>
      <c r="B3350" t="s">
        <v>4514</v>
      </c>
      <c r="C3350" t="s">
        <v>4534</v>
      </c>
      <c r="D3350" t="s">
        <v>4537</v>
      </c>
    </row>
    <row r="3351" spans="1:4" x14ac:dyDescent="0.35">
      <c r="A3351" t="s">
        <v>593</v>
      </c>
      <c r="B3351" t="s">
        <v>4511</v>
      </c>
      <c r="C3351" t="s">
        <v>4512</v>
      </c>
      <c r="D3351" t="s">
        <v>4513</v>
      </c>
    </row>
    <row r="3352" spans="1:4" x14ac:dyDescent="0.35">
      <c r="A3352" t="s">
        <v>4629</v>
      </c>
      <c r="B3352" t="s">
        <v>4538</v>
      </c>
      <c r="C3352" t="s">
        <v>4568</v>
      </c>
      <c r="D3352" t="s">
        <v>4568</v>
      </c>
    </row>
    <row r="3353" spans="1:4" x14ac:dyDescent="0.35">
      <c r="A3353" t="s">
        <v>3325</v>
      </c>
      <c r="B3353" t="s">
        <v>4505</v>
      </c>
      <c r="C3353" t="s">
        <v>4506</v>
      </c>
      <c r="D3353" t="s">
        <v>4507</v>
      </c>
    </row>
    <row r="3354" spans="1:4" x14ac:dyDescent="0.35">
      <c r="A3354" t="s">
        <v>2141</v>
      </c>
      <c r="B3354" t="s">
        <v>4511</v>
      </c>
      <c r="C3354" t="s">
        <v>4512</v>
      </c>
      <c r="D3354" t="s">
        <v>4513</v>
      </c>
    </row>
    <row r="3355" spans="1:4" x14ac:dyDescent="0.35">
      <c r="A3355" t="s">
        <v>2459</v>
      </c>
      <c r="B3355" t="s">
        <v>4505</v>
      </c>
      <c r="C3355" t="s">
        <v>4506</v>
      </c>
      <c r="D3355" t="s">
        <v>4507</v>
      </c>
    </row>
    <row r="3356" spans="1:4" x14ac:dyDescent="0.35">
      <c r="A3356" t="s">
        <v>1343</v>
      </c>
      <c r="B3356" t="s">
        <v>4511</v>
      </c>
      <c r="C3356" t="s">
        <v>4512</v>
      </c>
      <c r="D3356" t="s">
        <v>4512</v>
      </c>
    </row>
    <row r="3357" spans="1:4" x14ac:dyDescent="0.35">
      <c r="A3357" t="s">
        <v>3715</v>
      </c>
      <c r="B3357" t="s">
        <v>4511</v>
      </c>
      <c r="C3357" t="s">
        <v>4512</v>
      </c>
      <c r="D3357" t="s">
        <v>4512</v>
      </c>
    </row>
    <row r="3358" spans="1:4" x14ac:dyDescent="0.35">
      <c r="A3358" t="s">
        <v>1091</v>
      </c>
      <c r="B3358" t="s">
        <v>4495</v>
      </c>
      <c r="C3358" t="s">
        <v>4527</v>
      </c>
      <c r="D3358" t="s">
        <v>4528</v>
      </c>
    </row>
    <row r="3359" spans="1:4" x14ac:dyDescent="0.35">
      <c r="A3359" t="s">
        <v>2653</v>
      </c>
      <c r="B3359" t="s">
        <v>4500</v>
      </c>
      <c r="C3359" t="s">
        <v>4500</v>
      </c>
      <c r="D3359" t="s">
        <v>4599</v>
      </c>
    </row>
    <row r="3360" spans="1:4" x14ac:dyDescent="0.35">
      <c r="A3360" t="s">
        <v>5980</v>
      </c>
      <c r="B3360" t="s">
        <v>4492</v>
      </c>
      <c r="C3360" t="s">
        <v>4493</v>
      </c>
      <c r="D3360" t="s">
        <v>4510</v>
      </c>
    </row>
    <row r="3361" spans="1:4" x14ac:dyDescent="0.35">
      <c r="A3361" t="s">
        <v>5981</v>
      </c>
      <c r="B3361" t="s">
        <v>4518</v>
      </c>
      <c r="C3361" t="s">
        <v>4561</v>
      </c>
      <c r="D3361" t="s">
        <v>4562</v>
      </c>
    </row>
    <row r="3362" spans="1:4" x14ac:dyDescent="0.35">
      <c r="A3362" t="s">
        <v>1117</v>
      </c>
      <c r="B3362" t="s">
        <v>4511</v>
      </c>
      <c r="C3362" t="s">
        <v>4512</v>
      </c>
      <c r="D3362" t="s">
        <v>4513</v>
      </c>
    </row>
    <row r="3363" spans="1:4" x14ac:dyDescent="0.35">
      <c r="A3363" t="s">
        <v>4203</v>
      </c>
      <c r="B3363" t="s">
        <v>4492</v>
      </c>
      <c r="C3363" t="s">
        <v>4493</v>
      </c>
      <c r="D3363" t="s">
        <v>4510</v>
      </c>
    </row>
    <row r="3364" spans="1:4" x14ac:dyDescent="0.35">
      <c r="A3364" t="s">
        <v>4473</v>
      </c>
      <c r="B3364" t="s">
        <v>4502</v>
      </c>
      <c r="C3364" t="s">
        <v>4503</v>
      </c>
      <c r="D3364" t="s">
        <v>4567</v>
      </c>
    </row>
    <row r="3365" spans="1:4" x14ac:dyDescent="0.35">
      <c r="A3365" t="s">
        <v>1347</v>
      </c>
      <c r="B3365" t="s">
        <v>4498</v>
      </c>
      <c r="C3365" t="s">
        <v>4498</v>
      </c>
      <c r="D3365" t="s">
        <v>4551</v>
      </c>
    </row>
    <row r="3366" spans="1:4" x14ac:dyDescent="0.35">
      <c r="A3366" t="s">
        <v>5982</v>
      </c>
      <c r="B3366" t="s">
        <v>4492</v>
      </c>
      <c r="C3366" t="s">
        <v>4493</v>
      </c>
      <c r="D3366" t="s">
        <v>4510</v>
      </c>
    </row>
    <row r="3367" spans="1:4" x14ac:dyDescent="0.35">
      <c r="A3367" t="s">
        <v>5983</v>
      </c>
      <c r="B3367" t="s">
        <v>4518</v>
      </c>
      <c r="C3367" t="s">
        <v>4525</v>
      </c>
      <c r="D3367" t="s">
        <v>4526</v>
      </c>
    </row>
    <row r="3368" spans="1:4" x14ac:dyDescent="0.35">
      <c r="A3368" t="s">
        <v>4642</v>
      </c>
      <c r="B3368" t="s">
        <v>4495</v>
      </c>
      <c r="C3368" t="s">
        <v>4527</v>
      </c>
      <c r="D3368" t="s">
        <v>4528</v>
      </c>
    </row>
    <row r="3369" spans="1:4" x14ac:dyDescent="0.35">
      <c r="A3369" t="s">
        <v>17</v>
      </c>
      <c r="B3369" t="s">
        <v>4505</v>
      </c>
      <c r="C3369" t="s">
        <v>4506</v>
      </c>
      <c r="D3369" t="s">
        <v>4507</v>
      </c>
    </row>
    <row r="3370" spans="1:4" x14ac:dyDescent="0.35">
      <c r="A3370" t="s">
        <v>605</v>
      </c>
      <c r="B3370" t="s">
        <v>4495</v>
      </c>
      <c r="C3370" t="s">
        <v>4527</v>
      </c>
      <c r="D3370" t="s">
        <v>4528</v>
      </c>
    </row>
    <row r="3371" spans="1:4" x14ac:dyDescent="0.35">
      <c r="A3371" t="s">
        <v>5984</v>
      </c>
      <c r="B3371" t="s">
        <v>4492</v>
      </c>
      <c r="C3371" t="s">
        <v>4493</v>
      </c>
      <c r="D3371" t="s">
        <v>4494</v>
      </c>
    </row>
    <row r="3372" spans="1:4" x14ac:dyDescent="0.35">
      <c r="A3372" t="s">
        <v>5985</v>
      </c>
      <c r="B3372" t="s">
        <v>4492</v>
      </c>
      <c r="C3372" t="s">
        <v>4523</v>
      </c>
      <c r="D3372" t="s">
        <v>4543</v>
      </c>
    </row>
    <row r="3373" spans="1:4" x14ac:dyDescent="0.35">
      <c r="A3373" t="s">
        <v>3845</v>
      </c>
      <c r="B3373" t="s">
        <v>4518</v>
      </c>
      <c r="C3373" t="s">
        <v>4525</v>
      </c>
      <c r="D3373" t="s">
        <v>4526</v>
      </c>
    </row>
    <row r="3374" spans="1:4" x14ac:dyDescent="0.35">
      <c r="A3374" t="s">
        <v>1423</v>
      </c>
      <c r="B3374" t="s">
        <v>4518</v>
      </c>
      <c r="C3374" t="s">
        <v>4525</v>
      </c>
      <c r="D3374" t="s">
        <v>4526</v>
      </c>
    </row>
    <row r="3375" spans="1:4" x14ac:dyDescent="0.35">
      <c r="A3375" t="s">
        <v>3551</v>
      </c>
      <c r="B3375" t="s">
        <v>4552</v>
      </c>
      <c r="C3375" t="s">
        <v>4552</v>
      </c>
      <c r="D3375" t="s">
        <v>4553</v>
      </c>
    </row>
    <row r="3376" spans="1:4" x14ac:dyDescent="0.35">
      <c r="A3376" t="s">
        <v>1025</v>
      </c>
      <c r="B3376" t="s">
        <v>4505</v>
      </c>
      <c r="C3376" t="s">
        <v>4506</v>
      </c>
      <c r="D3376" t="s">
        <v>4507</v>
      </c>
    </row>
    <row r="3377" spans="1:4" x14ac:dyDescent="0.35">
      <c r="A3377" t="s">
        <v>4622</v>
      </c>
      <c r="B3377" t="s">
        <v>4495</v>
      </c>
      <c r="C3377" t="s">
        <v>4496</v>
      </c>
      <c r="D3377" t="s">
        <v>4497</v>
      </c>
    </row>
    <row r="3378" spans="1:4" x14ac:dyDescent="0.35">
      <c r="A3378" t="s">
        <v>1915</v>
      </c>
      <c r="B3378" t="s">
        <v>4498</v>
      </c>
      <c r="C3378" t="s">
        <v>4498</v>
      </c>
      <c r="D3378" t="s">
        <v>4499</v>
      </c>
    </row>
    <row r="3379" spans="1:4" x14ac:dyDescent="0.35">
      <c r="A3379" t="s">
        <v>755</v>
      </c>
      <c r="B3379" t="s">
        <v>4500</v>
      </c>
      <c r="C3379" t="s">
        <v>4500</v>
      </c>
      <c r="D3379" t="s">
        <v>4587</v>
      </c>
    </row>
    <row r="3380" spans="1:4" x14ac:dyDescent="0.35">
      <c r="A3380" t="s">
        <v>5986</v>
      </c>
      <c r="B3380" t="s">
        <v>4500</v>
      </c>
      <c r="C3380" t="s">
        <v>4500</v>
      </c>
      <c r="D3380" t="s">
        <v>4558</v>
      </c>
    </row>
    <row r="3381" spans="1:4" x14ac:dyDescent="0.35">
      <c r="A3381" t="s">
        <v>5987</v>
      </c>
      <c r="B3381" t="s">
        <v>4502</v>
      </c>
      <c r="C3381" t="s">
        <v>4570</v>
      </c>
      <c r="D3381" t="s">
        <v>4574</v>
      </c>
    </row>
    <row r="3382" spans="1:4" x14ac:dyDescent="0.35">
      <c r="A3382" t="s">
        <v>5988</v>
      </c>
      <c r="B3382" t="s">
        <v>4500</v>
      </c>
      <c r="C3382" t="s">
        <v>4500</v>
      </c>
      <c r="D3382" t="s">
        <v>4555</v>
      </c>
    </row>
    <row r="3383" spans="1:4" x14ac:dyDescent="0.35">
      <c r="A3383" t="s">
        <v>3467</v>
      </c>
      <c r="B3383" t="s">
        <v>4492</v>
      </c>
      <c r="C3383" t="s">
        <v>4493</v>
      </c>
      <c r="D3383" t="s">
        <v>4542</v>
      </c>
    </row>
    <row r="3384" spans="1:4" x14ac:dyDescent="0.35">
      <c r="A3384" t="s">
        <v>745</v>
      </c>
      <c r="B3384" t="s">
        <v>4518</v>
      </c>
      <c r="C3384" t="s">
        <v>4545</v>
      </c>
      <c r="D3384" t="s">
        <v>4582</v>
      </c>
    </row>
    <row r="3385" spans="1:4" x14ac:dyDescent="0.35">
      <c r="A3385" t="s">
        <v>5989</v>
      </c>
      <c r="B3385" t="s">
        <v>4514</v>
      </c>
      <c r="C3385" t="s">
        <v>4534</v>
      </c>
      <c r="D3385" t="s">
        <v>4535</v>
      </c>
    </row>
    <row r="3386" spans="1:4" x14ac:dyDescent="0.35">
      <c r="A3386" t="s">
        <v>2199</v>
      </c>
      <c r="B3386" t="s">
        <v>4492</v>
      </c>
      <c r="C3386" t="s">
        <v>4493</v>
      </c>
      <c r="D3386" t="s">
        <v>4510</v>
      </c>
    </row>
    <row r="3387" spans="1:4" x14ac:dyDescent="0.35">
      <c r="A3387" t="s">
        <v>11</v>
      </c>
      <c r="B3387" t="s">
        <v>4498</v>
      </c>
      <c r="C3387" t="s">
        <v>4498</v>
      </c>
      <c r="D3387" t="s">
        <v>4499</v>
      </c>
    </row>
    <row r="3388" spans="1:4" x14ac:dyDescent="0.35">
      <c r="A3388" t="s">
        <v>3425</v>
      </c>
      <c r="B3388" t="s">
        <v>4502</v>
      </c>
      <c r="C3388" t="s">
        <v>4570</v>
      </c>
      <c r="D3388" t="s">
        <v>4571</v>
      </c>
    </row>
    <row r="3389" spans="1:4" x14ac:dyDescent="0.35">
      <c r="A3389" t="s">
        <v>1015</v>
      </c>
      <c r="B3389" t="s">
        <v>4538</v>
      </c>
      <c r="C3389" t="s">
        <v>4539</v>
      </c>
      <c r="D3389" t="s">
        <v>4583</v>
      </c>
    </row>
    <row r="3390" spans="1:4" x14ac:dyDescent="0.35">
      <c r="A3390" t="s">
        <v>133</v>
      </c>
      <c r="B3390" t="s">
        <v>4538</v>
      </c>
      <c r="C3390" t="s">
        <v>4539</v>
      </c>
      <c r="D3390" t="s">
        <v>4548</v>
      </c>
    </row>
    <row r="3391" spans="1:4" x14ac:dyDescent="0.35">
      <c r="A3391" t="s">
        <v>3545</v>
      </c>
      <c r="B3391" t="s">
        <v>4511</v>
      </c>
      <c r="C3391" t="s">
        <v>4512</v>
      </c>
      <c r="D3391" t="s">
        <v>4513</v>
      </c>
    </row>
    <row r="3392" spans="1:4" x14ac:dyDescent="0.35">
      <c r="A3392" t="s">
        <v>5990</v>
      </c>
      <c r="B3392" t="s">
        <v>4511</v>
      </c>
      <c r="C3392" t="s">
        <v>4522</v>
      </c>
      <c r="D3392" t="s">
        <v>4522</v>
      </c>
    </row>
    <row r="3393" spans="1:4" x14ac:dyDescent="0.35">
      <c r="A3393" t="s">
        <v>5991</v>
      </c>
      <c r="B3393" t="s">
        <v>4518</v>
      </c>
      <c r="C3393" t="s">
        <v>4525</v>
      </c>
      <c r="D3393" t="s">
        <v>4526</v>
      </c>
    </row>
    <row r="3394" spans="1:4" x14ac:dyDescent="0.35">
      <c r="A3394" t="s">
        <v>469</v>
      </c>
      <c r="B3394" t="s">
        <v>4511</v>
      </c>
      <c r="C3394" t="s">
        <v>4512</v>
      </c>
      <c r="D3394" t="s">
        <v>4513</v>
      </c>
    </row>
    <row r="3395" spans="1:4" x14ac:dyDescent="0.35">
      <c r="A3395" t="s">
        <v>3449</v>
      </c>
      <c r="B3395" t="s">
        <v>4492</v>
      </c>
      <c r="C3395" t="s">
        <v>4493</v>
      </c>
      <c r="D3395" t="s">
        <v>4510</v>
      </c>
    </row>
    <row r="3396" spans="1:4" x14ac:dyDescent="0.35">
      <c r="A3396" t="s">
        <v>5992</v>
      </c>
      <c r="B3396" t="s">
        <v>4511</v>
      </c>
      <c r="C3396" t="s">
        <v>4522</v>
      </c>
      <c r="D3396" t="s">
        <v>4522</v>
      </c>
    </row>
    <row r="3397" spans="1:4" x14ac:dyDescent="0.35">
      <c r="A3397" t="s">
        <v>5993</v>
      </c>
      <c r="B3397" t="s">
        <v>4511</v>
      </c>
      <c r="C3397" t="s">
        <v>4512</v>
      </c>
      <c r="D3397" t="s">
        <v>4513</v>
      </c>
    </row>
    <row r="3398" spans="1:4" x14ac:dyDescent="0.35">
      <c r="A3398" t="s">
        <v>467</v>
      </c>
      <c r="B3398" t="s">
        <v>4492</v>
      </c>
      <c r="C3398" t="s">
        <v>4508</v>
      </c>
      <c r="D3398" t="s">
        <v>4566</v>
      </c>
    </row>
    <row r="3399" spans="1:4" x14ac:dyDescent="0.35">
      <c r="A3399" t="s">
        <v>2103</v>
      </c>
      <c r="B3399" t="s">
        <v>4518</v>
      </c>
      <c r="C3399" t="s">
        <v>4519</v>
      </c>
      <c r="D3399" t="s">
        <v>4591</v>
      </c>
    </row>
    <row r="3400" spans="1:4" x14ac:dyDescent="0.35">
      <c r="A3400" t="s">
        <v>793</v>
      </c>
      <c r="B3400" t="s">
        <v>4538</v>
      </c>
      <c r="C3400" t="s">
        <v>4568</v>
      </c>
      <c r="D3400" t="s">
        <v>4568</v>
      </c>
    </row>
    <row r="3401" spans="1:4" x14ac:dyDescent="0.35">
      <c r="A3401" t="s">
        <v>4652</v>
      </c>
      <c r="B3401" t="s">
        <v>4511</v>
      </c>
      <c r="C3401" t="s">
        <v>4512</v>
      </c>
      <c r="D3401" t="s">
        <v>4512</v>
      </c>
    </row>
    <row r="3402" spans="1:4" x14ac:dyDescent="0.35">
      <c r="A3402" t="s">
        <v>5994</v>
      </c>
      <c r="B3402" t="s">
        <v>4511</v>
      </c>
      <c r="C3402" t="s">
        <v>4529</v>
      </c>
      <c r="D3402" t="s">
        <v>4529</v>
      </c>
    </row>
    <row r="3403" spans="1:4" x14ac:dyDescent="0.35">
      <c r="A3403" t="s">
        <v>649</v>
      </c>
      <c r="B3403" t="s">
        <v>4511</v>
      </c>
      <c r="C3403" t="s">
        <v>4512</v>
      </c>
      <c r="D3403" t="s">
        <v>4512</v>
      </c>
    </row>
    <row r="3404" spans="1:4" x14ac:dyDescent="0.35">
      <c r="A3404" t="s">
        <v>4217</v>
      </c>
      <c r="B3404" t="s">
        <v>4502</v>
      </c>
      <c r="C3404" t="s">
        <v>4570</v>
      </c>
      <c r="D3404" t="s">
        <v>4571</v>
      </c>
    </row>
    <row r="3405" spans="1:4" x14ac:dyDescent="0.35">
      <c r="A3405" t="s">
        <v>5995</v>
      </c>
      <c r="B3405" t="s">
        <v>4514</v>
      </c>
      <c r="C3405" t="s">
        <v>4534</v>
      </c>
      <c r="D3405" t="s">
        <v>4535</v>
      </c>
    </row>
    <row r="3406" spans="1:4" x14ac:dyDescent="0.35">
      <c r="A3406" t="s">
        <v>5996</v>
      </c>
      <c r="B3406" t="s">
        <v>4538</v>
      </c>
      <c r="C3406" t="s">
        <v>4568</v>
      </c>
      <c r="D3406" t="s">
        <v>4568</v>
      </c>
    </row>
    <row r="3407" spans="1:4" x14ac:dyDescent="0.35">
      <c r="A3407" t="s">
        <v>973</v>
      </c>
      <c r="B3407" t="s">
        <v>4538</v>
      </c>
      <c r="C3407" t="s">
        <v>4539</v>
      </c>
      <c r="D3407" t="s">
        <v>4548</v>
      </c>
    </row>
    <row r="3408" spans="1:4" x14ac:dyDescent="0.35">
      <c r="A3408" t="s">
        <v>4137</v>
      </c>
      <c r="B3408" t="s">
        <v>4500</v>
      </c>
      <c r="C3408" t="s">
        <v>4500</v>
      </c>
      <c r="D3408" t="s">
        <v>4555</v>
      </c>
    </row>
    <row r="3409" spans="1:4" x14ac:dyDescent="0.35">
      <c r="A3409" t="s">
        <v>1635</v>
      </c>
      <c r="B3409" t="s">
        <v>4492</v>
      </c>
      <c r="C3409" t="s">
        <v>4493</v>
      </c>
      <c r="D3409" t="s">
        <v>4510</v>
      </c>
    </row>
    <row r="3410" spans="1:4" x14ac:dyDescent="0.35">
      <c r="A3410" t="s">
        <v>5997</v>
      </c>
      <c r="B3410" t="s">
        <v>4502</v>
      </c>
      <c r="C3410" t="s">
        <v>4503</v>
      </c>
      <c r="D3410" t="s">
        <v>4567</v>
      </c>
    </row>
    <row r="3411" spans="1:4" x14ac:dyDescent="0.35">
      <c r="A3411" t="s">
        <v>5998</v>
      </c>
      <c r="B3411" t="s">
        <v>4502</v>
      </c>
      <c r="C3411" t="s">
        <v>4503</v>
      </c>
      <c r="D3411" t="s">
        <v>4504</v>
      </c>
    </row>
    <row r="3412" spans="1:4" x14ac:dyDescent="0.35">
      <c r="A3412" t="s">
        <v>5999</v>
      </c>
      <c r="B3412" t="s">
        <v>4511</v>
      </c>
      <c r="C3412" t="s">
        <v>4522</v>
      </c>
      <c r="D3412" t="s">
        <v>4522</v>
      </c>
    </row>
    <row r="3413" spans="1:4" x14ac:dyDescent="0.35">
      <c r="A3413" t="s">
        <v>6000</v>
      </c>
      <c r="B3413" t="s">
        <v>4495</v>
      </c>
      <c r="C3413" t="s">
        <v>4496</v>
      </c>
      <c r="D3413" t="s">
        <v>4497</v>
      </c>
    </row>
    <row r="3414" spans="1:4" x14ac:dyDescent="0.35">
      <c r="A3414" t="s">
        <v>3765</v>
      </c>
      <c r="B3414" t="s">
        <v>4492</v>
      </c>
      <c r="C3414" t="s">
        <v>4523</v>
      </c>
      <c r="D3414" t="s">
        <v>4524</v>
      </c>
    </row>
    <row r="3415" spans="1:4" x14ac:dyDescent="0.35">
      <c r="A3415" t="s">
        <v>1399</v>
      </c>
      <c r="B3415" t="s">
        <v>4511</v>
      </c>
      <c r="C3415" t="s">
        <v>4512</v>
      </c>
      <c r="D3415" t="s">
        <v>4513</v>
      </c>
    </row>
    <row r="3416" spans="1:4" x14ac:dyDescent="0.35">
      <c r="A3416" t="s">
        <v>6001</v>
      </c>
      <c r="B3416" t="s">
        <v>4498</v>
      </c>
      <c r="C3416" t="s">
        <v>4498</v>
      </c>
      <c r="D3416" t="s">
        <v>4569</v>
      </c>
    </row>
    <row r="3417" spans="1:4" x14ac:dyDescent="0.35">
      <c r="A3417" t="s">
        <v>1279</v>
      </c>
      <c r="B3417" t="s">
        <v>4498</v>
      </c>
      <c r="C3417" t="s">
        <v>4498</v>
      </c>
      <c r="D3417" t="s">
        <v>4551</v>
      </c>
    </row>
    <row r="3418" spans="1:4" x14ac:dyDescent="0.35">
      <c r="A3418" t="s">
        <v>6002</v>
      </c>
      <c r="B3418" t="s">
        <v>4492</v>
      </c>
      <c r="C3418" t="s">
        <v>4493</v>
      </c>
      <c r="D3418" t="s">
        <v>4494</v>
      </c>
    </row>
    <row r="3419" spans="1:4" x14ac:dyDescent="0.35">
      <c r="A3419" t="s">
        <v>4399</v>
      </c>
      <c r="B3419" t="s">
        <v>4502</v>
      </c>
      <c r="C3419" t="s">
        <v>4570</v>
      </c>
      <c r="D3419" t="s">
        <v>4590</v>
      </c>
    </row>
    <row r="3420" spans="1:4" x14ac:dyDescent="0.35">
      <c r="A3420" t="s">
        <v>23</v>
      </c>
      <c r="B3420" t="s">
        <v>4492</v>
      </c>
      <c r="C3420" t="s">
        <v>4493</v>
      </c>
      <c r="D3420" t="s">
        <v>4510</v>
      </c>
    </row>
    <row r="3421" spans="1:4" x14ac:dyDescent="0.35">
      <c r="A3421" t="s">
        <v>6003</v>
      </c>
      <c r="B3421" t="s">
        <v>4492</v>
      </c>
      <c r="C3421" t="s">
        <v>4493</v>
      </c>
      <c r="D3421" t="s">
        <v>4510</v>
      </c>
    </row>
    <row r="3422" spans="1:4" x14ac:dyDescent="0.35">
      <c r="A3422" t="s">
        <v>4664</v>
      </c>
      <c r="B3422" t="s">
        <v>4538</v>
      </c>
      <c r="C3422" t="s">
        <v>4568</v>
      </c>
      <c r="D3422" t="s">
        <v>4568</v>
      </c>
    </row>
    <row r="3423" spans="1:4" x14ac:dyDescent="0.35">
      <c r="A3423" t="s">
        <v>4239</v>
      </c>
      <c r="B3423" t="s">
        <v>4552</v>
      </c>
      <c r="C3423" t="s">
        <v>4552</v>
      </c>
      <c r="D3423" t="s">
        <v>4553</v>
      </c>
    </row>
    <row r="3424" spans="1:4" x14ac:dyDescent="0.35">
      <c r="A3424" t="s">
        <v>4649</v>
      </c>
      <c r="B3424" t="s">
        <v>4514</v>
      </c>
      <c r="C3424" t="s">
        <v>4515</v>
      </c>
      <c r="D3424" t="s">
        <v>4549</v>
      </c>
    </row>
    <row r="3425" spans="1:4" x14ac:dyDescent="0.35">
      <c r="A3425" t="s">
        <v>4620</v>
      </c>
      <c r="B3425" t="s">
        <v>4500</v>
      </c>
      <c r="C3425" t="s">
        <v>4500</v>
      </c>
      <c r="D3425" t="s">
        <v>4587</v>
      </c>
    </row>
    <row r="3426" spans="1:4" x14ac:dyDescent="0.35">
      <c r="A3426" t="s">
        <v>2193</v>
      </c>
      <c r="B3426" t="s">
        <v>4502</v>
      </c>
      <c r="C3426" t="s">
        <v>4570</v>
      </c>
      <c r="D3426" t="s">
        <v>4590</v>
      </c>
    </row>
    <row r="3427" spans="1:4" x14ac:dyDescent="0.35">
      <c r="A3427" t="s">
        <v>6004</v>
      </c>
      <c r="B3427" t="s">
        <v>4492</v>
      </c>
      <c r="C3427" t="s">
        <v>4523</v>
      </c>
      <c r="D3427" t="s">
        <v>4524</v>
      </c>
    </row>
    <row r="3428" spans="1:4" x14ac:dyDescent="0.35">
      <c r="A3428" t="s">
        <v>4471</v>
      </c>
      <c r="B3428" t="s">
        <v>4495</v>
      </c>
      <c r="C3428" t="s">
        <v>4496</v>
      </c>
      <c r="D3428" t="s">
        <v>4497</v>
      </c>
    </row>
    <row r="3429" spans="1:4" x14ac:dyDescent="0.35">
      <c r="A3429" t="s">
        <v>451</v>
      </c>
      <c r="B3429" t="s">
        <v>4505</v>
      </c>
      <c r="C3429" t="s">
        <v>4533</v>
      </c>
      <c r="D3429" t="s">
        <v>4533</v>
      </c>
    </row>
    <row r="3430" spans="1:4" x14ac:dyDescent="0.35">
      <c r="A3430" t="s">
        <v>1137</v>
      </c>
      <c r="B3430" t="s">
        <v>4505</v>
      </c>
      <c r="C3430" t="s">
        <v>4506</v>
      </c>
      <c r="D3430" t="s">
        <v>4507</v>
      </c>
    </row>
    <row r="3431" spans="1:4" x14ac:dyDescent="0.35">
      <c r="A3431" t="s">
        <v>4660</v>
      </c>
      <c r="B3431" t="s">
        <v>4492</v>
      </c>
      <c r="C3431" t="s">
        <v>4493</v>
      </c>
      <c r="D3431" t="s">
        <v>4517</v>
      </c>
    </row>
    <row r="3432" spans="1:4" x14ac:dyDescent="0.35">
      <c r="A3432" t="s">
        <v>6005</v>
      </c>
      <c r="B3432" t="s">
        <v>4505</v>
      </c>
      <c r="C3432" t="s">
        <v>4506</v>
      </c>
      <c r="D3432" t="s">
        <v>4507</v>
      </c>
    </row>
    <row r="3433" spans="1:4" x14ac:dyDescent="0.35">
      <c r="A3433" t="s">
        <v>6006</v>
      </c>
      <c r="B3433" t="s">
        <v>4498</v>
      </c>
      <c r="C3433" t="s">
        <v>4498</v>
      </c>
      <c r="D3433" t="s">
        <v>4550</v>
      </c>
    </row>
    <row r="3434" spans="1:4" x14ac:dyDescent="0.35">
      <c r="A3434" t="s">
        <v>679</v>
      </c>
      <c r="B3434" t="s">
        <v>4552</v>
      </c>
      <c r="C3434" t="s">
        <v>4552</v>
      </c>
      <c r="D3434" t="s">
        <v>4556</v>
      </c>
    </row>
    <row r="3435" spans="1:4" x14ac:dyDescent="0.35">
      <c r="A3435" t="s">
        <v>3185</v>
      </c>
      <c r="B3435" t="s">
        <v>4498</v>
      </c>
      <c r="C3435" t="s">
        <v>4498</v>
      </c>
      <c r="D3435" t="s">
        <v>4573</v>
      </c>
    </row>
    <row r="3436" spans="1:4" x14ac:dyDescent="0.35">
      <c r="A3436" t="s">
        <v>6007</v>
      </c>
      <c r="B3436" t="s">
        <v>4538</v>
      </c>
      <c r="C3436" t="s">
        <v>4539</v>
      </c>
      <c r="D3436" t="s">
        <v>4548</v>
      </c>
    </row>
    <row r="3437" spans="1:4" x14ac:dyDescent="0.35">
      <c r="A3437" t="s">
        <v>6008</v>
      </c>
      <c r="B3437" t="s">
        <v>4511</v>
      </c>
      <c r="C3437" t="s">
        <v>4512</v>
      </c>
      <c r="D3437" t="s">
        <v>4557</v>
      </c>
    </row>
    <row r="3438" spans="1:4" x14ac:dyDescent="0.35">
      <c r="A3438" t="s">
        <v>6009</v>
      </c>
      <c r="B3438" t="s">
        <v>4538</v>
      </c>
      <c r="C3438" t="s">
        <v>4568</v>
      </c>
      <c r="D3438" t="s">
        <v>4568</v>
      </c>
    </row>
    <row r="3439" spans="1:4" x14ac:dyDescent="0.35">
      <c r="A3439" t="s">
        <v>6010</v>
      </c>
      <c r="B3439" t="s">
        <v>4495</v>
      </c>
      <c r="C3439" t="s">
        <v>4496</v>
      </c>
      <c r="D3439" t="s">
        <v>4497</v>
      </c>
    </row>
    <row r="3440" spans="1:4" x14ac:dyDescent="0.35">
      <c r="A3440" t="s">
        <v>2155</v>
      </c>
      <c r="B3440" t="s">
        <v>4492</v>
      </c>
      <c r="C3440" t="s">
        <v>4493</v>
      </c>
      <c r="D3440" t="s">
        <v>4510</v>
      </c>
    </row>
    <row r="3441" spans="1:4" x14ac:dyDescent="0.35">
      <c r="A3441" t="s">
        <v>6011</v>
      </c>
      <c r="B3441" t="s">
        <v>4538</v>
      </c>
      <c r="C3441" t="s">
        <v>4568</v>
      </c>
      <c r="D3441" t="s">
        <v>4568</v>
      </c>
    </row>
    <row r="3442" spans="1:4" x14ac:dyDescent="0.35">
      <c r="A3442" t="s">
        <v>2523</v>
      </c>
      <c r="B3442" t="s">
        <v>4511</v>
      </c>
      <c r="C3442" t="s">
        <v>4529</v>
      </c>
      <c r="D3442" t="s">
        <v>4529</v>
      </c>
    </row>
    <row r="3443" spans="1:4" x14ac:dyDescent="0.35">
      <c r="A3443" t="s">
        <v>6012</v>
      </c>
      <c r="B3443" t="s">
        <v>4511</v>
      </c>
      <c r="C3443" t="s">
        <v>4512</v>
      </c>
      <c r="D3443" t="s">
        <v>4513</v>
      </c>
    </row>
    <row r="3444" spans="1:4" x14ac:dyDescent="0.35">
      <c r="A3444" t="s">
        <v>6013</v>
      </c>
      <c r="B3444" t="s">
        <v>4511</v>
      </c>
      <c r="C3444" t="s">
        <v>4529</v>
      </c>
      <c r="D3444" t="s">
        <v>4529</v>
      </c>
    </row>
    <row r="3445" spans="1:4" x14ac:dyDescent="0.35">
      <c r="A3445" t="s">
        <v>3525</v>
      </c>
      <c r="B3445" t="s">
        <v>4505</v>
      </c>
      <c r="C3445" t="s">
        <v>4506</v>
      </c>
      <c r="D3445" t="s">
        <v>4507</v>
      </c>
    </row>
    <row r="3446" spans="1:4" x14ac:dyDescent="0.35">
      <c r="A3446" t="s">
        <v>6014</v>
      </c>
      <c r="B3446" t="s">
        <v>4492</v>
      </c>
      <c r="C3446" t="s">
        <v>4508</v>
      </c>
      <c r="D3446" t="s">
        <v>4597</v>
      </c>
    </row>
    <row r="3447" spans="1:4" x14ac:dyDescent="0.35">
      <c r="A3447" t="s">
        <v>2259</v>
      </c>
      <c r="B3447" t="s">
        <v>4511</v>
      </c>
      <c r="C3447" t="s">
        <v>4522</v>
      </c>
      <c r="D3447" t="s">
        <v>4522</v>
      </c>
    </row>
    <row r="3448" spans="1:4" x14ac:dyDescent="0.35">
      <c r="A3448" t="s">
        <v>1217</v>
      </c>
      <c r="B3448" t="s">
        <v>4518</v>
      </c>
      <c r="C3448" t="s">
        <v>4519</v>
      </c>
      <c r="D3448" t="s">
        <v>4591</v>
      </c>
    </row>
    <row r="3449" spans="1:4" x14ac:dyDescent="0.35">
      <c r="A3449" t="s">
        <v>2019</v>
      </c>
      <c r="B3449" t="s">
        <v>4500</v>
      </c>
      <c r="C3449" t="s">
        <v>4500</v>
      </c>
      <c r="D3449" t="s">
        <v>4558</v>
      </c>
    </row>
    <row r="3450" spans="1:4" x14ac:dyDescent="0.35">
      <c r="A3450" t="s">
        <v>541</v>
      </c>
      <c r="B3450" t="s">
        <v>4518</v>
      </c>
      <c r="C3450" t="s">
        <v>4545</v>
      </c>
      <c r="D3450" t="s">
        <v>4546</v>
      </c>
    </row>
    <row r="3451" spans="1:4" x14ac:dyDescent="0.35">
      <c r="A3451" t="s">
        <v>6015</v>
      </c>
      <c r="B3451" t="s">
        <v>4518</v>
      </c>
      <c r="C3451" t="s">
        <v>4561</v>
      </c>
      <c r="D3451" t="s">
        <v>4584</v>
      </c>
    </row>
    <row r="3452" spans="1:4" x14ac:dyDescent="0.35">
      <c r="A3452" t="s">
        <v>6016</v>
      </c>
      <c r="B3452" t="s">
        <v>4511</v>
      </c>
      <c r="C3452" t="s">
        <v>4522</v>
      </c>
      <c r="D3452" t="s">
        <v>4522</v>
      </c>
    </row>
    <row r="3453" spans="1:4" x14ac:dyDescent="0.35">
      <c r="A3453" t="s">
        <v>4650</v>
      </c>
      <c r="B3453" t="s">
        <v>4492</v>
      </c>
      <c r="C3453" t="s">
        <v>4493</v>
      </c>
      <c r="D3453" t="s">
        <v>4576</v>
      </c>
    </row>
    <row r="3454" spans="1:4" x14ac:dyDescent="0.35">
      <c r="A3454" t="s">
        <v>3477</v>
      </c>
      <c r="B3454" t="s">
        <v>4498</v>
      </c>
      <c r="C3454" t="s">
        <v>4498</v>
      </c>
      <c r="D3454" t="s">
        <v>4569</v>
      </c>
    </row>
    <row r="3455" spans="1:4" x14ac:dyDescent="0.35">
      <c r="A3455" t="s">
        <v>4205</v>
      </c>
      <c r="B3455" t="s">
        <v>4552</v>
      </c>
      <c r="C3455" t="s">
        <v>4552</v>
      </c>
      <c r="D3455" t="s">
        <v>4556</v>
      </c>
    </row>
    <row r="3456" spans="1:4" x14ac:dyDescent="0.35">
      <c r="A3456" t="s">
        <v>2455</v>
      </c>
      <c r="B3456" t="s">
        <v>4492</v>
      </c>
      <c r="C3456" t="s">
        <v>4523</v>
      </c>
      <c r="D3456" t="s">
        <v>4524</v>
      </c>
    </row>
    <row r="3457" spans="1:4" x14ac:dyDescent="0.35">
      <c r="A3457" t="s">
        <v>4605</v>
      </c>
      <c r="B3457" t="s">
        <v>4492</v>
      </c>
      <c r="C3457" t="s">
        <v>4493</v>
      </c>
      <c r="D3457" t="s">
        <v>4532</v>
      </c>
    </row>
    <row r="3458" spans="1:4" x14ac:dyDescent="0.35">
      <c r="A3458" t="s">
        <v>1571</v>
      </c>
      <c r="B3458" t="s">
        <v>4518</v>
      </c>
      <c r="C3458" t="s">
        <v>4525</v>
      </c>
      <c r="D3458" t="s">
        <v>4526</v>
      </c>
    </row>
    <row r="3459" spans="1:4" x14ac:dyDescent="0.35">
      <c r="A3459" t="s">
        <v>6017</v>
      </c>
      <c r="B3459" t="s">
        <v>4514</v>
      </c>
      <c r="C3459" t="s">
        <v>4534</v>
      </c>
      <c r="D3459" t="s">
        <v>4537</v>
      </c>
    </row>
    <row r="3460" spans="1:4" x14ac:dyDescent="0.35">
      <c r="A3460" t="s">
        <v>4181</v>
      </c>
      <c r="B3460" t="s">
        <v>4538</v>
      </c>
      <c r="C3460" t="s">
        <v>4539</v>
      </c>
      <c r="D3460" t="s">
        <v>4559</v>
      </c>
    </row>
    <row r="3461" spans="1:4" x14ac:dyDescent="0.35">
      <c r="A3461" t="s">
        <v>2599</v>
      </c>
      <c r="B3461" t="s">
        <v>4492</v>
      </c>
      <c r="C3461" t="s">
        <v>4493</v>
      </c>
      <c r="D3461" t="s">
        <v>4530</v>
      </c>
    </row>
    <row r="3462" spans="1:4" x14ac:dyDescent="0.35">
      <c r="A3462" t="s">
        <v>3313</v>
      </c>
      <c r="B3462" t="s">
        <v>4492</v>
      </c>
      <c r="C3462" t="s">
        <v>4523</v>
      </c>
      <c r="D3462" t="s">
        <v>4543</v>
      </c>
    </row>
    <row r="3463" spans="1:4" x14ac:dyDescent="0.35">
      <c r="A3463" t="s">
        <v>1239</v>
      </c>
      <c r="B3463" t="s">
        <v>4518</v>
      </c>
      <c r="C3463" t="s">
        <v>4545</v>
      </c>
      <c r="D3463" t="s">
        <v>4582</v>
      </c>
    </row>
    <row r="3464" spans="1:4" x14ac:dyDescent="0.35">
      <c r="A3464" t="s">
        <v>2769</v>
      </c>
      <c r="B3464" t="s">
        <v>4514</v>
      </c>
      <c r="C3464" t="s">
        <v>4515</v>
      </c>
      <c r="D3464" t="s">
        <v>4549</v>
      </c>
    </row>
    <row r="3465" spans="1:4" x14ac:dyDescent="0.35">
      <c r="A3465" t="s">
        <v>3935</v>
      </c>
      <c r="B3465" t="s">
        <v>4492</v>
      </c>
      <c r="C3465" t="s">
        <v>4523</v>
      </c>
      <c r="D3465" t="s">
        <v>4543</v>
      </c>
    </row>
    <row r="3466" spans="1:4" x14ac:dyDescent="0.35">
      <c r="A3466" t="s">
        <v>4645</v>
      </c>
      <c r="B3466" t="s">
        <v>4500</v>
      </c>
      <c r="C3466" t="s">
        <v>4500</v>
      </c>
      <c r="D3466" t="s">
        <v>4599</v>
      </c>
    </row>
    <row r="3467" spans="1:4" x14ac:dyDescent="0.35">
      <c r="A3467" t="s">
        <v>1667</v>
      </c>
      <c r="B3467" t="s">
        <v>4518</v>
      </c>
      <c r="C3467" t="s">
        <v>4561</v>
      </c>
      <c r="D3467" t="s">
        <v>4562</v>
      </c>
    </row>
    <row r="3468" spans="1:4" x14ac:dyDescent="0.35">
      <c r="A3468" t="s">
        <v>4677</v>
      </c>
      <c r="B3468" t="s">
        <v>4492</v>
      </c>
      <c r="C3468" t="s">
        <v>4493</v>
      </c>
      <c r="D3468" t="s">
        <v>4530</v>
      </c>
    </row>
    <row r="3469" spans="1:4" x14ac:dyDescent="0.35">
      <c r="A3469" t="s">
        <v>3287</v>
      </c>
      <c r="B3469" t="s">
        <v>4511</v>
      </c>
      <c r="C3469" t="s">
        <v>4512</v>
      </c>
      <c r="D3469" t="s">
        <v>4513</v>
      </c>
    </row>
    <row r="3470" spans="1:4" x14ac:dyDescent="0.35">
      <c r="A3470" t="s">
        <v>6018</v>
      </c>
      <c r="B3470" t="s">
        <v>4511</v>
      </c>
      <c r="C3470" t="s">
        <v>4512</v>
      </c>
      <c r="D3470" t="s">
        <v>4513</v>
      </c>
    </row>
    <row r="3471" spans="1:4" x14ac:dyDescent="0.35">
      <c r="A3471" t="s">
        <v>6019</v>
      </c>
      <c r="B3471" t="s">
        <v>4492</v>
      </c>
      <c r="C3471" t="s">
        <v>4508</v>
      </c>
      <c r="D3471" t="s">
        <v>4544</v>
      </c>
    </row>
    <row r="3472" spans="1:4" x14ac:dyDescent="0.35">
      <c r="A3472" t="s">
        <v>6020</v>
      </c>
      <c r="B3472" t="s">
        <v>4518</v>
      </c>
      <c r="C3472" t="s">
        <v>4545</v>
      </c>
      <c r="D3472" t="s">
        <v>4582</v>
      </c>
    </row>
    <row r="3473" spans="1:4" x14ac:dyDescent="0.35">
      <c r="A3473" t="s">
        <v>2745</v>
      </c>
      <c r="B3473" t="s">
        <v>4492</v>
      </c>
      <c r="C3473" t="s">
        <v>4523</v>
      </c>
      <c r="D3473" t="s">
        <v>4524</v>
      </c>
    </row>
    <row r="3474" spans="1:4" x14ac:dyDescent="0.35">
      <c r="A3474" t="s">
        <v>6021</v>
      </c>
      <c r="B3474" t="s">
        <v>4538</v>
      </c>
      <c r="C3474" t="s">
        <v>4568</v>
      </c>
      <c r="D3474" t="s">
        <v>4568</v>
      </c>
    </row>
    <row r="3475" spans="1:4" x14ac:dyDescent="0.35">
      <c r="A3475" t="s">
        <v>6022</v>
      </c>
      <c r="B3475" t="s">
        <v>4518</v>
      </c>
      <c r="C3475" t="s">
        <v>4519</v>
      </c>
      <c r="D3475" t="s">
        <v>4520</v>
      </c>
    </row>
    <row r="3476" spans="1:4" x14ac:dyDescent="0.35">
      <c r="A3476" t="s">
        <v>1933</v>
      </c>
      <c r="B3476" t="s">
        <v>4495</v>
      </c>
      <c r="C3476" t="s">
        <v>4496</v>
      </c>
      <c r="D3476" t="s">
        <v>4497</v>
      </c>
    </row>
    <row r="3477" spans="1:4" x14ac:dyDescent="0.35">
      <c r="A3477" t="s">
        <v>6023</v>
      </c>
      <c r="B3477" t="s">
        <v>4492</v>
      </c>
      <c r="C3477" t="s">
        <v>4493</v>
      </c>
      <c r="D3477" t="s">
        <v>4542</v>
      </c>
    </row>
    <row r="3478" spans="1:4" x14ac:dyDescent="0.35">
      <c r="A3478" t="s">
        <v>4275</v>
      </c>
      <c r="B3478" t="s">
        <v>4552</v>
      </c>
      <c r="C3478" t="s">
        <v>4552</v>
      </c>
      <c r="D3478" t="s">
        <v>4556</v>
      </c>
    </row>
    <row r="3479" spans="1:4" x14ac:dyDescent="0.35">
      <c r="A3479" t="s">
        <v>2413</v>
      </c>
      <c r="B3479" t="s">
        <v>4492</v>
      </c>
      <c r="C3479" t="s">
        <v>4493</v>
      </c>
      <c r="D3479" t="s">
        <v>4494</v>
      </c>
    </row>
    <row r="3480" spans="1:4" x14ac:dyDescent="0.35">
      <c r="A3480" t="s">
        <v>6024</v>
      </c>
      <c r="B3480" t="s">
        <v>4511</v>
      </c>
      <c r="C3480" t="s">
        <v>4512</v>
      </c>
      <c r="D3480" t="s">
        <v>4512</v>
      </c>
    </row>
    <row r="3481" spans="1:4" x14ac:dyDescent="0.35">
      <c r="A3481" t="s">
        <v>499</v>
      </c>
      <c r="B3481" t="s">
        <v>4492</v>
      </c>
      <c r="C3481" t="s">
        <v>4493</v>
      </c>
      <c r="D3481" t="s">
        <v>4530</v>
      </c>
    </row>
    <row r="3482" spans="1:4" x14ac:dyDescent="0.35">
      <c r="A3482" t="s">
        <v>6025</v>
      </c>
      <c r="B3482" t="s">
        <v>4500</v>
      </c>
      <c r="C3482" t="s">
        <v>4500</v>
      </c>
      <c r="D3482" t="s">
        <v>4555</v>
      </c>
    </row>
    <row r="3483" spans="1:4" x14ac:dyDescent="0.35">
      <c r="A3483" t="s">
        <v>2145</v>
      </c>
      <c r="B3483" t="s">
        <v>4502</v>
      </c>
      <c r="C3483" t="s">
        <v>4503</v>
      </c>
      <c r="D3483" t="s">
        <v>4567</v>
      </c>
    </row>
    <row r="3484" spans="1:4" x14ac:dyDescent="0.35">
      <c r="A3484" t="s">
        <v>6026</v>
      </c>
      <c r="B3484" t="s">
        <v>4511</v>
      </c>
      <c r="C3484" t="s">
        <v>4512</v>
      </c>
      <c r="D3484" t="s">
        <v>4513</v>
      </c>
    </row>
    <row r="3485" spans="1:4" x14ac:dyDescent="0.35">
      <c r="A3485" t="s">
        <v>3993</v>
      </c>
      <c r="B3485" t="s">
        <v>4492</v>
      </c>
      <c r="C3485" t="s">
        <v>4493</v>
      </c>
      <c r="D3485" t="s">
        <v>4510</v>
      </c>
    </row>
    <row r="3486" spans="1:4" x14ac:dyDescent="0.35">
      <c r="A3486" t="s">
        <v>3375</v>
      </c>
      <c r="B3486" t="s">
        <v>4511</v>
      </c>
      <c r="C3486" t="s">
        <v>4512</v>
      </c>
      <c r="D3486" t="s">
        <v>4512</v>
      </c>
    </row>
    <row r="3487" spans="1:4" x14ac:dyDescent="0.35">
      <c r="A3487" t="s">
        <v>3893</v>
      </c>
      <c r="B3487" t="s">
        <v>4511</v>
      </c>
      <c r="C3487" t="s">
        <v>4522</v>
      </c>
      <c r="D3487" t="s">
        <v>4522</v>
      </c>
    </row>
    <row r="3488" spans="1:4" x14ac:dyDescent="0.35">
      <c r="A3488" t="s">
        <v>2619</v>
      </c>
      <c r="B3488" t="s">
        <v>4511</v>
      </c>
      <c r="C3488" t="s">
        <v>4522</v>
      </c>
      <c r="D3488" t="s">
        <v>4522</v>
      </c>
    </row>
    <row r="3489" spans="1:4" x14ac:dyDescent="0.35">
      <c r="A3489" t="s">
        <v>2241</v>
      </c>
      <c r="B3489" t="s">
        <v>4511</v>
      </c>
      <c r="C3489" t="s">
        <v>4512</v>
      </c>
      <c r="D3489" t="s">
        <v>4513</v>
      </c>
    </row>
    <row r="3490" spans="1:4" x14ac:dyDescent="0.35">
      <c r="A3490" t="s">
        <v>2245</v>
      </c>
      <c r="B3490" t="s">
        <v>4511</v>
      </c>
      <c r="C3490" t="s">
        <v>4529</v>
      </c>
      <c r="D3490" t="s">
        <v>4529</v>
      </c>
    </row>
    <row r="3491" spans="1:4" x14ac:dyDescent="0.35">
      <c r="A3491" t="s">
        <v>6027</v>
      </c>
      <c r="B3491" t="s">
        <v>4518</v>
      </c>
      <c r="C3491" t="s">
        <v>4545</v>
      </c>
      <c r="D3491" t="s">
        <v>4546</v>
      </c>
    </row>
    <row r="3492" spans="1:4" x14ac:dyDescent="0.35">
      <c r="A3492" t="s">
        <v>6028</v>
      </c>
      <c r="B3492" t="s">
        <v>4538</v>
      </c>
      <c r="C3492" t="s">
        <v>4539</v>
      </c>
      <c r="D3492" t="s">
        <v>4586</v>
      </c>
    </row>
    <row r="3493" spans="1:4" x14ac:dyDescent="0.35">
      <c r="A3493" t="s">
        <v>2273</v>
      </c>
      <c r="B3493" t="s">
        <v>4500</v>
      </c>
      <c r="C3493" t="s">
        <v>4500</v>
      </c>
      <c r="D3493" t="s">
        <v>4555</v>
      </c>
    </row>
    <row r="3494" spans="1:4" x14ac:dyDescent="0.35">
      <c r="A3494" t="s">
        <v>1197</v>
      </c>
      <c r="B3494" t="s">
        <v>4495</v>
      </c>
      <c r="C3494" t="s">
        <v>4527</v>
      </c>
      <c r="D3494" t="s">
        <v>4528</v>
      </c>
    </row>
    <row r="3495" spans="1:4" x14ac:dyDescent="0.35">
      <c r="A3495" t="s">
        <v>3961</v>
      </c>
      <c r="B3495" t="s">
        <v>4518</v>
      </c>
      <c r="C3495" t="s">
        <v>4545</v>
      </c>
      <c r="D3495" t="s">
        <v>4577</v>
      </c>
    </row>
    <row r="3496" spans="1:4" x14ac:dyDescent="0.35">
      <c r="A3496" t="s">
        <v>3623</v>
      </c>
      <c r="B3496" t="s">
        <v>4538</v>
      </c>
      <c r="C3496" t="s">
        <v>4539</v>
      </c>
      <c r="D3496" t="s">
        <v>4583</v>
      </c>
    </row>
    <row r="3497" spans="1:4" x14ac:dyDescent="0.35">
      <c r="A3497" t="s">
        <v>6029</v>
      </c>
      <c r="B3497" t="s">
        <v>4538</v>
      </c>
      <c r="C3497" t="s">
        <v>4539</v>
      </c>
      <c r="D3497" t="s">
        <v>4586</v>
      </c>
    </row>
    <row r="3498" spans="1:4" x14ac:dyDescent="0.35">
      <c r="A3498" t="s">
        <v>6030</v>
      </c>
      <c r="B3498" t="s">
        <v>4495</v>
      </c>
      <c r="C3498" t="s">
        <v>4496</v>
      </c>
      <c r="D3498" t="s">
        <v>4497</v>
      </c>
    </row>
    <row r="3499" spans="1:4" x14ac:dyDescent="0.35">
      <c r="A3499" t="s">
        <v>2587</v>
      </c>
      <c r="B3499" t="s">
        <v>4511</v>
      </c>
      <c r="C3499" t="s">
        <v>4512</v>
      </c>
      <c r="D3499" t="s">
        <v>4512</v>
      </c>
    </row>
    <row r="3500" spans="1:4" x14ac:dyDescent="0.35">
      <c r="A3500" t="s">
        <v>3153</v>
      </c>
      <c r="B3500" t="s">
        <v>4518</v>
      </c>
      <c r="C3500" t="s">
        <v>4561</v>
      </c>
      <c r="D3500" t="s">
        <v>4562</v>
      </c>
    </row>
    <row r="3501" spans="1:4" x14ac:dyDescent="0.35">
      <c r="A3501" t="s">
        <v>695</v>
      </c>
      <c r="B3501" t="s">
        <v>4511</v>
      </c>
      <c r="C3501" t="s">
        <v>4512</v>
      </c>
      <c r="D3501" t="s">
        <v>4513</v>
      </c>
    </row>
    <row r="3502" spans="1:4" x14ac:dyDescent="0.35">
      <c r="A3502" t="s">
        <v>6031</v>
      </c>
      <c r="B3502" t="s">
        <v>4538</v>
      </c>
      <c r="C3502" t="s">
        <v>4539</v>
      </c>
      <c r="D3502" t="s">
        <v>4560</v>
      </c>
    </row>
    <row r="3503" spans="1:4" x14ac:dyDescent="0.35">
      <c r="A3503" t="s">
        <v>369</v>
      </c>
      <c r="B3503" t="s">
        <v>4495</v>
      </c>
      <c r="C3503" t="s">
        <v>4527</v>
      </c>
      <c r="D3503" t="s">
        <v>4531</v>
      </c>
    </row>
    <row r="3504" spans="1:4" x14ac:dyDescent="0.35">
      <c r="A3504" t="s">
        <v>335</v>
      </c>
      <c r="B3504" t="s">
        <v>4492</v>
      </c>
      <c r="C3504" t="s">
        <v>4523</v>
      </c>
      <c r="D3504" t="s">
        <v>4543</v>
      </c>
    </row>
    <row r="3505" spans="1:4" x14ac:dyDescent="0.35">
      <c r="A3505" t="s">
        <v>4667</v>
      </c>
      <c r="B3505" t="s">
        <v>4495</v>
      </c>
      <c r="C3505" t="s">
        <v>4527</v>
      </c>
      <c r="D3505" t="s">
        <v>4592</v>
      </c>
    </row>
    <row r="3506" spans="1:4" x14ac:dyDescent="0.35">
      <c r="A3506" t="s">
        <v>4367</v>
      </c>
      <c r="B3506" t="s">
        <v>4538</v>
      </c>
      <c r="C3506" t="s">
        <v>4568</v>
      </c>
      <c r="D3506" t="s">
        <v>4568</v>
      </c>
    </row>
    <row r="3507" spans="1:4" x14ac:dyDescent="0.35">
      <c r="A3507" t="s">
        <v>2867</v>
      </c>
      <c r="B3507" t="s">
        <v>4514</v>
      </c>
      <c r="C3507" t="s">
        <v>4536</v>
      </c>
      <c r="D3507" t="s">
        <v>4536</v>
      </c>
    </row>
    <row r="3508" spans="1:4" x14ac:dyDescent="0.35">
      <c r="A3508" t="s">
        <v>3367</v>
      </c>
      <c r="B3508" t="s">
        <v>4514</v>
      </c>
      <c r="C3508" t="s">
        <v>4534</v>
      </c>
      <c r="D3508" t="s">
        <v>4537</v>
      </c>
    </row>
    <row r="3509" spans="1:4" x14ac:dyDescent="0.35">
      <c r="A3509" t="s">
        <v>6032</v>
      </c>
      <c r="B3509" t="s">
        <v>4518</v>
      </c>
      <c r="C3509" t="s">
        <v>4545</v>
      </c>
      <c r="D3509" t="s">
        <v>4546</v>
      </c>
    </row>
    <row r="3510" spans="1:4" x14ac:dyDescent="0.35">
      <c r="A3510" t="s">
        <v>4598</v>
      </c>
      <c r="B3510" t="s">
        <v>4518</v>
      </c>
      <c r="C3510" t="s">
        <v>4519</v>
      </c>
      <c r="D3510" t="s">
        <v>4520</v>
      </c>
    </row>
    <row r="3511" spans="1:4" x14ac:dyDescent="0.35">
      <c r="A3511" t="s">
        <v>1397</v>
      </c>
      <c r="B3511" t="s">
        <v>4495</v>
      </c>
      <c r="C3511" t="s">
        <v>4527</v>
      </c>
      <c r="D3511" t="s">
        <v>4531</v>
      </c>
    </row>
    <row r="3512" spans="1:4" x14ac:dyDescent="0.35">
      <c r="A3512" t="s">
        <v>1537</v>
      </c>
      <c r="B3512" t="s">
        <v>4492</v>
      </c>
      <c r="C3512" t="s">
        <v>4508</v>
      </c>
      <c r="D3512" t="s">
        <v>4509</v>
      </c>
    </row>
    <row r="3513" spans="1:4" x14ac:dyDescent="0.35">
      <c r="A3513" t="s">
        <v>6033</v>
      </c>
      <c r="B3513" t="s">
        <v>4518</v>
      </c>
      <c r="C3513" t="s">
        <v>4519</v>
      </c>
      <c r="D3513" t="s">
        <v>4563</v>
      </c>
    </row>
    <row r="3514" spans="1:4" x14ac:dyDescent="0.35">
      <c r="A3514" t="s">
        <v>6034</v>
      </c>
      <c r="B3514" t="s">
        <v>4502</v>
      </c>
      <c r="C3514" t="s">
        <v>4503</v>
      </c>
      <c r="D3514" t="s">
        <v>4567</v>
      </c>
    </row>
    <row r="3515" spans="1:4" x14ac:dyDescent="0.35">
      <c r="A3515" t="s">
        <v>491</v>
      </c>
      <c r="B3515" t="s">
        <v>4505</v>
      </c>
      <c r="C3515" t="s">
        <v>4506</v>
      </c>
      <c r="D3515" t="s">
        <v>4507</v>
      </c>
    </row>
    <row r="3516" spans="1:4" x14ac:dyDescent="0.35">
      <c r="A3516" t="s">
        <v>3895</v>
      </c>
      <c r="B3516" t="s">
        <v>4511</v>
      </c>
      <c r="C3516" t="s">
        <v>4512</v>
      </c>
      <c r="D3516" t="s">
        <v>4513</v>
      </c>
    </row>
    <row r="3517" spans="1:4" x14ac:dyDescent="0.35">
      <c r="A3517" t="s">
        <v>6035</v>
      </c>
      <c r="B3517" t="s">
        <v>4538</v>
      </c>
      <c r="C3517" t="s">
        <v>4568</v>
      </c>
      <c r="D3517" t="s">
        <v>4568</v>
      </c>
    </row>
    <row r="3518" spans="1:4" x14ac:dyDescent="0.35">
      <c r="A3518" t="s">
        <v>6036</v>
      </c>
      <c r="B3518" t="s">
        <v>4518</v>
      </c>
      <c r="C3518" t="s">
        <v>4545</v>
      </c>
      <c r="D3518" t="s">
        <v>4577</v>
      </c>
    </row>
    <row r="3519" spans="1:4" x14ac:dyDescent="0.35">
      <c r="A3519" t="s">
        <v>4618</v>
      </c>
      <c r="B3519" t="s">
        <v>4498</v>
      </c>
      <c r="C3519" t="s">
        <v>4498</v>
      </c>
      <c r="D3519" t="s">
        <v>4550</v>
      </c>
    </row>
    <row r="3520" spans="1:4" x14ac:dyDescent="0.35">
      <c r="A3520" t="s">
        <v>6037</v>
      </c>
      <c r="B3520" t="s">
        <v>4495</v>
      </c>
      <c r="C3520" t="s">
        <v>4496</v>
      </c>
      <c r="D3520" t="s">
        <v>4497</v>
      </c>
    </row>
    <row r="3521" spans="1:4" x14ac:dyDescent="0.35">
      <c r="A3521" t="s">
        <v>6038</v>
      </c>
      <c r="B3521" t="s">
        <v>4492</v>
      </c>
      <c r="C3521" t="s">
        <v>4493</v>
      </c>
      <c r="D3521" t="s">
        <v>4517</v>
      </c>
    </row>
    <row r="3522" spans="1:4" x14ac:dyDescent="0.35">
      <c r="A3522" t="s">
        <v>3733</v>
      </c>
      <c r="B3522" t="s">
        <v>4514</v>
      </c>
      <c r="C3522" t="s">
        <v>4534</v>
      </c>
      <c r="D3522" t="s">
        <v>4537</v>
      </c>
    </row>
    <row r="3523" spans="1:4" x14ac:dyDescent="0.35">
      <c r="A3523" t="s">
        <v>6039</v>
      </c>
      <c r="B3523" t="s">
        <v>4495</v>
      </c>
      <c r="C3523" t="s">
        <v>4496</v>
      </c>
      <c r="D3523" t="s">
        <v>4497</v>
      </c>
    </row>
    <row r="3524" spans="1:4" x14ac:dyDescent="0.35">
      <c r="A3524" t="s">
        <v>3641</v>
      </c>
      <c r="B3524" t="s">
        <v>4514</v>
      </c>
      <c r="C3524" t="s">
        <v>4534</v>
      </c>
      <c r="D3524" t="s">
        <v>4535</v>
      </c>
    </row>
    <row r="3525" spans="1:4" x14ac:dyDescent="0.35">
      <c r="A3525" t="s">
        <v>393</v>
      </c>
      <c r="B3525" t="s">
        <v>4514</v>
      </c>
      <c r="C3525" t="s">
        <v>4534</v>
      </c>
      <c r="D3525" t="s">
        <v>4537</v>
      </c>
    </row>
    <row r="3526" spans="1:4" x14ac:dyDescent="0.35">
      <c r="A3526" t="s">
        <v>1809</v>
      </c>
      <c r="B3526" t="s">
        <v>4518</v>
      </c>
      <c r="C3526" t="s">
        <v>4545</v>
      </c>
      <c r="D3526" t="s">
        <v>4582</v>
      </c>
    </row>
    <row r="3527" spans="1:4" x14ac:dyDescent="0.35">
      <c r="A3527" t="s">
        <v>3571</v>
      </c>
      <c r="B3527" t="s">
        <v>4514</v>
      </c>
      <c r="C3527" t="s">
        <v>4534</v>
      </c>
      <c r="D3527" t="s">
        <v>4537</v>
      </c>
    </row>
    <row r="3528" spans="1:4" x14ac:dyDescent="0.35">
      <c r="A3528" t="s">
        <v>2815</v>
      </c>
      <c r="B3528" t="s">
        <v>4511</v>
      </c>
      <c r="C3528" t="s">
        <v>4512</v>
      </c>
      <c r="D3528" t="s">
        <v>4512</v>
      </c>
    </row>
    <row r="3529" spans="1:4" x14ac:dyDescent="0.35">
      <c r="A3529" t="s">
        <v>4623</v>
      </c>
      <c r="B3529" t="s">
        <v>4495</v>
      </c>
      <c r="C3529" t="s">
        <v>4527</v>
      </c>
      <c r="D3529" t="s">
        <v>4528</v>
      </c>
    </row>
    <row r="3530" spans="1:4" x14ac:dyDescent="0.35">
      <c r="A3530" t="s">
        <v>4674</v>
      </c>
      <c r="B3530" t="s">
        <v>4500</v>
      </c>
      <c r="C3530" t="s">
        <v>4500</v>
      </c>
      <c r="D3530" t="s">
        <v>4501</v>
      </c>
    </row>
    <row r="3531" spans="1:4" x14ac:dyDescent="0.35">
      <c r="A3531" t="s">
        <v>1567</v>
      </c>
      <c r="B3531" t="s">
        <v>4492</v>
      </c>
      <c r="C3531" t="s">
        <v>4493</v>
      </c>
      <c r="D3531" t="s">
        <v>4510</v>
      </c>
    </row>
    <row r="3532" spans="1:4" x14ac:dyDescent="0.35">
      <c r="A3532" t="s">
        <v>6040</v>
      </c>
      <c r="B3532" t="s">
        <v>4495</v>
      </c>
      <c r="C3532" t="s">
        <v>4496</v>
      </c>
      <c r="D3532" t="s">
        <v>4497</v>
      </c>
    </row>
    <row r="3533" spans="1:4" x14ac:dyDescent="0.35">
      <c r="A3533" t="s">
        <v>4307</v>
      </c>
      <c r="B3533" t="s">
        <v>4514</v>
      </c>
      <c r="C3533" t="s">
        <v>4515</v>
      </c>
      <c r="D3533" t="s">
        <v>4549</v>
      </c>
    </row>
    <row r="3534" spans="1:4" x14ac:dyDescent="0.35">
      <c r="A3534" t="s">
        <v>4670</v>
      </c>
      <c r="B3534" t="s">
        <v>4511</v>
      </c>
      <c r="C3534" t="s">
        <v>4522</v>
      </c>
      <c r="D3534" t="s">
        <v>4522</v>
      </c>
    </row>
    <row r="3535" spans="1:4" x14ac:dyDescent="0.35">
      <c r="A3535" t="s">
        <v>6041</v>
      </c>
      <c r="B3535" t="s">
        <v>4511</v>
      </c>
      <c r="C3535" t="s">
        <v>4522</v>
      </c>
      <c r="D3535" t="s">
        <v>4522</v>
      </c>
    </row>
    <row r="3536" spans="1:4" x14ac:dyDescent="0.35">
      <c r="A3536" t="s">
        <v>6042</v>
      </c>
      <c r="B3536" t="s">
        <v>4538</v>
      </c>
      <c r="C3536" t="s">
        <v>4568</v>
      </c>
      <c r="D3536" t="s">
        <v>4568</v>
      </c>
    </row>
    <row r="3537" spans="1:4" x14ac:dyDescent="0.35">
      <c r="A3537" t="s">
        <v>6043</v>
      </c>
      <c r="B3537" t="s">
        <v>4518</v>
      </c>
      <c r="C3537" t="s">
        <v>4519</v>
      </c>
      <c r="D3537" t="s">
        <v>4563</v>
      </c>
    </row>
    <row r="3538" spans="1:4" x14ac:dyDescent="0.35">
      <c r="A3538" t="s">
        <v>2779</v>
      </c>
      <c r="B3538" t="s">
        <v>4514</v>
      </c>
      <c r="C3538" t="s">
        <v>4534</v>
      </c>
      <c r="D3538" t="s">
        <v>4535</v>
      </c>
    </row>
    <row r="3539" spans="1:4" x14ac:dyDescent="0.35">
      <c r="A3539" t="s">
        <v>2543</v>
      </c>
      <c r="B3539" t="s">
        <v>4518</v>
      </c>
      <c r="C3539" t="s">
        <v>4561</v>
      </c>
      <c r="D3539" t="s">
        <v>4562</v>
      </c>
    </row>
    <row r="3540" spans="1:4" x14ac:dyDescent="0.35">
      <c r="A3540" t="s">
        <v>1937</v>
      </c>
      <c r="B3540" t="s">
        <v>4514</v>
      </c>
      <c r="C3540" t="s">
        <v>4536</v>
      </c>
      <c r="D3540" t="s">
        <v>4536</v>
      </c>
    </row>
    <row r="3541" spans="1:4" x14ac:dyDescent="0.35">
      <c r="A3541" t="s">
        <v>2841</v>
      </c>
      <c r="B3541" t="s">
        <v>4514</v>
      </c>
      <c r="C3541" t="s">
        <v>4534</v>
      </c>
      <c r="D3541" t="s">
        <v>4535</v>
      </c>
    </row>
    <row r="3542" spans="1:4" x14ac:dyDescent="0.35">
      <c r="A3542" t="s">
        <v>2925</v>
      </c>
      <c r="B3542" t="s">
        <v>4514</v>
      </c>
      <c r="C3542" t="s">
        <v>4536</v>
      </c>
      <c r="D3542" t="s">
        <v>4536</v>
      </c>
    </row>
    <row r="3543" spans="1:4" x14ac:dyDescent="0.35">
      <c r="A3543" t="s">
        <v>521</v>
      </c>
      <c r="B3543" t="s">
        <v>4514</v>
      </c>
      <c r="C3543" t="s">
        <v>4534</v>
      </c>
      <c r="D3543" t="s">
        <v>4535</v>
      </c>
    </row>
    <row r="3544" spans="1:4" x14ac:dyDescent="0.35">
      <c r="A3544" t="s">
        <v>6044</v>
      </c>
      <c r="B3544" t="s">
        <v>4514</v>
      </c>
      <c r="C3544" t="s">
        <v>4534</v>
      </c>
      <c r="D3544" t="s">
        <v>4535</v>
      </c>
    </row>
    <row r="3545" spans="1:4" x14ac:dyDescent="0.35">
      <c r="A3545" t="s">
        <v>811</v>
      </c>
      <c r="B3545" t="s">
        <v>4514</v>
      </c>
      <c r="C3545" t="s">
        <v>4536</v>
      </c>
      <c r="D3545" t="s">
        <v>4536</v>
      </c>
    </row>
    <row r="3546" spans="1:4" x14ac:dyDescent="0.35">
      <c r="A3546" t="s">
        <v>7</v>
      </c>
      <c r="B3546" t="s">
        <v>4492</v>
      </c>
      <c r="C3546" t="s">
        <v>4493</v>
      </c>
      <c r="D3546" t="s">
        <v>4494</v>
      </c>
    </row>
    <row r="3547" spans="1:4" x14ac:dyDescent="0.35">
      <c r="A3547" t="s">
        <v>6045</v>
      </c>
      <c r="B3547" t="s">
        <v>4514</v>
      </c>
      <c r="C3547" t="s">
        <v>4515</v>
      </c>
      <c r="D3547" t="s">
        <v>4516</v>
      </c>
    </row>
    <row r="3548" spans="1:4" x14ac:dyDescent="0.35">
      <c r="A3548" t="s">
        <v>6046</v>
      </c>
      <c r="B3548" t="s">
        <v>4514</v>
      </c>
      <c r="C3548" t="s">
        <v>4515</v>
      </c>
      <c r="D3548" t="s">
        <v>4549</v>
      </c>
    </row>
    <row r="3549" spans="1:4" x14ac:dyDescent="0.35">
      <c r="A3549" t="s">
        <v>6047</v>
      </c>
      <c r="B3549" t="s">
        <v>4514</v>
      </c>
      <c r="C3549" t="s">
        <v>4534</v>
      </c>
      <c r="D3549" t="s">
        <v>4535</v>
      </c>
    </row>
    <row r="3550" spans="1:4" x14ac:dyDescent="0.35">
      <c r="A3550" t="s">
        <v>6048</v>
      </c>
      <c r="B3550" t="s">
        <v>4495</v>
      </c>
      <c r="C3550" t="s">
        <v>4496</v>
      </c>
      <c r="D3550" t="s">
        <v>4497</v>
      </c>
    </row>
    <row r="3551" spans="1:4" x14ac:dyDescent="0.35">
      <c r="A3551" t="s">
        <v>6049</v>
      </c>
      <c r="B3551" t="s">
        <v>4518</v>
      </c>
      <c r="C3551" t="s">
        <v>4545</v>
      </c>
      <c r="D3551" t="s">
        <v>4546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Bloomberg_Tickers_Full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Facchini</dc:creator>
  <cp:lastModifiedBy>David Quinn</cp:lastModifiedBy>
  <dcterms:created xsi:type="dcterms:W3CDTF">2026-05-22T16:54:44Z</dcterms:created>
  <dcterms:modified xsi:type="dcterms:W3CDTF">2026-05-22T23:03:18Z</dcterms:modified>
</cp:coreProperties>
</file>