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ritz-PC\Desktop\PocketCoach\PocketCoachArduino\PocketCoach Excel Daten\PocketCoach Excel Dateien Bizeps Curls\"/>
    </mc:Choice>
  </mc:AlternateContent>
  <xr:revisionPtr revIDLastSave="0" documentId="13_ncr:1_{DBBD2C06-B479-4C3D-B5CB-232B5D2544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2" sheetId="2" r:id="rId1"/>
    <sheet name="Tabelle1" sheetId="1" r:id="rId2"/>
  </sheets>
  <definedNames>
    <definedName name="ExterneDaten_1" localSheetId="0" hidden="1">Tabelle2!$A$1:$H$449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32FA3-3367-49CB-AAA0-C847FF16B633}" keepAlive="1" name="Abfrage - BizepsCurl 5 wdhlg" description="Verbindung mit der Abfrage 'BizepsCurl 5 wdhlg' in der Arbeitsmappe." type="5" refreshedVersion="6" background="1" saveData="1">
    <dbPr connection="Provider=Microsoft.Mashup.OleDb.1;Data Source=$Workbook$;Location=BizepsCurl 5 wdhlg;Extended Properties=&quot;&quot;" command="SELECT * FROM [BizepsCurl 5 wdhlg]"/>
  </connection>
</connections>
</file>

<file path=xl/sharedStrings.xml><?xml version="1.0" encoding="utf-8"?>
<sst xmlns="http://schemas.openxmlformats.org/spreadsheetml/2006/main" count="456" uniqueCount="9">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</sst>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Tabelle2!$C$2:$C$449</c:f>
              <c:numCache>
                <c:formatCode>General</c:formatCode>
                <c:ptCount val="448"/>
                <c:pt idx="0">
                  <c:v>-248890</c:v>
                </c:pt>
                <c:pt idx="1">
                  <c:v>-247317</c:v>
                </c:pt>
                <c:pt idx="2">
                  <c:v>-248174</c:v>
                </c:pt>
                <c:pt idx="3">
                  <c:v>-248138</c:v>
                </c:pt>
                <c:pt idx="4">
                  <c:v>-247332</c:v>
                </c:pt>
                <c:pt idx="5">
                  <c:v>-248333</c:v>
                </c:pt>
                <c:pt idx="6">
                  <c:v>-247591</c:v>
                </c:pt>
                <c:pt idx="7">
                  <c:v>-246081</c:v>
                </c:pt>
                <c:pt idx="8">
                  <c:v>-246085</c:v>
                </c:pt>
                <c:pt idx="9">
                  <c:v>-246550</c:v>
                </c:pt>
                <c:pt idx="10">
                  <c:v>-246078</c:v>
                </c:pt>
                <c:pt idx="11">
                  <c:v>-245683</c:v>
                </c:pt>
                <c:pt idx="12">
                  <c:v>-246569</c:v>
                </c:pt>
                <c:pt idx="13">
                  <c:v>-246113</c:v>
                </c:pt>
                <c:pt idx="14">
                  <c:v>-245943</c:v>
                </c:pt>
                <c:pt idx="15">
                  <c:v>-246396</c:v>
                </c:pt>
                <c:pt idx="16">
                  <c:v>-246670</c:v>
                </c:pt>
                <c:pt idx="17">
                  <c:v>-246760</c:v>
                </c:pt>
                <c:pt idx="18">
                  <c:v>-247272</c:v>
                </c:pt>
                <c:pt idx="19">
                  <c:v>-246417</c:v>
                </c:pt>
                <c:pt idx="20">
                  <c:v>-247086</c:v>
                </c:pt>
                <c:pt idx="21">
                  <c:v>-247152</c:v>
                </c:pt>
                <c:pt idx="22">
                  <c:v>-245818</c:v>
                </c:pt>
                <c:pt idx="23">
                  <c:v>-246108</c:v>
                </c:pt>
                <c:pt idx="24">
                  <c:v>-245266</c:v>
                </c:pt>
                <c:pt idx="25">
                  <c:v>-245441</c:v>
                </c:pt>
                <c:pt idx="26">
                  <c:v>-246420</c:v>
                </c:pt>
                <c:pt idx="27">
                  <c:v>-247361</c:v>
                </c:pt>
                <c:pt idx="28">
                  <c:v>-251002</c:v>
                </c:pt>
                <c:pt idx="29">
                  <c:v>-252282</c:v>
                </c:pt>
                <c:pt idx="30">
                  <c:v>-259048</c:v>
                </c:pt>
                <c:pt idx="31">
                  <c:v>-261558</c:v>
                </c:pt>
                <c:pt idx="32">
                  <c:v>-268014</c:v>
                </c:pt>
                <c:pt idx="33">
                  <c:v>-267213</c:v>
                </c:pt>
                <c:pt idx="34">
                  <c:v>-281133</c:v>
                </c:pt>
                <c:pt idx="35">
                  <c:v>-294041</c:v>
                </c:pt>
                <c:pt idx="36">
                  <c:v>-302727</c:v>
                </c:pt>
                <c:pt idx="37">
                  <c:v>-312738</c:v>
                </c:pt>
                <c:pt idx="38">
                  <c:v>-316762</c:v>
                </c:pt>
                <c:pt idx="39">
                  <c:v>-310386</c:v>
                </c:pt>
                <c:pt idx="40">
                  <c:v>-314610</c:v>
                </c:pt>
                <c:pt idx="41">
                  <c:v>-322189</c:v>
                </c:pt>
                <c:pt idx="42">
                  <c:v>-301590</c:v>
                </c:pt>
                <c:pt idx="43">
                  <c:v>-281558</c:v>
                </c:pt>
                <c:pt idx="44">
                  <c:v>-261008</c:v>
                </c:pt>
                <c:pt idx="45">
                  <c:v>-233223</c:v>
                </c:pt>
                <c:pt idx="46">
                  <c:v>-213646</c:v>
                </c:pt>
                <c:pt idx="47">
                  <c:v>-178042</c:v>
                </c:pt>
                <c:pt idx="48">
                  <c:v>-157873</c:v>
                </c:pt>
                <c:pt idx="49">
                  <c:v>-139399</c:v>
                </c:pt>
                <c:pt idx="50">
                  <c:v>-128857</c:v>
                </c:pt>
                <c:pt idx="51">
                  <c:v>-121222</c:v>
                </c:pt>
                <c:pt idx="52">
                  <c:v>-127265</c:v>
                </c:pt>
                <c:pt idx="53">
                  <c:v>-130003</c:v>
                </c:pt>
                <c:pt idx="54">
                  <c:v>-123723</c:v>
                </c:pt>
                <c:pt idx="55">
                  <c:v>-124495</c:v>
                </c:pt>
                <c:pt idx="56">
                  <c:v>-122921</c:v>
                </c:pt>
                <c:pt idx="57">
                  <c:v>-127222</c:v>
                </c:pt>
                <c:pt idx="58">
                  <c:v>-127490</c:v>
                </c:pt>
                <c:pt idx="59">
                  <c:v>-136690</c:v>
                </c:pt>
                <c:pt idx="60">
                  <c:v>-145176</c:v>
                </c:pt>
                <c:pt idx="61">
                  <c:v>-161645</c:v>
                </c:pt>
                <c:pt idx="62">
                  <c:v>-175202</c:v>
                </c:pt>
                <c:pt idx="63">
                  <c:v>-177763</c:v>
                </c:pt>
                <c:pt idx="64">
                  <c:v>-197070</c:v>
                </c:pt>
                <c:pt idx="65">
                  <c:v>-183552</c:v>
                </c:pt>
                <c:pt idx="66">
                  <c:v>-221446</c:v>
                </c:pt>
                <c:pt idx="67">
                  <c:v>-217762</c:v>
                </c:pt>
                <c:pt idx="68">
                  <c:v>-246729</c:v>
                </c:pt>
                <c:pt idx="69">
                  <c:v>-244497</c:v>
                </c:pt>
                <c:pt idx="70">
                  <c:v>-260688</c:v>
                </c:pt>
                <c:pt idx="71">
                  <c:v>-255651</c:v>
                </c:pt>
                <c:pt idx="72">
                  <c:v>-268828</c:v>
                </c:pt>
                <c:pt idx="73">
                  <c:v>-274849</c:v>
                </c:pt>
                <c:pt idx="74">
                  <c:v>-279186</c:v>
                </c:pt>
                <c:pt idx="75">
                  <c:v>-280974</c:v>
                </c:pt>
                <c:pt idx="76">
                  <c:v>-288539</c:v>
                </c:pt>
                <c:pt idx="77">
                  <c:v>-285570</c:v>
                </c:pt>
                <c:pt idx="78">
                  <c:v>-286437</c:v>
                </c:pt>
                <c:pt idx="79">
                  <c:v>-279185</c:v>
                </c:pt>
                <c:pt idx="80">
                  <c:v>-275744</c:v>
                </c:pt>
                <c:pt idx="81">
                  <c:v>-277898</c:v>
                </c:pt>
                <c:pt idx="82">
                  <c:v>-270527</c:v>
                </c:pt>
                <c:pt idx="83">
                  <c:v>-279383</c:v>
                </c:pt>
                <c:pt idx="84">
                  <c:v>-260004</c:v>
                </c:pt>
                <c:pt idx="85">
                  <c:v>-265043</c:v>
                </c:pt>
                <c:pt idx="86">
                  <c:v>-255647</c:v>
                </c:pt>
                <c:pt idx="87">
                  <c:v>-257212</c:v>
                </c:pt>
                <c:pt idx="88">
                  <c:v>-249902</c:v>
                </c:pt>
                <c:pt idx="89">
                  <c:v>-248263</c:v>
                </c:pt>
                <c:pt idx="90">
                  <c:v>-245625</c:v>
                </c:pt>
                <c:pt idx="91">
                  <c:v>-242470</c:v>
                </c:pt>
                <c:pt idx="92">
                  <c:v>-239473</c:v>
                </c:pt>
                <c:pt idx="93">
                  <c:v>-240172</c:v>
                </c:pt>
                <c:pt idx="94">
                  <c:v>-237931</c:v>
                </c:pt>
                <c:pt idx="95">
                  <c:v>-238197</c:v>
                </c:pt>
                <c:pt idx="96">
                  <c:v>-237589</c:v>
                </c:pt>
                <c:pt idx="97">
                  <c:v>-240321</c:v>
                </c:pt>
                <c:pt idx="98">
                  <c:v>-242816</c:v>
                </c:pt>
                <c:pt idx="99">
                  <c:v>-244660</c:v>
                </c:pt>
                <c:pt idx="100">
                  <c:v>-251599</c:v>
                </c:pt>
                <c:pt idx="101">
                  <c:v>-254938</c:v>
                </c:pt>
                <c:pt idx="102">
                  <c:v>-268475</c:v>
                </c:pt>
                <c:pt idx="103">
                  <c:v>-275704</c:v>
                </c:pt>
                <c:pt idx="104">
                  <c:v>-291096</c:v>
                </c:pt>
                <c:pt idx="105">
                  <c:v>-297607</c:v>
                </c:pt>
                <c:pt idx="106">
                  <c:v>-298341</c:v>
                </c:pt>
                <c:pt idx="107">
                  <c:v>-294510</c:v>
                </c:pt>
                <c:pt idx="108">
                  <c:v>-296314</c:v>
                </c:pt>
                <c:pt idx="109">
                  <c:v>-294652</c:v>
                </c:pt>
                <c:pt idx="110">
                  <c:v>-290399</c:v>
                </c:pt>
                <c:pt idx="111">
                  <c:v>-280991</c:v>
                </c:pt>
                <c:pt idx="112">
                  <c:v>-273412</c:v>
                </c:pt>
                <c:pt idx="113">
                  <c:v>-262637</c:v>
                </c:pt>
                <c:pt idx="114">
                  <c:v>-250071</c:v>
                </c:pt>
                <c:pt idx="115">
                  <c:v>-232458</c:v>
                </c:pt>
                <c:pt idx="116">
                  <c:v>-207162</c:v>
                </c:pt>
                <c:pt idx="117">
                  <c:v>-187976</c:v>
                </c:pt>
                <c:pt idx="118">
                  <c:v>-175990</c:v>
                </c:pt>
                <c:pt idx="119">
                  <c:v>-146550</c:v>
                </c:pt>
                <c:pt idx="120">
                  <c:v>-116216</c:v>
                </c:pt>
                <c:pt idx="121">
                  <c:v>-113377</c:v>
                </c:pt>
                <c:pt idx="122">
                  <c:v>-109350</c:v>
                </c:pt>
                <c:pt idx="123">
                  <c:v>-110516</c:v>
                </c:pt>
                <c:pt idx="124">
                  <c:v>-98983</c:v>
                </c:pt>
                <c:pt idx="125">
                  <c:v>-96761</c:v>
                </c:pt>
                <c:pt idx="126">
                  <c:v>-95488</c:v>
                </c:pt>
                <c:pt idx="127">
                  <c:v>-94168</c:v>
                </c:pt>
                <c:pt idx="128">
                  <c:v>-92914</c:v>
                </c:pt>
                <c:pt idx="129">
                  <c:v>-89005</c:v>
                </c:pt>
                <c:pt idx="130">
                  <c:v>-94821</c:v>
                </c:pt>
                <c:pt idx="131">
                  <c:v>-90470</c:v>
                </c:pt>
                <c:pt idx="132">
                  <c:v>-89132</c:v>
                </c:pt>
                <c:pt idx="133">
                  <c:v>-81376</c:v>
                </c:pt>
                <c:pt idx="134">
                  <c:v>-88647</c:v>
                </c:pt>
                <c:pt idx="135">
                  <c:v>-87461</c:v>
                </c:pt>
                <c:pt idx="136">
                  <c:v>-105782</c:v>
                </c:pt>
                <c:pt idx="137">
                  <c:v>-112484</c:v>
                </c:pt>
                <c:pt idx="138">
                  <c:v>-135462</c:v>
                </c:pt>
                <c:pt idx="139">
                  <c:v>-152333</c:v>
                </c:pt>
                <c:pt idx="140">
                  <c:v>-168139</c:v>
                </c:pt>
                <c:pt idx="141">
                  <c:v>-186653</c:v>
                </c:pt>
                <c:pt idx="142">
                  <c:v>-197184</c:v>
                </c:pt>
                <c:pt idx="143">
                  <c:v>-204831</c:v>
                </c:pt>
                <c:pt idx="144">
                  <c:v>-213078</c:v>
                </c:pt>
                <c:pt idx="145">
                  <c:v>-220201</c:v>
                </c:pt>
                <c:pt idx="146">
                  <c:v>-232360</c:v>
                </c:pt>
                <c:pt idx="147">
                  <c:v>-245787</c:v>
                </c:pt>
                <c:pt idx="148">
                  <c:v>-253686</c:v>
                </c:pt>
                <c:pt idx="149">
                  <c:v>-266604</c:v>
                </c:pt>
                <c:pt idx="150">
                  <c:v>-265364</c:v>
                </c:pt>
                <c:pt idx="151">
                  <c:v>-277300</c:v>
                </c:pt>
                <c:pt idx="152">
                  <c:v>-272932</c:v>
                </c:pt>
                <c:pt idx="153">
                  <c:v>-281367</c:v>
                </c:pt>
                <c:pt idx="154">
                  <c:v>-279085</c:v>
                </c:pt>
                <c:pt idx="155">
                  <c:v>-271759</c:v>
                </c:pt>
                <c:pt idx="156">
                  <c:v>-262654</c:v>
                </c:pt>
                <c:pt idx="157">
                  <c:v>-255712</c:v>
                </c:pt>
                <c:pt idx="158">
                  <c:v>-250187</c:v>
                </c:pt>
                <c:pt idx="159">
                  <c:v>-254579</c:v>
                </c:pt>
                <c:pt idx="160">
                  <c:v>-247989</c:v>
                </c:pt>
                <c:pt idx="161">
                  <c:v>-249671</c:v>
                </c:pt>
                <c:pt idx="162">
                  <c:v>-245057</c:v>
                </c:pt>
                <c:pt idx="163">
                  <c:v>-245738</c:v>
                </c:pt>
                <c:pt idx="164">
                  <c:v>-239535</c:v>
                </c:pt>
                <c:pt idx="165">
                  <c:v>-235979</c:v>
                </c:pt>
                <c:pt idx="166">
                  <c:v>-231006</c:v>
                </c:pt>
                <c:pt idx="167">
                  <c:v>-226658</c:v>
                </c:pt>
                <c:pt idx="168">
                  <c:v>-221081</c:v>
                </c:pt>
                <c:pt idx="169">
                  <c:v>-217767</c:v>
                </c:pt>
                <c:pt idx="170">
                  <c:v>-216199</c:v>
                </c:pt>
                <c:pt idx="171">
                  <c:v>-216031</c:v>
                </c:pt>
                <c:pt idx="172">
                  <c:v>-216130</c:v>
                </c:pt>
                <c:pt idx="173">
                  <c:v>-216732</c:v>
                </c:pt>
                <c:pt idx="174">
                  <c:v>-220716</c:v>
                </c:pt>
                <c:pt idx="175">
                  <c:v>-223589</c:v>
                </c:pt>
                <c:pt idx="176">
                  <c:v>-228002</c:v>
                </c:pt>
                <c:pt idx="177">
                  <c:v>-232957</c:v>
                </c:pt>
                <c:pt idx="178">
                  <c:v>-241513</c:v>
                </c:pt>
                <c:pt idx="179">
                  <c:v>-249679</c:v>
                </c:pt>
                <c:pt idx="180">
                  <c:v>-259743</c:v>
                </c:pt>
                <c:pt idx="181">
                  <c:v>-263031</c:v>
                </c:pt>
                <c:pt idx="182">
                  <c:v>-275435</c:v>
                </c:pt>
                <c:pt idx="183">
                  <c:v>-281119</c:v>
                </c:pt>
                <c:pt idx="184">
                  <c:v>-293904</c:v>
                </c:pt>
                <c:pt idx="185">
                  <c:v>-288569</c:v>
                </c:pt>
                <c:pt idx="186">
                  <c:v>-286917</c:v>
                </c:pt>
                <c:pt idx="187">
                  <c:v>-276602</c:v>
                </c:pt>
                <c:pt idx="188">
                  <c:v>-265199</c:v>
                </c:pt>
                <c:pt idx="189">
                  <c:v>-248819</c:v>
                </c:pt>
                <c:pt idx="190">
                  <c:v>-232162</c:v>
                </c:pt>
                <c:pt idx="191">
                  <c:v>-218877</c:v>
                </c:pt>
                <c:pt idx="192">
                  <c:v>-197462</c:v>
                </c:pt>
                <c:pt idx="193">
                  <c:v>-183967</c:v>
                </c:pt>
                <c:pt idx="194">
                  <c:v>-164003</c:v>
                </c:pt>
                <c:pt idx="195">
                  <c:v>-145648</c:v>
                </c:pt>
                <c:pt idx="196">
                  <c:v>-124743</c:v>
                </c:pt>
                <c:pt idx="197">
                  <c:v>-110328</c:v>
                </c:pt>
                <c:pt idx="198">
                  <c:v>-102090</c:v>
                </c:pt>
                <c:pt idx="199">
                  <c:v>-93692</c:v>
                </c:pt>
                <c:pt idx="200">
                  <c:v>-93274</c:v>
                </c:pt>
                <c:pt idx="201">
                  <c:v>-96849</c:v>
                </c:pt>
                <c:pt idx="202">
                  <c:v>-91757</c:v>
                </c:pt>
                <c:pt idx="203">
                  <c:v>-87923</c:v>
                </c:pt>
                <c:pt idx="204">
                  <c:v>-85818</c:v>
                </c:pt>
                <c:pt idx="205">
                  <c:v>-84008</c:v>
                </c:pt>
                <c:pt idx="206">
                  <c:v>-82474</c:v>
                </c:pt>
                <c:pt idx="207">
                  <c:v>-79098</c:v>
                </c:pt>
                <c:pt idx="208">
                  <c:v>-77629</c:v>
                </c:pt>
                <c:pt idx="209">
                  <c:v>-77035</c:v>
                </c:pt>
                <c:pt idx="210">
                  <c:v>-73604</c:v>
                </c:pt>
                <c:pt idx="211">
                  <c:v>-76396</c:v>
                </c:pt>
                <c:pt idx="212">
                  <c:v>-78056</c:v>
                </c:pt>
                <c:pt idx="213">
                  <c:v>-86360</c:v>
                </c:pt>
                <c:pt idx="214">
                  <c:v>-95126</c:v>
                </c:pt>
                <c:pt idx="215">
                  <c:v>-110660</c:v>
                </c:pt>
                <c:pt idx="216">
                  <c:v>-117074</c:v>
                </c:pt>
                <c:pt idx="217">
                  <c:v>-124576</c:v>
                </c:pt>
                <c:pt idx="218">
                  <c:v>-133569</c:v>
                </c:pt>
                <c:pt idx="219">
                  <c:v>-137902</c:v>
                </c:pt>
                <c:pt idx="220">
                  <c:v>-158187</c:v>
                </c:pt>
                <c:pt idx="221">
                  <c:v>-176019</c:v>
                </c:pt>
                <c:pt idx="222">
                  <c:v>-188363</c:v>
                </c:pt>
                <c:pt idx="223">
                  <c:v>-196645</c:v>
                </c:pt>
                <c:pt idx="224">
                  <c:v>-208248</c:v>
                </c:pt>
                <c:pt idx="225">
                  <c:v>-221531</c:v>
                </c:pt>
                <c:pt idx="226">
                  <c:v>-233915</c:v>
                </c:pt>
                <c:pt idx="227">
                  <c:v>-253631</c:v>
                </c:pt>
                <c:pt idx="228">
                  <c:v>-258349</c:v>
                </c:pt>
                <c:pt idx="229">
                  <c:v>-265941</c:v>
                </c:pt>
                <c:pt idx="230">
                  <c:v>-262173</c:v>
                </c:pt>
                <c:pt idx="231">
                  <c:v>-258735</c:v>
                </c:pt>
                <c:pt idx="232">
                  <c:v>-262676</c:v>
                </c:pt>
                <c:pt idx="233">
                  <c:v>-264235</c:v>
                </c:pt>
                <c:pt idx="234">
                  <c:v>-255575</c:v>
                </c:pt>
                <c:pt idx="235">
                  <c:v>-255812</c:v>
                </c:pt>
                <c:pt idx="236">
                  <c:v>-254486</c:v>
                </c:pt>
                <c:pt idx="237">
                  <c:v>-257828</c:v>
                </c:pt>
                <c:pt idx="238">
                  <c:v>-260594</c:v>
                </c:pt>
                <c:pt idx="239">
                  <c:v>-257109</c:v>
                </c:pt>
                <c:pt idx="240">
                  <c:v>-251080</c:v>
                </c:pt>
                <c:pt idx="241">
                  <c:v>-244554</c:v>
                </c:pt>
                <c:pt idx="242">
                  <c:v>-241224</c:v>
                </c:pt>
                <c:pt idx="243">
                  <c:v>-239770</c:v>
                </c:pt>
                <c:pt idx="244">
                  <c:v>-234820</c:v>
                </c:pt>
                <c:pt idx="245">
                  <c:v>-233682</c:v>
                </c:pt>
                <c:pt idx="246">
                  <c:v>-230704</c:v>
                </c:pt>
                <c:pt idx="247">
                  <c:v>-227868</c:v>
                </c:pt>
                <c:pt idx="248">
                  <c:v>-226027</c:v>
                </c:pt>
                <c:pt idx="249">
                  <c:v>-225328</c:v>
                </c:pt>
                <c:pt idx="250">
                  <c:v>-222151</c:v>
                </c:pt>
                <c:pt idx="251">
                  <c:v>-222141</c:v>
                </c:pt>
                <c:pt idx="252">
                  <c:v>-221880</c:v>
                </c:pt>
                <c:pt idx="253">
                  <c:v>-223270</c:v>
                </c:pt>
                <c:pt idx="254">
                  <c:v>-223885</c:v>
                </c:pt>
                <c:pt idx="255">
                  <c:v>-225296</c:v>
                </c:pt>
                <c:pt idx="256">
                  <c:v>-232436</c:v>
                </c:pt>
                <c:pt idx="257">
                  <c:v>-238855</c:v>
                </c:pt>
                <c:pt idx="258">
                  <c:v>-249721</c:v>
                </c:pt>
                <c:pt idx="259">
                  <c:v>-256227</c:v>
                </c:pt>
                <c:pt idx="260">
                  <c:v>-266952</c:v>
                </c:pt>
                <c:pt idx="261">
                  <c:v>-278680</c:v>
                </c:pt>
                <c:pt idx="262">
                  <c:v>-276143</c:v>
                </c:pt>
                <c:pt idx="263">
                  <c:v>-280250</c:v>
                </c:pt>
                <c:pt idx="264">
                  <c:v>-279946</c:v>
                </c:pt>
                <c:pt idx="265">
                  <c:v>-281784</c:v>
                </c:pt>
                <c:pt idx="266">
                  <c:v>-280275</c:v>
                </c:pt>
                <c:pt idx="267">
                  <c:v>-273414</c:v>
                </c:pt>
                <c:pt idx="268">
                  <c:v>-263667</c:v>
                </c:pt>
                <c:pt idx="269">
                  <c:v>-252439</c:v>
                </c:pt>
                <c:pt idx="270">
                  <c:v>-235442</c:v>
                </c:pt>
                <c:pt idx="271">
                  <c:v>-223505</c:v>
                </c:pt>
                <c:pt idx="272">
                  <c:v>-205171</c:v>
                </c:pt>
                <c:pt idx="273">
                  <c:v>-181363</c:v>
                </c:pt>
                <c:pt idx="274">
                  <c:v>-158754</c:v>
                </c:pt>
                <c:pt idx="275">
                  <c:v>-140892</c:v>
                </c:pt>
                <c:pt idx="276">
                  <c:v>-116660</c:v>
                </c:pt>
                <c:pt idx="277">
                  <c:v>-99742</c:v>
                </c:pt>
                <c:pt idx="278">
                  <c:v>-86441</c:v>
                </c:pt>
                <c:pt idx="279">
                  <c:v>-81497</c:v>
                </c:pt>
                <c:pt idx="280">
                  <c:v>-81897</c:v>
                </c:pt>
                <c:pt idx="281">
                  <c:v>-76206</c:v>
                </c:pt>
                <c:pt idx="282">
                  <c:v>-73160</c:v>
                </c:pt>
                <c:pt idx="283">
                  <c:v>-70396</c:v>
                </c:pt>
                <c:pt idx="284">
                  <c:v>-72518</c:v>
                </c:pt>
                <c:pt idx="285">
                  <c:v>-68398</c:v>
                </c:pt>
                <c:pt idx="286">
                  <c:v>-69344</c:v>
                </c:pt>
                <c:pt idx="287">
                  <c:v>-70889</c:v>
                </c:pt>
                <c:pt idx="288">
                  <c:v>-70555</c:v>
                </c:pt>
                <c:pt idx="289">
                  <c:v>-68380</c:v>
                </c:pt>
                <c:pt idx="290">
                  <c:v>-66579</c:v>
                </c:pt>
                <c:pt idx="291">
                  <c:v>-63811</c:v>
                </c:pt>
                <c:pt idx="292">
                  <c:v>-55388</c:v>
                </c:pt>
                <c:pt idx="293">
                  <c:v>-53521</c:v>
                </c:pt>
                <c:pt idx="294">
                  <c:v>-59796</c:v>
                </c:pt>
                <c:pt idx="295">
                  <c:v>-81742</c:v>
                </c:pt>
                <c:pt idx="296">
                  <c:v>-89314</c:v>
                </c:pt>
                <c:pt idx="297">
                  <c:v>-92314</c:v>
                </c:pt>
                <c:pt idx="298">
                  <c:v>-87145</c:v>
                </c:pt>
                <c:pt idx="299">
                  <c:v>-89824</c:v>
                </c:pt>
                <c:pt idx="300">
                  <c:v>-95846</c:v>
                </c:pt>
                <c:pt idx="301">
                  <c:v>-109549</c:v>
                </c:pt>
                <c:pt idx="302">
                  <c:v>-112794</c:v>
                </c:pt>
                <c:pt idx="303">
                  <c:v>-122560</c:v>
                </c:pt>
                <c:pt idx="304">
                  <c:v>-137478</c:v>
                </c:pt>
                <c:pt idx="305">
                  <c:v>-152351</c:v>
                </c:pt>
                <c:pt idx="306">
                  <c:v>-157527</c:v>
                </c:pt>
                <c:pt idx="307">
                  <c:v>-183730</c:v>
                </c:pt>
                <c:pt idx="308">
                  <c:v>-192501</c:v>
                </c:pt>
                <c:pt idx="309">
                  <c:v>-214698</c:v>
                </c:pt>
                <c:pt idx="310">
                  <c:v>-215769</c:v>
                </c:pt>
                <c:pt idx="311">
                  <c:v>-230938</c:v>
                </c:pt>
                <c:pt idx="312">
                  <c:v>-230678</c:v>
                </c:pt>
                <c:pt idx="313">
                  <c:v>-237214</c:v>
                </c:pt>
                <c:pt idx="314">
                  <c:v>-241894</c:v>
                </c:pt>
                <c:pt idx="315">
                  <c:v>-251030</c:v>
                </c:pt>
                <c:pt idx="316">
                  <c:v>-246971</c:v>
                </c:pt>
                <c:pt idx="317">
                  <c:v>-254327</c:v>
                </c:pt>
                <c:pt idx="318">
                  <c:v>-250352</c:v>
                </c:pt>
                <c:pt idx="319">
                  <c:v>-242634</c:v>
                </c:pt>
                <c:pt idx="320">
                  <c:v>-243908</c:v>
                </c:pt>
                <c:pt idx="321">
                  <c:v>-242331</c:v>
                </c:pt>
                <c:pt idx="322">
                  <c:v>-251691</c:v>
                </c:pt>
                <c:pt idx="323">
                  <c:v>-249131</c:v>
                </c:pt>
                <c:pt idx="324">
                  <c:v>-240787</c:v>
                </c:pt>
                <c:pt idx="325">
                  <c:v>-231319</c:v>
                </c:pt>
                <c:pt idx="326">
                  <c:v>-219912</c:v>
                </c:pt>
                <c:pt idx="327">
                  <c:v>-215352</c:v>
                </c:pt>
                <c:pt idx="328">
                  <c:v>-214543</c:v>
                </c:pt>
                <c:pt idx="329">
                  <c:v>-211972</c:v>
                </c:pt>
                <c:pt idx="330">
                  <c:v>-213826</c:v>
                </c:pt>
                <c:pt idx="331">
                  <c:v>-209579</c:v>
                </c:pt>
                <c:pt idx="332">
                  <c:v>-206454</c:v>
                </c:pt>
                <c:pt idx="333">
                  <c:v>-199870</c:v>
                </c:pt>
                <c:pt idx="334">
                  <c:v>-197398</c:v>
                </c:pt>
                <c:pt idx="335">
                  <c:v>-194312</c:v>
                </c:pt>
                <c:pt idx="336">
                  <c:v>-194036</c:v>
                </c:pt>
                <c:pt idx="337">
                  <c:v>-192916</c:v>
                </c:pt>
                <c:pt idx="338">
                  <c:v>-192954</c:v>
                </c:pt>
                <c:pt idx="339">
                  <c:v>-192040</c:v>
                </c:pt>
                <c:pt idx="340">
                  <c:v>-192263</c:v>
                </c:pt>
                <c:pt idx="341">
                  <c:v>-192585</c:v>
                </c:pt>
                <c:pt idx="342">
                  <c:v>-195612</c:v>
                </c:pt>
                <c:pt idx="343">
                  <c:v>-201133</c:v>
                </c:pt>
                <c:pt idx="344">
                  <c:v>-205305</c:v>
                </c:pt>
                <c:pt idx="345">
                  <c:v>-214250</c:v>
                </c:pt>
                <c:pt idx="346">
                  <c:v>-223647</c:v>
                </c:pt>
                <c:pt idx="347">
                  <c:v>-235544</c:v>
                </c:pt>
                <c:pt idx="348">
                  <c:v>-244607</c:v>
                </c:pt>
                <c:pt idx="349">
                  <c:v>-253657</c:v>
                </c:pt>
                <c:pt idx="350">
                  <c:v>-264355</c:v>
                </c:pt>
                <c:pt idx="351">
                  <c:v>-269425</c:v>
                </c:pt>
                <c:pt idx="352">
                  <c:v>-274271</c:v>
                </c:pt>
                <c:pt idx="353">
                  <c:v>-267452</c:v>
                </c:pt>
                <c:pt idx="354">
                  <c:v>-261960</c:v>
                </c:pt>
                <c:pt idx="355">
                  <c:v>-249768</c:v>
                </c:pt>
                <c:pt idx="356">
                  <c:v>-240366</c:v>
                </c:pt>
                <c:pt idx="357">
                  <c:v>-217231</c:v>
                </c:pt>
                <c:pt idx="358">
                  <c:v>-205801</c:v>
                </c:pt>
                <c:pt idx="359">
                  <c:v>-192067</c:v>
                </c:pt>
                <c:pt idx="360">
                  <c:v>-181406</c:v>
                </c:pt>
                <c:pt idx="361">
                  <c:v>-158451</c:v>
                </c:pt>
                <c:pt idx="362">
                  <c:v>-133283</c:v>
                </c:pt>
                <c:pt idx="363">
                  <c:v>-114869</c:v>
                </c:pt>
                <c:pt idx="364">
                  <c:v>-97383</c:v>
                </c:pt>
                <c:pt idx="365">
                  <c:v>-92199</c:v>
                </c:pt>
                <c:pt idx="366">
                  <c:v>-90184</c:v>
                </c:pt>
                <c:pt idx="367">
                  <c:v>-95374</c:v>
                </c:pt>
                <c:pt idx="368">
                  <c:v>-93846</c:v>
                </c:pt>
                <c:pt idx="369">
                  <c:v>-87138</c:v>
                </c:pt>
                <c:pt idx="370">
                  <c:v>-86353</c:v>
                </c:pt>
                <c:pt idx="371">
                  <c:v>-84956</c:v>
                </c:pt>
                <c:pt idx="372">
                  <c:v>-82718</c:v>
                </c:pt>
                <c:pt idx="373">
                  <c:v>-78556</c:v>
                </c:pt>
                <c:pt idx="374">
                  <c:v>-82303</c:v>
                </c:pt>
                <c:pt idx="375">
                  <c:v>-85390</c:v>
                </c:pt>
                <c:pt idx="376">
                  <c:v>-87030</c:v>
                </c:pt>
                <c:pt idx="377">
                  <c:v>-86142</c:v>
                </c:pt>
                <c:pt idx="378">
                  <c:v>-86973</c:v>
                </c:pt>
                <c:pt idx="379">
                  <c:v>-86517</c:v>
                </c:pt>
                <c:pt idx="380">
                  <c:v>-81263</c:v>
                </c:pt>
                <c:pt idx="381">
                  <c:v>-78562</c:v>
                </c:pt>
                <c:pt idx="382">
                  <c:v>-77289</c:v>
                </c:pt>
                <c:pt idx="383">
                  <c:v>-80231</c:v>
                </c:pt>
                <c:pt idx="384">
                  <c:v>-86210</c:v>
                </c:pt>
                <c:pt idx="385">
                  <c:v>-97821</c:v>
                </c:pt>
                <c:pt idx="386">
                  <c:v>-101050</c:v>
                </c:pt>
                <c:pt idx="387">
                  <c:v>-114837</c:v>
                </c:pt>
                <c:pt idx="388">
                  <c:v>-122578</c:v>
                </c:pt>
                <c:pt idx="389">
                  <c:v>-138396</c:v>
                </c:pt>
                <c:pt idx="390">
                  <c:v>-155638</c:v>
                </c:pt>
                <c:pt idx="391">
                  <c:v>-173396</c:v>
                </c:pt>
                <c:pt idx="392">
                  <c:v>-183792</c:v>
                </c:pt>
                <c:pt idx="393">
                  <c:v>-195616</c:v>
                </c:pt>
                <c:pt idx="394">
                  <c:v>-213379</c:v>
                </c:pt>
                <c:pt idx="395">
                  <c:v>-219305</c:v>
                </c:pt>
                <c:pt idx="396">
                  <c:v>-235432</c:v>
                </c:pt>
                <c:pt idx="397">
                  <c:v>-236979</c:v>
                </c:pt>
                <c:pt idx="398">
                  <c:v>-252503</c:v>
                </c:pt>
                <c:pt idx="399">
                  <c:v>-250675</c:v>
                </c:pt>
                <c:pt idx="400">
                  <c:v>-259311</c:v>
                </c:pt>
                <c:pt idx="401">
                  <c:v>-255256</c:v>
                </c:pt>
                <c:pt idx="402">
                  <c:v>-248818</c:v>
                </c:pt>
                <c:pt idx="403">
                  <c:v>-249927</c:v>
                </c:pt>
                <c:pt idx="404">
                  <c:v>-241690</c:v>
                </c:pt>
                <c:pt idx="405">
                  <c:v>-238416</c:v>
                </c:pt>
                <c:pt idx="406">
                  <c:v>-238287</c:v>
                </c:pt>
                <c:pt idx="407">
                  <c:v>-242552</c:v>
                </c:pt>
                <c:pt idx="408">
                  <c:v>-237648</c:v>
                </c:pt>
                <c:pt idx="409">
                  <c:v>-236273</c:v>
                </c:pt>
                <c:pt idx="410">
                  <c:v>-231827</c:v>
                </c:pt>
                <c:pt idx="411">
                  <c:v>-229217</c:v>
                </c:pt>
                <c:pt idx="412">
                  <c:v>-228248</c:v>
                </c:pt>
                <c:pt idx="413">
                  <c:v>-221581</c:v>
                </c:pt>
                <c:pt idx="414">
                  <c:v>-218792</c:v>
                </c:pt>
                <c:pt idx="415">
                  <c:v>-214866</c:v>
                </c:pt>
                <c:pt idx="416">
                  <c:v>-212648</c:v>
                </c:pt>
                <c:pt idx="417">
                  <c:v>-209950</c:v>
                </c:pt>
                <c:pt idx="418">
                  <c:v>-207356</c:v>
                </c:pt>
                <c:pt idx="419">
                  <c:v>-206315</c:v>
                </c:pt>
                <c:pt idx="420">
                  <c:v>-203792</c:v>
                </c:pt>
                <c:pt idx="421">
                  <c:v>-203416</c:v>
                </c:pt>
                <c:pt idx="422">
                  <c:v>-201207</c:v>
                </c:pt>
                <c:pt idx="423">
                  <c:v>-200870</c:v>
                </c:pt>
                <c:pt idx="424">
                  <c:v>-200624</c:v>
                </c:pt>
                <c:pt idx="425">
                  <c:v>-199758</c:v>
                </c:pt>
                <c:pt idx="426">
                  <c:v>-198654</c:v>
                </c:pt>
                <c:pt idx="427">
                  <c:v>-200344</c:v>
                </c:pt>
                <c:pt idx="428">
                  <c:v>-200271</c:v>
                </c:pt>
                <c:pt idx="429">
                  <c:v>-199605</c:v>
                </c:pt>
                <c:pt idx="430">
                  <c:v>-199667</c:v>
                </c:pt>
                <c:pt idx="431">
                  <c:v>-199212</c:v>
                </c:pt>
                <c:pt idx="432">
                  <c:v>-198433</c:v>
                </c:pt>
                <c:pt idx="433">
                  <c:v>-198678</c:v>
                </c:pt>
                <c:pt idx="434">
                  <c:v>-199039</c:v>
                </c:pt>
                <c:pt idx="435">
                  <c:v>-200039</c:v>
                </c:pt>
                <c:pt idx="436">
                  <c:v>-200976</c:v>
                </c:pt>
                <c:pt idx="437">
                  <c:v>-201821</c:v>
                </c:pt>
                <c:pt idx="438">
                  <c:v>-201460</c:v>
                </c:pt>
                <c:pt idx="439">
                  <c:v>-200880</c:v>
                </c:pt>
                <c:pt idx="440">
                  <c:v>-201493</c:v>
                </c:pt>
                <c:pt idx="441">
                  <c:v>-199353</c:v>
                </c:pt>
                <c:pt idx="442">
                  <c:v>-199216</c:v>
                </c:pt>
                <c:pt idx="443">
                  <c:v>-198414</c:v>
                </c:pt>
                <c:pt idx="444">
                  <c:v>-198978</c:v>
                </c:pt>
                <c:pt idx="445">
                  <c:v>-199298</c:v>
                </c:pt>
                <c:pt idx="446">
                  <c:v>-199592</c:v>
                </c:pt>
                <c:pt idx="447">
                  <c:v>-199132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0-4992-89B1-41603784D545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Tabelle2!$D$2:$D$449</c:f>
              <c:numCache>
                <c:formatCode>General</c:formatCode>
                <c:ptCount val="448"/>
                <c:pt idx="0">
                  <c:v>301214</c:v>
                </c:pt>
                <c:pt idx="1">
                  <c:v>302618</c:v>
                </c:pt>
                <c:pt idx="2">
                  <c:v>300011</c:v>
                </c:pt>
                <c:pt idx="3">
                  <c:v>302696</c:v>
                </c:pt>
                <c:pt idx="4">
                  <c:v>303537</c:v>
                </c:pt>
                <c:pt idx="5">
                  <c:v>302752</c:v>
                </c:pt>
                <c:pt idx="6">
                  <c:v>302636</c:v>
                </c:pt>
                <c:pt idx="7">
                  <c:v>302461</c:v>
                </c:pt>
                <c:pt idx="8">
                  <c:v>303057</c:v>
                </c:pt>
                <c:pt idx="9">
                  <c:v>303255</c:v>
                </c:pt>
                <c:pt idx="10">
                  <c:v>302865</c:v>
                </c:pt>
                <c:pt idx="11">
                  <c:v>302936</c:v>
                </c:pt>
                <c:pt idx="12">
                  <c:v>302676</c:v>
                </c:pt>
                <c:pt idx="13">
                  <c:v>302891</c:v>
                </c:pt>
                <c:pt idx="14">
                  <c:v>302200</c:v>
                </c:pt>
                <c:pt idx="15">
                  <c:v>302830</c:v>
                </c:pt>
                <c:pt idx="16">
                  <c:v>302383</c:v>
                </c:pt>
                <c:pt idx="17">
                  <c:v>302785</c:v>
                </c:pt>
                <c:pt idx="18">
                  <c:v>302830</c:v>
                </c:pt>
                <c:pt idx="19">
                  <c:v>303748</c:v>
                </c:pt>
                <c:pt idx="20">
                  <c:v>302226</c:v>
                </c:pt>
                <c:pt idx="21">
                  <c:v>302599</c:v>
                </c:pt>
                <c:pt idx="22">
                  <c:v>301591</c:v>
                </c:pt>
                <c:pt idx="23">
                  <c:v>300291</c:v>
                </c:pt>
                <c:pt idx="24">
                  <c:v>300482</c:v>
                </c:pt>
                <c:pt idx="25">
                  <c:v>301158</c:v>
                </c:pt>
                <c:pt idx="26">
                  <c:v>302111</c:v>
                </c:pt>
                <c:pt idx="27">
                  <c:v>302613</c:v>
                </c:pt>
                <c:pt idx="28">
                  <c:v>304752</c:v>
                </c:pt>
                <c:pt idx="29">
                  <c:v>310537</c:v>
                </c:pt>
                <c:pt idx="30">
                  <c:v>313050</c:v>
                </c:pt>
                <c:pt idx="31">
                  <c:v>319213</c:v>
                </c:pt>
                <c:pt idx="32">
                  <c:v>325321</c:v>
                </c:pt>
                <c:pt idx="33">
                  <c:v>329412</c:v>
                </c:pt>
                <c:pt idx="34">
                  <c:v>335415</c:v>
                </c:pt>
                <c:pt idx="35">
                  <c:v>341565</c:v>
                </c:pt>
                <c:pt idx="36">
                  <c:v>348124</c:v>
                </c:pt>
                <c:pt idx="37">
                  <c:v>350996</c:v>
                </c:pt>
                <c:pt idx="38">
                  <c:v>351018</c:v>
                </c:pt>
                <c:pt idx="39">
                  <c:v>349796</c:v>
                </c:pt>
                <c:pt idx="40">
                  <c:v>341754</c:v>
                </c:pt>
                <c:pt idx="41">
                  <c:v>345691</c:v>
                </c:pt>
                <c:pt idx="42">
                  <c:v>348276</c:v>
                </c:pt>
                <c:pt idx="43">
                  <c:v>321296</c:v>
                </c:pt>
                <c:pt idx="44">
                  <c:v>301452</c:v>
                </c:pt>
                <c:pt idx="45">
                  <c:v>289114</c:v>
                </c:pt>
                <c:pt idx="46">
                  <c:v>258850</c:v>
                </c:pt>
                <c:pt idx="47">
                  <c:v>244601</c:v>
                </c:pt>
                <c:pt idx="48">
                  <c:v>219086</c:v>
                </c:pt>
                <c:pt idx="49">
                  <c:v>200630</c:v>
                </c:pt>
                <c:pt idx="50">
                  <c:v>200813</c:v>
                </c:pt>
                <c:pt idx="51">
                  <c:v>205892</c:v>
                </c:pt>
                <c:pt idx="52">
                  <c:v>213580</c:v>
                </c:pt>
                <c:pt idx="53">
                  <c:v>217658</c:v>
                </c:pt>
                <c:pt idx="54">
                  <c:v>215630</c:v>
                </c:pt>
                <c:pt idx="55">
                  <c:v>202583</c:v>
                </c:pt>
                <c:pt idx="56">
                  <c:v>206849</c:v>
                </c:pt>
                <c:pt idx="57">
                  <c:v>208498</c:v>
                </c:pt>
                <c:pt idx="58">
                  <c:v>210073</c:v>
                </c:pt>
                <c:pt idx="59">
                  <c:v>217009</c:v>
                </c:pt>
                <c:pt idx="60">
                  <c:v>225680</c:v>
                </c:pt>
                <c:pt idx="61">
                  <c:v>233496</c:v>
                </c:pt>
                <c:pt idx="62">
                  <c:v>249856</c:v>
                </c:pt>
                <c:pt idx="63">
                  <c:v>251020</c:v>
                </c:pt>
                <c:pt idx="64">
                  <c:v>259647</c:v>
                </c:pt>
                <c:pt idx="65">
                  <c:v>263837</c:v>
                </c:pt>
                <c:pt idx="66">
                  <c:v>272796</c:v>
                </c:pt>
                <c:pt idx="67">
                  <c:v>285985</c:v>
                </c:pt>
                <c:pt idx="68">
                  <c:v>297727</c:v>
                </c:pt>
                <c:pt idx="69">
                  <c:v>307256</c:v>
                </c:pt>
                <c:pt idx="70">
                  <c:v>310793</c:v>
                </c:pt>
                <c:pt idx="71">
                  <c:v>318144</c:v>
                </c:pt>
                <c:pt idx="72">
                  <c:v>325338</c:v>
                </c:pt>
                <c:pt idx="73">
                  <c:v>330244</c:v>
                </c:pt>
                <c:pt idx="74">
                  <c:v>331495</c:v>
                </c:pt>
                <c:pt idx="75">
                  <c:v>340652</c:v>
                </c:pt>
                <c:pt idx="76">
                  <c:v>340284</c:v>
                </c:pt>
                <c:pt idx="77">
                  <c:v>349422</c:v>
                </c:pt>
                <c:pt idx="78">
                  <c:v>343538</c:v>
                </c:pt>
                <c:pt idx="79">
                  <c:v>340191</c:v>
                </c:pt>
                <c:pt idx="80">
                  <c:v>332885</c:v>
                </c:pt>
                <c:pt idx="81">
                  <c:v>328730</c:v>
                </c:pt>
                <c:pt idx="82">
                  <c:v>334373</c:v>
                </c:pt>
                <c:pt idx="83">
                  <c:v>324130</c:v>
                </c:pt>
                <c:pt idx="84">
                  <c:v>327106</c:v>
                </c:pt>
                <c:pt idx="85">
                  <c:v>317361</c:v>
                </c:pt>
                <c:pt idx="86">
                  <c:v>313106</c:v>
                </c:pt>
                <c:pt idx="87">
                  <c:v>309745</c:v>
                </c:pt>
                <c:pt idx="88">
                  <c:v>307467</c:v>
                </c:pt>
                <c:pt idx="89">
                  <c:v>302350</c:v>
                </c:pt>
                <c:pt idx="90">
                  <c:v>303684</c:v>
                </c:pt>
                <c:pt idx="91">
                  <c:v>299991</c:v>
                </c:pt>
                <c:pt idx="92">
                  <c:v>295058</c:v>
                </c:pt>
                <c:pt idx="93">
                  <c:v>295004</c:v>
                </c:pt>
                <c:pt idx="94">
                  <c:v>294793</c:v>
                </c:pt>
                <c:pt idx="95">
                  <c:v>293514</c:v>
                </c:pt>
                <c:pt idx="96">
                  <c:v>294624</c:v>
                </c:pt>
                <c:pt idx="97">
                  <c:v>295312</c:v>
                </c:pt>
                <c:pt idx="98">
                  <c:v>300391</c:v>
                </c:pt>
                <c:pt idx="99">
                  <c:v>301821</c:v>
                </c:pt>
                <c:pt idx="100">
                  <c:v>307655</c:v>
                </c:pt>
                <c:pt idx="101">
                  <c:v>316946</c:v>
                </c:pt>
                <c:pt idx="102">
                  <c:v>325378</c:v>
                </c:pt>
                <c:pt idx="103">
                  <c:v>329184</c:v>
                </c:pt>
                <c:pt idx="104">
                  <c:v>341010</c:v>
                </c:pt>
                <c:pt idx="105">
                  <c:v>346132</c:v>
                </c:pt>
                <c:pt idx="106">
                  <c:v>351879</c:v>
                </c:pt>
                <c:pt idx="107">
                  <c:v>353018</c:v>
                </c:pt>
                <c:pt idx="108">
                  <c:v>347953</c:v>
                </c:pt>
                <c:pt idx="109">
                  <c:v>342860</c:v>
                </c:pt>
                <c:pt idx="110">
                  <c:v>336064</c:v>
                </c:pt>
                <c:pt idx="111">
                  <c:v>329898</c:v>
                </c:pt>
                <c:pt idx="112">
                  <c:v>317151</c:v>
                </c:pt>
                <c:pt idx="113">
                  <c:v>309959</c:v>
                </c:pt>
                <c:pt idx="114">
                  <c:v>305725</c:v>
                </c:pt>
                <c:pt idx="115">
                  <c:v>291713</c:v>
                </c:pt>
                <c:pt idx="116">
                  <c:v>278291</c:v>
                </c:pt>
                <c:pt idx="117">
                  <c:v>262585</c:v>
                </c:pt>
                <c:pt idx="118">
                  <c:v>257254</c:v>
                </c:pt>
                <c:pt idx="119">
                  <c:v>245777</c:v>
                </c:pt>
                <c:pt idx="120">
                  <c:v>210901</c:v>
                </c:pt>
                <c:pt idx="121">
                  <c:v>182698</c:v>
                </c:pt>
                <c:pt idx="122">
                  <c:v>200863</c:v>
                </c:pt>
                <c:pt idx="123">
                  <c:v>211350</c:v>
                </c:pt>
                <c:pt idx="124">
                  <c:v>215434</c:v>
                </c:pt>
                <c:pt idx="125">
                  <c:v>210870</c:v>
                </c:pt>
                <c:pt idx="126">
                  <c:v>200334</c:v>
                </c:pt>
                <c:pt idx="127">
                  <c:v>201755</c:v>
                </c:pt>
                <c:pt idx="128">
                  <c:v>202941</c:v>
                </c:pt>
                <c:pt idx="129">
                  <c:v>204948</c:v>
                </c:pt>
                <c:pt idx="130">
                  <c:v>206282</c:v>
                </c:pt>
                <c:pt idx="131">
                  <c:v>210843</c:v>
                </c:pt>
                <c:pt idx="132">
                  <c:v>205962</c:v>
                </c:pt>
                <c:pt idx="133">
                  <c:v>197633</c:v>
                </c:pt>
                <c:pt idx="134">
                  <c:v>201217</c:v>
                </c:pt>
                <c:pt idx="135">
                  <c:v>205077</c:v>
                </c:pt>
                <c:pt idx="136">
                  <c:v>216149</c:v>
                </c:pt>
                <c:pt idx="137">
                  <c:v>225043</c:v>
                </c:pt>
                <c:pt idx="138">
                  <c:v>239398</c:v>
                </c:pt>
                <c:pt idx="139">
                  <c:v>252628</c:v>
                </c:pt>
                <c:pt idx="140">
                  <c:v>269464</c:v>
                </c:pt>
                <c:pt idx="141">
                  <c:v>272874</c:v>
                </c:pt>
                <c:pt idx="142">
                  <c:v>285059</c:v>
                </c:pt>
                <c:pt idx="143">
                  <c:v>284333</c:v>
                </c:pt>
                <c:pt idx="144">
                  <c:v>296842</c:v>
                </c:pt>
                <c:pt idx="145">
                  <c:v>303763</c:v>
                </c:pt>
                <c:pt idx="146">
                  <c:v>308076</c:v>
                </c:pt>
                <c:pt idx="147">
                  <c:v>325322</c:v>
                </c:pt>
                <c:pt idx="148">
                  <c:v>326052</c:v>
                </c:pt>
                <c:pt idx="149">
                  <c:v>341602</c:v>
                </c:pt>
                <c:pt idx="150">
                  <c:v>346201</c:v>
                </c:pt>
                <c:pt idx="151">
                  <c:v>355483</c:v>
                </c:pt>
                <c:pt idx="152">
                  <c:v>355927</c:v>
                </c:pt>
                <c:pt idx="153">
                  <c:v>352730</c:v>
                </c:pt>
                <c:pt idx="154">
                  <c:v>356671</c:v>
                </c:pt>
                <c:pt idx="155">
                  <c:v>353632</c:v>
                </c:pt>
                <c:pt idx="156">
                  <c:v>344848</c:v>
                </c:pt>
                <c:pt idx="157">
                  <c:v>335913</c:v>
                </c:pt>
                <c:pt idx="158">
                  <c:v>335070</c:v>
                </c:pt>
                <c:pt idx="159">
                  <c:v>334299</c:v>
                </c:pt>
                <c:pt idx="160">
                  <c:v>330939</c:v>
                </c:pt>
                <c:pt idx="161">
                  <c:v>329251</c:v>
                </c:pt>
                <c:pt idx="162">
                  <c:v>327665</c:v>
                </c:pt>
                <c:pt idx="163">
                  <c:v>321037</c:v>
                </c:pt>
                <c:pt idx="164">
                  <c:v>318656</c:v>
                </c:pt>
                <c:pt idx="165">
                  <c:v>316901</c:v>
                </c:pt>
                <c:pt idx="166">
                  <c:v>314486</c:v>
                </c:pt>
                <c:pt idx="167">
                  <c:v>309575</c:v>
                </c:pt>
                <c:pt idx="168">
                  <c:v>305023</c:v>
                </c:pt>
                <c:pt idx="169">
                  <c:v>302645</c:v>
                </c:pt>
                <c:pt idx="170">
                  <c:v>300347</c:v>
                </c:pt>
                <c:pt idx="171">
                  <c:v>296788</c:v>
                </c:pt>
                <c:pt idx="172">
                  <c:v>295258</c:v>
                </c:pt>
                <c:pt idx="173">
                  <c:v>297786</c:v>
                </c:pt>
                <c:pt idx="174">
                  <c:v>299301</c:v>
                </c:pt>
                <c:pt idx="175">
                  <c:v>305055</c:v>
                </c:pt>
                <c:pt idx="176">
                  <c:v>310503</c:v>
                </c:pt>
                <c:pt idx="177">
                  <c:v>315375</c:v>
                </c:pt>
                <c:pt idx="178">
                  <c:v>324704</c:v>
                </c:pt>
                <c:pt idx="179">
                  <c:v>333712</c:v>
                </c:pt>
                <c:pt idx="180">
                  <c:v>339443</c:v>
                </c:pt>
                <c:pt idx="181">
                  <c:v>344789</c:v>
                </c:pt>
                <c:pt idx="182">
                  <c:v>345799</c:v>
                </c:pt>
                <c:pt idx="183">
                  <c:v>353632</c:v>
                </c:pt>
                <c:pt idx="184">
                  <c:v>357385</c:v>
                </c:pt>
                <c:pt idx="185">
                  <c:v>359614</c:v>
                </c:pt>
                <c:pt idx="186">
                  <c:v>361396</c:v>
                </c:pt>
                <c:pt idx="187">
                  <c:v>354614</c:v>
                </c:pt>
                <c:pt idx="188">
                  <c:v>342935</c:v>
                </c:pt>
                <c:pt idx="189">
                  <c:v>340702</c:v>
                </c:pt>
                <c:pt idx="190">
                  <c:v>332637</c:v>
                </c:pt>
                <c:pt idx="191">
                  <c:v>320722</c:v>
                </c:pt>
                <c:pt idx="192">
                  <c:v>313368</c:v>
                </c:pt>
                <c:pt idx="193">
                  <c:v>299997</c:v>
                </c:pt>
                <c:pt idx="194">
                  <c:v>293950</c:v>
                </c:pt>
                <c:pt idx="195">
                  <c:v>270630</c:v>
                </c:pt>
                <c:pt idx="196">
                  <c:v>253466</c:v>
                </c:pt>
                <c:pt idx="197">
                  <c:v>236295</c:v>
                </c:pt>
                <c:pt idx="198">
                  <c:v>228568</c:v>
                </c:pt>
                <c:pt idx="199">
                  <c:v>226958</c:v>
                </c:pt>
                <c:pt idx="200">
                  <c:v>217916</c:v>
                </c:pt>
                <c:pt idx="201">
                  <c:v>221840</c:v>
                </c:pt>
                <c:pt idx="202">
                  <c:v>227921</c:v>
                </c:pt>
                <c:pt idx="203">
                  <c:v>228652</c:v>
                </c:pt>
                <c:pt idx="204">
                  <c:v>227654</c:v>
                </c:pt>
                <c:pt idx="205">
                  <c:v>227286</c:v>
                </c:pt>
                <c:pt idx="206">
                  <c:v>223131</c:v>
                </c:pt>
                <c:pt idx="207">
                  <c:v>224615</c:v>
                </c:pt>
                <c:pt idx="208">
                  <c:v>218291</c:v>
                </c:pt>
                <c:pt idx="209">
                  <c:v>214723</c:v>
                </c:pt>
                <c:pt idx="210">
                  <c:v>209846</c:v>
                </c:pt>
                <c:pt idx="211">
                  <c:v>209101</c:v>
                </c:pt>
                <c:pt idx="212">
                  <c:v>212965</c:v>
                </c:pt>
                <c:pt idx="213">
                  <c:v>218201</c:v>
                </c:pt>
                <c:pt idx="214">
                  <c:v>226076</c:v>
                </c:pt>
                <c:pt idx="215">
                  <c:v>232066</c:v>
                </c:pt>
                <c:pt idx="216">
                  <c:v>249986</c:v>
                </c:pt>
                <c:pt idx="217">
                  <c:v>258599</c:v>
                </c:pt>
                <c:pt idx="218">
                  <c:v>264815</c:v>
                </c:pt>
                <c:pt idx="219">
                  <c:v>276866</c:v>
                </c:pt>
                <c:pt idx="220">
                  <c:v>276789</c:v>
                </c:pt>
                <c:pt idx="221">
                  <c:v>305057</c:v>
                </c:pt>
                <c:pt idx="222">
                  <c:v>304205</c:v>
                </c:pt>
                <c:pt idx="223">
                  <c:v>314305</c:v>
                </c:pt>
                <c:pt idx="224">
                  <c:v>313338</c:v>
                </c:pt>
                <c:pt idx="225">
                  <c:v>328597</c:v>
                </c:pt>
                <c:pt idx="226">
                  <c:v>328514</c:v>
                </c:pt>
                <c:pt idx="227">
                  <c:v>340943</c:v>
                </c:pt>
                <c:pt idx="228">
                  <c:v>352757</c:v>
                </c:pt>
                <c:pt idx="229">
                  <c:v>354026</c:v>
                </c:pt>
                <c:pt idx="230">
                  <c:v>363407</c:v>
                </c:pt>
                <c:pt idx="231">
                  <c:v>362965</c:v>
                </c:pt>
                <c:pt idx="232">
                  <c:v>358079</c:v>
                </c:pt>
                <c:pt idx="233">
                  <c:v>359680</c:v>
                </c:pt>
                <c:pt idx="234">
                  <c:v>359684</c:v>
                </c:pt>
                <c:pt idx="235">
                  <c:v>345491</c:v>
                </c:pt>
                <c:pt idx="236">
                  <c:v>337744</c:v>
                </c:pt>
                <c:pt idx="237">
                  <c:v>336559</c:v>
                </c:pt>
                <c:pt idx="238">
                  <c:v>335329</c:v>
                </c:pt>
                <c:pt idx="239">
                  <c:v>333937</c:v>
                </c:pt>
                <c:pt idx="240">
                  <c:v>326222</c:v>
                </c:pt>
                <c:pt idx="241">
                  <c:v>320442</c:v>
                </c:pt>
                <c:pt idx="242">
                  <c:v>316590</c:v>
                </c:pt>
                <c:pt idx="243">
                  <c:v>312980</c:v>
                </c:pt>
                <c:pt idx="244">
                  <c:v>314938</c:v>
                </c:pt>
                <c:pt idx="245">
                  <c:v>309701</c:v>
                </c:pt>
                <c:pt idx="246">
                  <c:v>306362</c:v>
                </c:pt>
                <c:pt idx="247">
                  <c:v>302548</c:v>
                </c:pt>
                <c:pt idx="248">
                  <c:v>301404</c:v>
                </c:pt>
                <c:pt idx="249">
                  <c:v>297287</c:v>
                </c:pt>
                <c:pt idx="250">
                  <c:v>296387</c:v>
                </c:pt>
                <c:pt idx="251">
                  <c:v>294898</c:v>
                </c:pt>
                <c:pt idx="252">
                  <c:v>295361</c:v>
                </c:pt>
                <c:pt idx="253">
                  <c:v>297196</c:v>
                </c:pt>
                <c:pt idx="254">
                  <c:v>296945</c:v>
                </c:pt>
                <c:pt idx="255">
                  <c:v>297355</c:v>
                </c:pt>
                <c:pt idx="256">
                  <c:v>300200</c:v>
                </c:pt>
                <c:pt idx="257">
                  <c:v>314438</c:v>
                </c:pt>
                <c:pt idx="258">
                  <c:v>324195</c:v>
                </c:pt>
                <c:pt idx="259">
                  <c:v>336502</c:v>
                </c:pt>
                <c:pt idx="260">
                  <c:v>342424</c:v>
                </c:pt>
                <c:pt idx="261">
                  <c:v>353087</c:v>
                </c:pt>
                <c:pt idx="262">
                  <c:v>354013</c:v>
                </c:pt>
                <c:pt idx="263">
                  <c:v>356762</c:v>
                </c:pt>
                <c:pt idx="264">
                  <c:v>359941</c:v>
                </c:pt>
                <c:pt idx="265">
                  <c:v>360310</c:v>
                </c:pt>
                <c:pt idx="266">
                  <c:v>358145</c:v>
                </c:pt>
                <c:pt idx="267">
                  <c:v>353957</c:v>
                </c:pt>
                <c:pt idx="268">
                  <c:v>349745</c:v>
                </c:pt>
                <c:pt idx="269">
                  <c:v>344149</c:v>
                </c:pt>
                <c:pt idx="270">
                  <c:v>331854</c:v>
                </c:pt>
                <c:pt idx="271">
                  <c:v>315946</c:v>
                </c:pt>
                <c:pt idx="272">
                  <c:v>301068</c:v>
                </c:pt>
                <c:pt idx="273">
                  <c:v>290554</c:v>
                </c:pt>
                <c:pt idx="274">
                  <c:v>271306</c:v>
                </c:pt>
                <c:pt idx="275">
                  <c:v>255471</c:v>
                </c:pt>
                <c:pt idx="276">
                  <c:v>241932</c:v>
                </c:pt>
                <c:pt idx="277">
                  <c:v>221156</c:v>
                </c:pt>
                <c:pt idx="278">
                  <c:v>212472</c:v>
                </c:pt>
                <c:pt idx="279">
                  <c:v>220227</c:v>
                </c:pt>
                <c:pt idx="280">
                  <c:v>224211</c:v>
                </c:pt>
                <c:pt idx="281">
                  <c:v>220093</c:v>
                </c:pt>
                <c:pt idx="282">
                  <c:v>219086</c:v>
                </c:pt>
                <c:pt idx="283">
                  <c:v>220160</c:v>
                </c:pt>
                <c:pt idx="284">
                  <c:v>218824</c:v>
                </c:pt>
                <c:pt idx="285">
                  <c:v>222326</c:v>
                </c:pt>
                <c:pt idx="286">
                  <c:v>223014</c:v>
                </c:pt>
                <c:pt idx="287">
                  <c:v>221898</c:v>
                </c:pt>
                <c:pt idx="288">
                  <c:v>223515</c:v>
                </c:pt>
                <c:pt idx="289">
                  <c:v>227565</c:v>
                </c:pt>
                <c:pt idx="290">
                  <c:v>226879</c:v>
                </c:pt>
                <c:pt idx="291">
                  <c:v>220416</c:v>
                </c:pt>
                <c:pt idx="292">
                  <c:v>215183</c:v>
                </c:pt>
                <c:pt idx="293">
                  <c:v>199647</c:v>
                </c:pt>
                <c:pt idx="294">
                  <c:v>203606</c:v>
                </c:pt>
                <c:pt idx="295">
                  <c:v>223177</c:v>
                </c:pt>
                <c:pt idx="296">
                  <c:v>246765</c:v>
                </c:pt>
                <c:pt idx="297">
                  <c:v>246709</c:v>
                </c:pt>
                <c:pt idx="298">
                  <c:v>241688</c:v>
                </c:pt>
                <c:pt idx="299">
                  <c:v>240956</c:v>
                </c:pt>
                <c:pt idx="300">
                  <c:v>238214</c:v>
                </c:pt>
                <c:pt idx="301">
                  <c:v>252365</c:v>
                </c:pt>
                <c:pt idx="302">
                  <c:v>260625</c:v>
                </c:pt>
                <c:pt idx="303">
                  <c:v>269461</c:v>
                </c:pt>
                <c:pt idx="304">
                  <c:v>277071</c:v>
                </c:pt>
                <c:pt idx="305">
                  <c:v>286191</c:v>
                </c:pt>
                <c:pt idx="306">
                  <c:v>310532</c:v>
                </c:pt>
                <c:pt idx="307">
                  <c:v>311050</c:v>
                </c:pt>
                <c:pt idx="308">
                  <c:v>343065</c:v>
                </c:pt>
                <c:pt idx="309">
                  <c:v>342274</c:v>
                </c:pt>
                <c:pt idx="310">
                  <c:v>355699</c:v>
                </c:pt>
                <c:pt idx="311">
                  <c:v>360214</c:v>
                </c:pt>
                <c:pt idx="312">
                  <c:v>356137</c:v>
                </c:pt>
                <c:pt idx="313">
                  <c:v>361589</c:v>
                </c:pt>
                <c:pt idx="314">
                  <c:v>356761</c:v>
                </c:pt>
                <c:pt idx="315">
                  <c:v>358828</c:v>
                </c:pt>
                <c:pt idx="316">
                  <c:v>364513</c:v>
                </c:pt>
                <c:pt idx="317">
                  <c:v>363460</c:v>
                </c:pt>
                <c:pt idx="318">
                  <c:v>368109</c:v>
                </c:pt>
                <c:pt idx="319">
                  <c:v>366575</c:v>
                </c:pt>
                <c:pt idx="320">
                  <c:v>361372</c:v>
                </c:pt>
                <c:pt idx="321">
                  <c:v>345964</c:v>
                </c:pt>
                <c:pt idx="322">
                  <c:v>335975</c:v>
                </c:pt>
                <c:pt idx="323">
                  <c:v>333986</c:v>
                </c:pt>
                <c:pt idx="324">
                  <c:v>332393</c:v>
                </c:pt>
                <c:pt idx="325">
                  <c:v>326094</c:v>
                </c:pt>
                <c:pt idx="326">
                  <c:v>322252</c:v>
                </c:pt>
                <c:pt idx="327">
                  <c:v>321590</c:v>
                </c:pt>
                <c:pt idx="328">
                  <c:v>314011</c:v>
                </c:pt>
                <c:pt idx="329">
                  <c:v>307898</c:v>
                </c:pt>
                <c:pt idx="330">
                  <c:v>302333</c:v>
                </c:pt>
                <c:pt idx="331">
                  <c:v>299470</c:v>
                </c:pt>
                <c:pt idx="332">
                  <c:v>297482</c:v>
                </c:pt>
                <c:pt idx="333">
                  <c:v>294923</c:v>
                </c:pt>
                <c:pt idx="334">
                  <c:v>291958</c:v>
                </c:pt>
                <c:pt idx="335">
                  <c:v>289971</c:v>
                </c:pt>
                <c:pt idx="336">
                  <c:v>287142</c:v>
                </c:pt>
                <c:pt idx="337">
                  <c:v>285496</c:v>
                </c:pt>
                <c:pt idx="338">
                  <c:v>284195</c:v>
                </c:pt>
                <c:pt idx="339">
                  <c:v>285015</c:v>
                </c:pt>
                <c:pt idx="340">
                  <c:v>284529</c:v>
                </c:pt>
                <c:pt idx="341">
                  <c:v>284376</c:v>
                </c:pt>
                <c:pt idx="342">
                  <c:v>285725</c:v>
                </c:pt>
                <c:pt idx="343">
                  <c:v>290340</c:v>
                </c:pt>
                <c:pt idx="344">
                  <c:v>298899</c:v>
                </c:pt>
                <c:pt idx="345">
                  <c:v>311121</c:v>
                </c:pt>
                <c:pt idx="346">
                  <c:v>323255</c:v>
                </c:pt>
                <c:pt idx="347">
                  <c:v>335444</c:v>
                </c:pt>
                <c:pt idx="348">
                  <c:v>348875</c:v>
                </c:pt>
                <c:pt idx="349">
                  <c:v>357385</c:v>
                </c:pt>
                <c:pt idx="350">
                  <c:v>363436</c:v>
                </c:pt>
                <c:pt idx="351">
                  <c:v>374118</c:v>
                </c:pt>
                <c:pt idx="352">
                  <c:v>374198</c:v>
                </c:pt>
                <c:pt idx="353">
                  <c:v>373085</c:v>
                </c:pt>
                <c:pt idx="354">
                  <c:v>365088</c:v>
                </c:pt>
                <c:pt idx="355">
                  <c:v>360575</c:v>
                </c:pt>
                <c:pt idx="356">
                  <c:v>347707</c:v>
                </c:pt>
                <c:pt idx="357">
                  <c:v>341973</c:v>
                </c:pt>
                <c:pt idx="358">
                  <c:v>316044</c:v>
                </c:pt>
                <c:pt idx="359">
                  <c:v>303980</c:v>
                </c:pt>
                <c:pt idx="360">
                  <c:v>291028</c:v>
                </c:pt>
                <c:pt idx="361">
                  <c:v>285667</c:v>
                </c:pt>
                <c:pt idx="362">
                  <c:v>269084</c:v>
                </c:pt>
                <c:pt idx="363">
                  <c:v>248003</c:v>
                </c:pt>
                <c:pt idx="364">
                  <c:v>234059</c:v>
                </c:pt>
                <c:pt idx="365">
                  <c:v>217708</c:v>
                </c:pt>
                <c:pt idx="366">
                  <c:v>227136</c:v>
                </c:pt>
                <c:pt idx="367">
                  <c:v>226057</c:v>
                </c:pt>
                <c:pt idx="368">
                  <c:v>229300</c:v>
                </c:pt>
                <c:pt idx="369">
                  <c:v>231358</c:v>
                </c:pt>
                <c:pt idx="370">
                  <c:v>230044</c:v>
                </c:pt>
                <c:pt idx="371">
                  <c:v>233311</c:v>
                </c:pt>
                <c:pt idx="372">
                  <c:v>229045</c:v>
                </c:pt>
                <c:pt idx="373">
                  <c:v>224437</c:v>
                </c:pt>
                <c:pt idx="374">
                  <c:v>226991</c:v>
                </c:pt>
                <c:pt idx="375">
                  <c:v>232285</c:v>
                </c:pt>
                <c:pt idx="376">
                  <c:v>236803</c:v>
                </c:pt>
                <c:pt idx="377">
                  <c:v>235458</c:v>
                </c:pt>
                <c:pt idx="378">
                  <c:v>232275</c:v>
                </c:pt>
                <c:pt idx="379">
                  <c:v>227870</c:v>
                </c:pt>
                <c:pt idx="380">
                  <c:v>228234</c:v>
                </c:pt>
                <c:pt idx="381">
                  <c:v>220688</c:v>
                </c:pt>
                <c:pt idx="382">
                  <c:v>219451</c:v>
                </c:pt>
                <c:pt idx="383">
                  <c:v>218222</c:v>
                </c:pt>
                <c:pt idx="384">
                  <c:v>221410</c:v>
                </c:pt>
                <c:pt idx="385">
                  <c:v>231299</c:v>
                </c:pt>
                <c:pt idx="386">
                  <c:v>243920</c:v>
                </c:pt>
                <c:pt idx="387">
                  <c:v>243958</c:v>
                </c:pt>
                <c:pt idx="388">
                  <c:v>257554</c:v>
                </c:pt>
                <c:pt idx="389">
                  <c:v>265081</c:v>
                </c:pt>
                <c:pt idx="390">
                  <c:v>283439</c:v>
                </c:pt>
                <c:pt idx="391">
                  <c:v>299055</c:v>
                </c:pt>
                <c:pt idx="392">
                  <c:v>316557</c:v>
                </c:pt>
                <c:pt idx="393">
                  <c:v>315831</c:v>
                </c:pt>
                <c:pt idx="394">
                  <c:v>329265</c:v>
                </c:pt>
                <c:pt idx="395">
                  <c:v>341452</c:v>
                </c:pt>
                <c:pt idx="396">
                  <c:v>348560</c:v>
                </c:pt>
                <c:pt idx="397">
                  <c:v>359573</c:v>
                </c:pt>
                <c:pt idx="398">
                  <c:v>358129</c:v>
                </c:pt>
                <c:pt idx="399">
                  <c:v>367216</c:v>
                </c:pt>
                <c:pt idx="400">
                  <c:v>365113</c:v>
                </c:pt>
                <c:pt idx="401">
                  <c:v>366181</c:v>
                </c:pt>
                <c:pt idx="402">
                  <c:v>365114</c:v>
                </c:pt>
                <c:pt idx="403">
                  <c:v>352616</c:v>
                </c:pt>
                <c:pt idx="404">
                  <c:v>348392</c:v>
                </c:pt>
                <c:pt idx="405">
                  <c:v>340077</c:v>
                </c:pt>
                <c:pt idx="406">
                  <c:v>341237</c:v>
                </c:pt>
                <c:pt idx="407">
                  <c:v>337281</c:v>
                </c:pt>
                <c:pt idx="408">
                  <c:v>341233</c:v>
                </c:pt>
                <c:pt idx="409">
                  <c:v>337236</c:v>
                </c:pt>
                <c:pt idx="410">
                  <c:v>338069</c:v>
                </c:pt>
                <c:pt idx="411">
                  <c:v>333518</c:v>
                </c:pt>
                <c:pt idx="412">
                  <c:v>324841</c:v>
                </c:pt>
                <c:pt idx="413">
                  <c:v>323951</c:v>
                </c:pt>
                <c:pt idx="414">
                  <c:v>314091</c:v>
                </c:pt>
                <c:pt idx="415">
                  <c:v>312644</c:v>
                </c:pt>
                <c:pt idx="416">
                  <c:v>307574</c:v>
                </c:pt>
                <c:pt idx="417">
                  <c:v>304198</c:v>
                </c:pt>
                <c:pt idx="418">
                  <c:v>301910</c:v>
                </c:pt>
                <c:pt idx="419">
                  <c:v>296805</c:v>
                </c:pt>
                <c:pt idx="420">
                  <c:v>295712</c:v>
                </c:pt>
                <c:pt idx="421">
                  <c:v>293420</c:v>
                </c:pt>
                <c:pt idx="422">
                  <c:v>291946</c:v>
                </c:pt>
                <c:pt idx="423">
                  <c:v>291201</c:v>
                </c:pt>
                <c:pt idx="424">
                  <c:v>289836</c:v>
                </c:pt>
                <c:pt idx="425">
                  <c:v>290059</c:v>
                </c:pt>
                <c:pt idx="426">
                  <c:v>289816</c:v>
                </c:pt>
                <c:pt idx="427">
                  <c:v>288532</c:v>
                </c:pt>
                <c:pt idx="428">
                  <c:v>289113</c:v>
                </c:pt>
                <c:pt idx="429">
                  <c:v>288438</c:v>
                </c:pt>
                <c:pt idx="430">
                  <c:v>289480</c:v>
                </c:pt>
                <c:pt idx="431">
                  <c:v>290597</c:v>
                </c:pt>
                <c:pt idx="432">
                  <c:v>292404</c:v>
                </c:pt>
                <c:pt idx="433">
                  <c:v>290282</c:v>
                </c:pt>
                <c:pt idx="434">
                  <c:v>290580</c:v>
                </c:pt>
                <c:pt idx="435">
                  <c:v>290563</c:v>
                </c:pt>
                <c:pt idx="436">
                  <c:v>292503</c:v>
                </c:pt>
                <c:pt idx="437">
                  <c:v>293258</c:v>
                </c:pt>
                <c:pt idx="438">
                  <c:v>293204</c:v>
                </c:pt>
                <c:pt idx="439">
                  <c:v>293833</c:v>
                </c:pt>
                <c:pt idx="440">
                  <c:v>292125</c:v>
                </c:pt>
                <c:pt idx="441">
                  <c:v>293695</c:v>
                </c:pt>
                <c:pt idx="442">
                  <c:v>291680</c:v>
                </c:pt>
                <c:pt idx="443">
                  <c:v>292839</c:v>
                </c:pt>
                <c:pt idx="444">
                  <c:v>292684</c:v>
                </c:pt>
                <c:pt idx="445">
                  <c:v>293338</c:v>
                </c:pt>
                <c:pt idx="446">
                  <c:v>294128</c:v>
                </c:pt>
                <c:pt idx="447">
                  <c:v>294437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0-4992-89B1-41603784D545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Tabelle2!$E$2:$E$449</c:f>
              <c:numCache>
                <c:formatCode>General</c:formatCode>
                <c:ptCount val="448"/>
                <c:pt idx="0">
                  <c:v>-312228</c:v>
                </c:pt>
                <c:pt idx="1">
                  <c:v>-312054</c:v>
                </c:pt>
                <c:pt idx="2">
                  <c:v>-313219</c:v>
                </c:pt>
                <c:pt idx="3">
                  <c:v>-314328</c:v>
                </c:pt>
                <c:pt idx="4">
                  <c:v>-314742</c:v>
                </c:pt>
                <c:pt idx="5">
                  <c:v>-313683</c:v>
                </c:pt>
                <c:pt idx="6">
                  <c:v>-313624</c:v>
                </c:pt>
                <c:pt idx="7">
                  <c:v>-314795</c:v>
                </c:pt>
                <c:pt idx="8">
                  <c:v>-315783</c:v>
                </c:pt>
                <c:pt idx="9">
                  <c:v>-316689</c:v>
                </c:pt>
                <c:pt idx="10">
                  <c:v>-315789</c:v>
                </c:pt>
                <c:pt idx="11">
                  <c:v>-314930</c:v>
                </c:pt>
                <c:pt idx="12">
                  <c:v>-315554</c:v>
                </c:pt>
                <c:pt idx="13">
                  <c:v>-315290</c:v>
                </c:pt>
                <c:pt idx="14">
                  <c:v>-315965</c:v>
                </c:pt>
                <c:pt idx="15">
                  <c:v>-315174</c:v>
                </c:pt>
                <c:pt idx="16">
                  <c:v>-314297</c:v>
                </c:pt>
                <c:pt idx="17">
                  <c:v>-314907</c:v>
                </c:pt>
                <c:pt idx="18">
                  <c:v>-314780</c:v>
                </c:pt>
                <c:pt idx="19">
                  <c:v>-314406</c:v>
                </c:pt>
                <c:pt idx="20">
                  <c:v>-314888</c:v>
                </c:pt>
                <c:pt idx="21">
                  <c:v>-316864</c:v>
                </c:pt>
                <c:pt idx="22">
                  <c:v>-316662</c:v>
                </c:pt>
                <c:pt idx="23">
                  <c:v>-317405</c:v>
                </c:pt>
                <c:pt idx="24">
                  <c:v>-318013</c:v>
                </c:pt>
                <c:pt idx="25">
                  <c:v>-317191</c:v>
                </c:pt>
                <c:pt idx="26">
                  <c:v>-316752</c:v>
                </c:pt>
                <c:pt idx="27">
                  <c:v>-314893</c:v>
                </c:pt>
                <c:pt idx="28">
                  <c:v>-314034</c:v>
                </c:pt>
                <c:pt idx="29">
                  <c:v>-312157</c:v>
                </c:pt>
                <c:pt idx="30">
                  <c:v>-308302</c:v>
                </c:pt>
                <c:pt idx="31">
                  <c:v>-304459</c:v>
                </c:pt>
                <c:pt idx="32">
                  <c:v>-299323</c:v>
                </c:pt>
                <c:pt idx="33">
                  <c:v>-293018</c:v>
                </c:pt>
                <c:pt idx="34">
                  <c:v>-284593</c:v>
                </c:pt>
                <c:pt idx="35">
                  <c:v>-275943</c:v>
                </c:pt>
                <c:pt idx="36">
                  <c:v>-260877</c:v>
                </c:pt>
                <c:pt idx="37">
                  <c:v>-244838</c:v>
                </c:pt>
                <c:pt idx="38">
                  <c:v>-222570</c:v>
                </c:pt>
                <c:pt idx="39">
                  <c:v>-196662</c:v>
                </c:pt>
                <c:pt idx="40">
                  <c:v>-170000</c:v>
                </c:pt>
                <c:pt idx="41">
                  <c:v>-137534</c:v>
                </c:pt>
                <c:pt idx="42">
                  <c:v>-101470</c:v>
                </c:pt>
                <c:pt idx="43">
                  <c:v>-71404</c:v>
                </c:pt>
                <c:pt idx="44">
                  <c:v>-40785</c:v>
                </c:pt>
                <c:pt idx="45">
                  <c:v>-4857</c:v>
                </c:pt>
                <c:pt idx="46">
                  <c:v>29952</c:v>
                </c:pt>
                <c:pt idx="47">
                  <c:v>62617</c:v>
                </c:pt>
                <c:pt idx="48">
                  <c:v>90060</c:v>
                </c:pt>
                <c:pt idx="49">
                  <c:v>108087</c:v>
                </c:pt>
                <c:pt idx="50">
                  <c:v>132302</c:v>
                </c:pt>
                <c:pt idx="51">
                  <c:v>154562</c:v>
                </c:pt>
                <c:pt idx="52">
                  <c:v>178510</c:v>
                </c:pt>
                <c:pt idx="53">
                  <c:v>195770</c:v>
                </c:pt>
                <c:pt idx="54">
                  <c:v>201656</c:v>
                </c:pt>
                <c:pt idx="55">
                  <c:v>199355</c:v>
                </c:pt>
                <c:pt idx="56">
                  <c:v>199176</c:v>
                </c:pt>
                <c:pt idx="57">
                  <c:v>200630</c:v>
                </c:pt>
                <c:pt idx="58">
                  <c:v>196781</c:v>
                </c:pt>
                <c:pt idx="59">
                  <c:v>191766</c:v>
                </c:pt>
                <c:pt idx="60">
                  <c:v>186082</c:v>
                </c:pt>
                <c:pt idx="61">
                  <c:v>179282</c:v>
                </c:pt>
                <c:pt idx="62">
                  <c:v>169311</c:v>
                </c:pt>
                <c:pt idx="63">
                  <c:v>154356</c:v>
                </c:pt>
                <c:pt idx="64">
                  <c:v>136915</c:v>
                </c:pt>
                <c:pt idx="65">
                  <c:v>116940</c:v>
                </c:pt>
                <c:pt idx="66">
                  <c:v>96541</c:v>
                </c:pt>
                <c:pt idx="67">
                  <c:v>78199</c:v>
                </c:pt>
                <c:pt idx="68">
                  <c:v>55373</c:v>
                </c:pt>
                <c:pt idx="69">
                  <c:v>31879</c:v>
                </c:pt>
                <c:pt idx="70">
                  <c:v>8742</c:v>
                </c:pt>
                <c:pt idx="71">
                  <c:v>-16047</c:v>
                </c:pt>
                <c:pt idx="72">
                  <c:v>-45332</c:v>
                </c:pt>
                <c:pt idx="73">
                  <c:v>-69244</c:v>
                </c:pt>
                <c:pt idx="74">
                  <c:v>-94897</c:v>
                </c:pt>
                <c:pt idx="75">
                  <c:v>-118607</c:v>
                </c:pt>
                <c:pt idx="76">
                  <c:v>-146346</c:v>
                </c:pt>
                <c:pt idx="77">
                  <c:v>-166287</c:v>
                </c:pt>
                <c:pt idx="78">
                  <c:v>-186764</c:v>
                </c:pt>
                <c:pt idx="79">
                  <c:v>-205021</c:v>
                </c:pt>
                <c:pt idx="80">
                  <c:v>-227948</c:v>
                </c:pt>
                <c:pt idx="81">
                  <c:v>-247531</c:v>
                </c:pt>
                <c:pt idx="82">
                  <c:v>-262603</c:v>
                </c:pt>
                <c:pt idx="83">
                  <c:v>-273060</c:v>
                </c:pt>
                <c:pt idx="84">
                  <c:v>-280860</c:v>
                </c:pt>
                <c:pt idx="85">
                  <c:v>-295463</c:v>
                </c:pt>
                <c:pt idx="86">
                  <c:v>-307861</c:v>
                </c:pt>
                <c:pt idx="87">
                  <c:v>-318663</c:v>
                </c:pt>
                <c:pt idx="88">
                  <c:v>-322619</c:v>
                </c:pt>
                <c:pt idx="89">
                  <c:v>-327256</c:v>
                </c:pt>
                <c:pt idx="90">
                  <c:v>-332179</c:v>
                </c:pt>
                <c:pt idx="91">
                  <c:v>-335775</c:v>
                </c:pt>
                <c:pt idx="92">
                  <c:v>-338741</c:v>
                </c:pt>
                <c:pt idx="93">
                  <c:v>-341126</c:v>
                </c:pt>
                <c:pt idx="94">
                  <c:v>-342339</c:v>
                </c:pt>
                <c:pt idx="95">
                  <c:v>-342205</c:v>
                </c:pt>
                <c:pt idx="96">
                  <c:v>-342855</c:v>
                </c:pt>
                <c:pt idx="97">
                  <c:v>-342003</c:v>
                </c:pt>
                <c:pt idx="98">
                  <c:v>-338685</c:v>
                </c:pt>
                <c:pt idx="99">
                  <c:v>-334089</c:v>
                </c:pt>
                <c:pt idx="100">
                  <c:v>-329807</c:v>
                </c:pt>
                <c:pt idx="101">
                  <c:v>-326068</c:v>
                </c:pt>
                <c:pt idx="102">
                  <c:v>-321475</c:v>
                </c:pt>
                <c:pt idx="103">
                  <c:v>-313459</c:v>
                </c:pt>
                <c:pt idx="104">
                  <c:v>-304458</c:v>
                </c:pt>
                <c:pt idx="105">
                  <c:v>-290859</c:v>
                </c:pt>
                <c:pt idx="106">
                  <c:v>-271506</c:v>
                </c:pt>
                <c:pt idx="107">
                  <c:v>-247523</c:v>
                </c:pt>
                <c:pt idx="108">
                  <c:v>-217782</c:v>
                </c:pt>
                <c:pt idx="109">
                  <c:v>-184123</c:v>
                </c:pt>
                <c:pt idx="110">
                  <c:v>-151106</c:v>
                </c:pt>
                <c:pt idx="111">
                  <c:v>-114607</c:v>
                </c:pt>
                <c:pt idx="112">
                  <c:v>-78653</c:v>
                </c:pt>
                <c:pt idx="113">
                  <c:v>-42543</c:v>
                </c:pt>
                <c:pt idx="114">
                  <c:v>-12315</c:v>
                </c:pt>
                <c:pt idx="115">
                  <c:v>18768</c:v>
                </c:pt>
                <c:pt idx="116">
                  <c:v>47020</c:v>
                </c:pt>
                <c:pt idx="117">
                  <c:v>76521</c:v>
                </c:pt>
                <c:pt idx="118">
                  <c:v>107407</c:v>
                </c:pt>
                <c:pt idx="119">
                  <c:v>130590</c:v>
                </c:pt>
                <c:pt idx="120">
                  <c:v>141050</c:v>
                </c:pt>
                <c:pt idx="121">
                  <c:v>158133</c:v>
                </c:pt>
                <c:pt idx="122">
                  <c:v>183683</c:v>
                </c:pt>
                <c:pt idx="123">
                  <c:v>201894</c:v>
                </c:pt>
                <c:pt idx="124">
                  <c:v>211849</c:v>
                </c:pt>
                <c:pt idx="125">
                  <c:v>221058</c:v>
                </c:pt>
                <c:pt idx="126">
                  <c:v>225414</c:v>
                </c:pt>
                <c:pt idx="127">
                  <c:v>229884</c:v>
                </c:pt>
                <c:pt idx="128">
                  <c:v>233583</c:v>
                </c:pt>
                <c:pt idx="129">
                  <c:v>233167</c:v>
                </c:pt>
                <c:pt idx="130">
                  <c:v>236555</c:v>
                </c:pt>
                <c:pt idx="131">
                  <c:v>236732</c:v>
                </c:pt>
                <c:pt idx="132">
                  <c:v>232399</c:v>
                </c:pt>
                <c:pt idx="133">
                  <c:v>222005</c:v>
                </c:pt>
                <c:pt idx="134">
                  <c:v>217447</c:v>
                </c:pt>
                <c:pt idx="135">
                  <c:v>211557</c:v>
                </c:pt>
                <c:pt idx="136">
                  <c:v>206274</c:v>
                </c:pt>
                <c:pt idx="137">
                  <c:v>196367</c:v>
                </c:pt>
                <c:pt idx="138">
                  <c:v>184047</c:v>
                </c:pt>
                <c:pt idx="139">
                  <c:v>170387</c:v>
                </c:pt>
                <c:pt idx="140">
                  <c:v>156551</c:v>
                </c:pt>
                <c:pt idx="141">
                  <c:v>137535</c:v>
                </c:pt>
                <c:pt idx="142">
                  <c:v>121526</c:v>
                </c:pt>
                <c:pt idx="143">
                  <c:v>96026</c:v>
                </c:pt>
                <c:pt idx="144">
                  <c:v>76008</c:v>
                </c:pt>
                <c:pt idx="145">
                  <c:v>46333</c:v>
                </c:pt>
                <c:pt idx="146">
                  <c:v>21630</c:v>
                </c:pt>
                <c:pt idx="147">
                  <c:v>-7377</c:v>
                </c:pt>
                <c:pt idx="148">
                  <c:v>-31112</c:v>
                </c:pt>
                <c:pt idx="149">
                  <c:v>-57800</c:v>
                </c:pt>
                <c:pt idx="150">
                  <c:v>-87893</c:v>
                </c:pt>
                <c:pt idx="151">
                  <c:v>-112108</c:v>
                </c:pt>
                <c:pt idx="152">
                  <c:v>-139994</c:v>
                </c:pt>
                <c:pt idx="153">
                  <c:v>-160512</c:v>
                </c:pt>
                <c:pt idx="154">
                  <c:v>-182224</c:v>
                </c:pt>
                <c:pt idx="155">
                  <c:v>-198179</c:v>
                </c:pt>
                <c:pt idx="156">
                  <c:v>-216684</c:v>
                </c:pt>
                <c:pt idx="157">
                  <c:v>-238003</c:v>
                </c:pt>
                <c:pt idx="158">
                  <c:v>-257364</c:v>
                </c:pt>
                <c:pt idx="159">
                  <c:v>-275033</c:v>
                </c:pt>
                <c:pt idx="160">
                  <c:v>-288508</c:v>
                </c:pt>
                <c:pt idx="161">
                  <c:v>-299216</c:v>
                </c:pt>
                <c:pt idx="162">
                  <c:v>-309440</c:v>
                </c:pt>
                <c:pt idx="163">
                  <c:v>-317306</c:v>
                </c:pt>
                <c:pt idx="164">
                  <c:v>-327007</c:v>
                </c:pt>
                <c:pt idx="165">
                  <c:v>-334020</c:v>
                </c:pt>
                <c:pt idx="166">
                  <c:v>-339664</c:v>
                </c:pt>
                <c:pt idx="167">
                  <c:v>-344565</c:v>
                </c:pt>
                <c:pt idx="168">
                  <c:v>-349444</c:v>
                </c:pt>
                <c:pt idx="169">
                  <c:v>-354853</c:v>
                </c:pt>
                <c:pt idx="170">
                  <c:v>-356438</c:v>
                </c:pt>
                <c:pt idx="171">
                  <c:v>-357690</c:v>
                </c:pt>
                <c:pt idx="172">
                  <c:v>-357461</c:v>
                </c:pt>
                <c:pt idx="173">
                  <c:v>-358624</c:v>
                </c:pt>
                <c:pt idx="174">
                  <c:v>-357737</c:v>
                </c:pt>
                <c:pt idx="175">
                  <c:v>-357918</c:v>
                </c:pt>
                <c:pt idx="176">
                  <c:v>-354072</c:v>
                </c:pt>
                <c:pt idx="177">
                  <c:v>-350739</c:v>
                </c:pt>
                <c:pt idx="178">
                  <c:v>-345438</c:v>
                </c:pt>
                <c:pt idx="179">
                  <c:v>-336127</c:v>
                </c:pt>
                <c:pt idx="180">
                  <c:v>-323942</c:v>
                </c:pt>
                <c:pt idx="181">
                  <c:v>-306440</c:v>
                </c:pt>
                <c:pt idx="182">
                  <c:v>-290199</c:v>
                </c:pt>
                <c:pt idx="183">
                  <c:v>-273315</c:v>
                </c:pt>
                <c:pt idx="184">
                  <c:v>-254244</c:v>
                </c:pt>
                <c:pt idx="185">
                  <c:v>-230736</c:v>
                </c:pt>
                <c:pt idx="186">
                  <c:v>-199627</c:v>
                </c:pt>
                <c:pt idx="187">
                  <c:v>-164005</c:v>
                </c:pt>
                <c:pt idx="188">
                  <c:v>-129753</c:v>
                </c:pt>
                <c:pt idx="189">
                  <c:v>-93874</c:v>
                </c:pt>
                <c:pt idx="190">
                  <c:v>-55723</c:v>
                </c:pt>
                <c:pt idx="191">
                  <c:v>-19346</c:v>
                </c:pt>
                <c:pt idx="192">
                  <c:v>15062</c:v>
                </c:pt>
                <c:pt idx="193">
                  <c:v>47620</c:v>
                </c:pt>
                <c:pt idx="194">
                  <c:v>78066</c:v>
                </c:pt>
                <c:pt idx="195">
                  <c:v>100879</c:v>
                </c:pt>
                <c:pt idx="196">
                  <c:v>121358</c:v>
                </c:pt>
                <c:pt idx="197">
                  <c:v>140330</c:v>
                </c:pt>
                <c:pt idx="198">
                  <c:v>163256</c:v>
                </c:pt>
                <c:pt idx="199">
                  <c:v>177881</c:v>
                </c:pt>
                <c:pt idx="200">
                  <c:v>191115</c:v>
                </c:pt>
                <c:pt idx="201">
                  <c:v>206274</c:v>
                </c:pt>
                <c:pt idx="202">
                  <c:v>216464</c:v>
                </c:pt>
                <c:pt idx="203">
                  <c:v>220294</c:v>
                </c:pt>
                <c:pt idx="204">
                  <c:v>226196</c:v>
                </c:pt>
                <c:pt idx="205">
                  <c:v>231321</c:v>
                </c:pt>
                <c:pt idx="206">
                  <c:v>233900</c:v>
                </c:pt>
                <c:pt idx="207">
                  <c:v>235139</c:v>
                </c:pt>
                <c:pt idx="208">
                  <c:v>232989</c:v>
                </c:pt>
                <c:pt idx="209">
                  <c:v>233033</c:v>
                </c:pt>
                <c:pt idx="210">
                  <c:v>229414</c:v>
                </c:pt>
                <c:pt idx="211">
                  <c:v>227227</c:v>
                </c:pt>
                <c:pt idx="212">
                  <c:v>223861</c:v>
                </c:pt>
                <c:pt idx="213">
                  <c:v>217696</c:v>
                </c:pt>
                <c:pt idx="214">
                  <c:v>209254</c:v>
                </c:pt>
                <c:pt idx="215">
                  <c:v>197924</c:v>
                </c:pt>
                <c:pt idx="216">
                  <c:v>190947</c:v>
                </c:pt>
                <c:pt idx="217">
                  <c:v>181214</c:v>
                </c:pt>
                <c:pt idx="218">
                  <c:v>170837</c:v>
                </c:pt>
                <c:pt idx="219">
                  <c:v>153021</c:v>
                </c:pt>
                <c:pt idx="220">
                  <c:v>135020</c:v>
                </c:pt>
                <c:pt idx="221">
                  <c:v>115969</c:v>
                </c:pt>
                <c:pt idx="222">
                  <c:v>99301</c:v>
                </c:pt>
                <c:pt idx="223">
                  <c:v>75760</c:v>
                </c:pt>
                <c:pt idx="224">
                  <c:v>48972</c:v>
                </c:pt>
                <c:pt idx="225">
                  <c:v>25248</c:v>
                </c:pt>
                <c:pt idx="226">
                  <c:v>-2734</c:v>
                </c:pt>
                <c:pt idx="227">
                  <c:v>-26562</c:v>
                </c:pt>
                <c:pt idx="228">
                  <c:v>-58952</c:v>
                </c:pt>
                <c:pt idx="229">
                  <c:v>-82251</c:v>
                </c:pt>
                <c:pt idx="230">
                  <c:v>-105550</c:v>
                </c:pt>
                <c:pt idx="231">
                  <c:v>-128472</c:v>
                </c:pt>
                <c:pt idx="232">
                  <c:v>-150759</c:v>
                </c:pt>
                <c:pt idx="233">
                  <c:v>-177080</c:v>
                </c:pt>
                <c:pt idx="234">
                  <c:v>-196467</c:v>
                </c:pt>
                <c:pt idx="235">
                  <c:v>-215206</c:v>
                </c:pt>
                <c:pt idx="236">
                  <c:v>-235470</c:v>
                </c:pt>
                <c:pt idx="237">
                  <c:v>-257106</c:v>
                </c:pt>
                <c:pt idx="238">
                  <c:v>-278336</c:v>
                </c:pt>
                <c:pt idx="239">
                  <c:v>-291516</c:v>
                </c:pt>
                <c:pt idx="240">
                  <c:v>-301593</c:v>
                </c:pt>
                <c:pt idx="241">
                  <c:v>-310918</c:v>
                </c:pt>
                <c:pt idx="242">
                  <c:v>-322507</c:v>
                </c:pt>
                <c:pt idx="243">
                  <c:v>-329876</c:v>
                </c:pt>
                <c:pt idx="244">
                  <c:v>-335803</c:v>
                </c:pt>
                <c:pt idx="245">
                  <c:v>-341956</c:v>
                </c:pt>
                <c:pt idx="246">
                  <c:v>-346837</c:v>
                </c:pt>
                <c:pt idx="247">
                  <c:v>-350483</c:v>
                </c:pt>
                <c:pt idx="248">
                  <c:v>-354267</c:v>
                </c:pt>
                <c:pt idx="249">
                  <c:v>-357151</c:v>
                </c:pt>
                <c:pt idx="250">
                  <c:v>-359240</c:v>
                </c:pt>
                <c:pt idx="251">
                  <c:v>-360324</c:v>
                </c:pt>
                <c:pt idx="252">
                  <c:v>-358849</c:v>
                </c:pt>
                <c:pt idx="253">
                  <c:v>-357221</c:v>
                </c:pt>
                <c:pt idx="254">
                  <c:v>-352996</c:v>
                </c:pt>
                <c:pt idx="255">
                  <c:v>-352367</c:v>
                </c:pt>
                <c:pt idx="256">
                  <c:v>-353487</c:v>
                </c:pt>
                <c:pt idx="257">
                  <c:v>-349584</c:v>
                </c:pt>
                <c:pt idx="258">
                  <c:v>-341838</c:v>
                </c:pt>
                <c:pt idx="259">
                  <c:v>-328621</c:v>
                </c:pt>
                <c:pt idx="260">
                  <c:v>-318495</c:v>
                </c:pt>
                <c:pt idx="261">
                  <c:v>-304174</c:v>
                </c:pt>
                <c:pt idx="262">
                  <c:v>-289731</c:v>
                </c:pt>
                <c:pt idx="263">
                  <c:v>-270006</c:v>
                </c:pt>
                <c:pt idx="264">
                  <c:v>-244637</c:v>
                </c:pt>
                <c:pt idx="265">
                  <c:v>-215859</c:v>
                </c:pt>
                <c:pt idx="266">
                  <c:v>-184095</c:v>
                </c:pt>
                <c:pt idx="267">
                  <c:v>-150475</c:v>
                </c:pt>
                <c:pt idx="268">
                  <c:v>-114507</c:v>
                </c:pt>
                <c:pt idx="269">
                  <c:v>-78491</c:v>
                </c:pt>
                <c:pt idx="270">
                  <c:v>-45187</c:v>
                </c:pt>
                <c:pt idx="271">
                  <c:v>-13122</c:v>
                </c:pt>
                <c:pt idx="272">
                  <c:v>15505</c:v>
                </c:pt>
                <c:pt idx="273">
                  <c:v>50133</c:v>
                </c:pt>
                <c:pt idx="274">
                  <c:v>77573</c:v>
                </c:pt>
                <c:pt idx="275">
                  <c:v>108113</c:v>
                </c:pt>
                <c:pt idx="276">
                  <c:v>134738</c:v>
                </c:pt>
                <c:pt idx="277">
                  <c:v>154449</c:v>
                </c:pt>
                <c:pt idx="278">
                  <c:v>168089</c:v>
                </c:pt>
                <c:pt idx="279">
                  <c:v>185857</c:v>
                </c:pt>
                <c:pt idx="280">
                  <c:v>202204</c:v>
                </c:pt>
                <c:pt idx="281">
                  <c:v>212052</c:v>
                </c:pt>
                <c:pt idx="282">
                  <c:v>221932</c:v>
                </c:pt>
                <c:pt idx="283">
                  <c:v>228037</c:v>
                </c:pt>
                <c:pt idx="284">
                  <c:v>234182</c:v>
                </c:pt>
                <c:pt idx="285">
                  <c:v>234564</c:v>
                </c:pt>
                <c:pt idx="286">
                  <c:v>238813</c:v>
                </c:pt>
                <c:pt idx="287">
                  <c:v>241772</c:v>
                </c:pt>
                <c:pt idx="288">
                  <c:v>242345</c:v>
                </c:pt>
                <c:pt idx="289">
                  <c:v>246052</c:v>
                </c:pt>
                <c:pt idx="290">
                  <c:v>246188</c:v>
                </c:pt>
                <c:pt idx="291">
                  <c:v>245582</c:v>
                </c:pt>
                <c:pt idx="292">
                  <c:v>239664</c:v>
                </c:pt>
                <c:pt idx="293">
                  <c:v>230074</c:v>
                </c:pt>
                <c:pt idx="294">
                  <c:v>225103</c:v>
                </c:pt>
                <c:pt idx="295">
                  <c:v>229512</c:v>
                </c:pt>
                <c:pt idx="296">
                  <c:v>234655</c:v>
                </c:pt>
                <c:pt idx="297">
                  <c:v>231661</c:v>
                </c:pt>
                <c:pt idx="298">
                  <c:v>222576</c:v>
                </c:pt>
                <c:pt idx="299">
                  <c:v>210149</c:v>
                </c:pt>
                <c:pt idx="300">
                  <c:v>196090</c:v>
                </c:pt>
                <c:pt idx="301">
                  <c:v>180678</c:v>
                </c:pt>
                <c:pt idx="302">
                  <c:v>168104</c:v>
                </c:pt>
                <c:pt idx="303">
                  <c:v>157939</c:v>
                </c:pt>
                <c:pt idx="304">
                  <c:v>139178</c:v>
                </c:pt>
                <c:pt idx="305">
                  <c:v>121185</c:v>
                </c:pt>
                <c:pt idx="306">
                  <c:v>92775</c:v>
                </c:pt>
                <c:pt idx="307">
                  <c:v>76632</c:v>
                </c:pt>
                <c:pt idx="308">
                  <c:v>55625</c:v>
                </c:pt>
                <c:pt idx="309">
                  <c:v>36720</c:v>
                </c:pt>
                <c:pt idx="310">
                  <c:v>13280</c:v>
                </c:pt>
                <c:pt idx="311">
                  <c:v>-13785</c:v>
                </c:pt>
                <c:pt idx="312">
                  <c:v>-39891</c:v>
                </c:pt>
                <c:pt idx="313">
                  <c:v>-68537</c:v>
                </c:pt>
                <c:pt idx="314">
                  <c:v>-94905</c:v>
                </c:pt>
                <c:pt idx="315">
                  <c:v>-120986</c:v>
                </c:pt>
                <c:pt idx="316">
                  <c:v>-144320</c:v>
                </c:pt>
                <c:pt idx="317">
                  <c:v>-167773</c:v>
                </c:pt>
                <c:pt idx="318">
                  <c:v>-189808</c:v>
                </c:pt>
                <c:pt idx="319">
                  <c:v>-209693</c:v>
                </c:pt>
                <c:pt idx="320">
                  <c:v>-227481</c:v>
                </c:pt>
                <c:pt idx="321">
                  <c:v>-250795</c:v>
                </c:pt>
                <c:pt idx="322">
                  <c:v>-273455</c:v>
                </c:pt>
                <c:pt idx="323">
                  <c:v>-290244</c:v>
                </c:pt>
                <c:pt idx="324">
                  <c:v>-308589</c:v>
                </c:pt>
                <c:pt idx="325">
                  <c:v>-319343</c:v>
                </c:pt>
                <c:pt idx="326">
                  <c:v>-328847</c:v>
                </c:pt>
                <c:pt idx="327">
                  <c:v>-341584</c:v>
                </c:pt>
                <c:pt idx="328">
                  <c:v>-348601</c:v>
                </c:pt>
                <c:pt idx="329">
                  <c:v>-358114</c:v>
                </c:pt>
                <c:pt idx="330">
                  <c:v>-366763</c:v>
                </c:pt>
                <c:pt idx="331">
                  <c:v>-371874</c:v>
                </c:pt>
                <c:pt idx="332">
                  <c:v>-374231</c:v>
                </c:pt>
                <c:pt idx="333">
                  <c:v>-379937</c:v>
                </c:pt>
                <c:pt idx="334">
                  <c:v>-383877</c:v>
                </c:pt>
                <c:pt idx="335">
                  <c:v>-387893</c:v>
                </c:pt>
                <c:pt idx="336">
                  <c:v>-389469</c:v>
                </c:pt>
                <c:pt idx="337">
                  <c:v>-390001</c:v>
                </c:pt>
                <c:pt idx="338">
                  <c:v>-392710</c:v>
                </c:pt>
                <c:pt idx="339">
                  <c:v>-392393</c:v>
                </c:pt>
                <c:pt idx="340">
                  <c:v>-392331</c:v>
                </c:pt>
                <c:pt idx="341">
                  <c:v>-391695</c:v>
                </c:pt>
                <c:pt idx="342">
                  <c:v>-391213</c:v>
                </c:pt>
                <c:pt idx="343">
                  <c:v>-389131</c:v>
                </c:pt>
                <c:pt idx="344">
                  <c:v>-384547</c:v>
                </c:pt>
                <c:pt idx="345">
                  <c:v>-379917</c:v>
                </c:pt>
                <c:pt idx="346">
                  <c:v>-371891</c:v>
                </c:pt>
                <c:pt idx="347">
                  <c:v>-361288</c:v>
                </c:pt>
                <c:pt idx="348">
                  <c:v>-350287</c:v>
                </c:pt>
                <c:pt idx="349">
                  <c:v>-335442</c:v>
                </c:pt>
                <c:pt idx="350">
                  <c:v>-317836</c:v>
                </c:pt>
                <c:pt idx="351">
                  <c:v>-296618</c:v>
                </c:pt>
                <c:pt idx="352">
                  <c:v>-270826</c:v>
                </c:pt>
                <c:pt idx="353">
                  <c:v>-237998</c:v>
                </c:pt>
                <c:pt idx="354">
                  <c:v>-202277</c:v>
                </c:pt>
                <c:pt idx="355">
                  <c:v>-162067</c:v>
                </c:pt>
                <c:pt idx="356">
                  <c:v>-122279</c:v>
                </c:pt>
                <c:pt idx="357">
                  <c:v>-79821</c:v>
                </c:pt>
                <c:pt idx="358">
                  <c:v>-42668</c:v>
                </c:pt>
                <c:pt idx="359">
                  <c:v>-4308</c:v>
                </c:pt>
                <c:pt idx="360">
                  <c:v>35384</c:v>
                </c:pt>
                <c:pt idx="361">
                  <c:v>71444</c:v>
                </c:pt>
                <c:pt idx="362">
                  <c:v>99302</c:v>
                </c:pt>
                <c:pt idx="363">
                  <c:v>124208</c:v>
                </c:pt>
                <c:pt idx="364">
                  <c:v>144387</c:v>
                </c:pt>
                <c:pt idx="365">
                  <c:v>161274</c:v>
                </c:pt>
                <c:pt idx="366">
                  <c:v>174614</c:v>
                </c:pt>
                <c:pt idx="367">
                  <c:v>190760</c:v>
                </c:pt>
                <c:pt idx="368">
                  <c:v>204041</c:v>
                </c:pt>
                <c:pt idx="369">
                  <c:v>213335</c:v>
                </c:pt>
                <c:pt idx="370">
                  <c:v>221728</c:v>
                </c:pt>
                <c:pt idx="371">
                  <c:v>228694</c:v>
                </c:pt>
                <c:pt idx="372">
                  <c:v>230123</c:v>
                </c:pt>
                <c:pt idx="373">
                  <c:v>229110</c:v>
                </c:pt>
                <c:pt idx="374">
                  <c:v>230452</c:v>
                </c:pt>
                <c:pt idx="375">
                  <c:v>234914</c:v>
                </c:pt>
                <c:pt idx="376">
                  <c:v>238922</c:v>
                </c:pt>
                <c:pt idx="377">
                  <c:v>240115</c:v>
                </c:pt>
                <c:pt idx="378">
                  <c:v>240532</c:v>
                </c:pt>
                <c:pt idx="379">
                  <c:v>238845</c:v>
                </c:pt>
                <c:pt idx="380">
                  <c:v>235832</c:v>
                </c:pt>
                <c:pt idx="381">
                  <c:v>229652</c:v>
                </c:pt>
                <c:pt idx="382">
                  <c:v>224244</c:v>
                </c:pt>
                <c:pt idx="383">
                  <c:v>218880</c:v>
                </c:pt>
                <c:pt idx="384">
                  <c:v>210547</c:v>
                </c:pt>
                <c:pt idx="385">
                  <c:v>209655</c:v>
                </c:pt>
                <c:pt idx="386">
                  <c:v>197254</c:v>
                </c:pt>
                <c:pt idx="387">
                  <c:v>182164</c:v>
                </c:pt>
                <c:pt idx="388">
                  <c:v>163482</c:v>
                </c:pt>
                <c:pt idx="389">
                  <c:v>145531</c:v>
                </c:pt>
                <c:pt idx="390">
                  <c:v>127296</c:v>
                </c:pt>
                <c:pt idx="391">
                  <c:v>106444</c:v>
                </c:pt>
                <c:pt idx="392">
                  <c:v>88774</c:v>
                </c:pt>
                <c:pt idx="393">
                  <c:v>59505</c:v>
                </c:pt>
                <c:pt idx="394">
                  <c:v>38987</c:v>
                </c:pt>
                <c:pt idx="395">
                  <c:v>12404</c:v>
                </c:pt>
                <c:pt idx="396">
                  <c:v>-13679</c:v>
                </c:pt>
                <c:pt idx="397">
                  <c:v>-41403</c:v>
                </c:pt>
                <c:pt idx="398">
                  <c:v>-67380</c:v>
                </c:pt>
                <c:pt idx="399">
                  <c:v>-95209</c:v>
                </c:pt>
                <c:pt idx="400">
                  <c:v>-116354</c:v>
                </c:pt>
                <c:pt idx="401">
                  <c:v>-138813</c:v>
                </c:pt>
                <c:pt idx="402">
                  <c:v>-161826</c:v>
                </c:pt>
                <c:pt idx="403">
                  <c:v>-183598</c:v>
                </c:pt>
                <c:pt idx="404">
                  <c:v>-207538</c:v>
                </c:pt>
                <c:pt idx="405">
                  <c:v>-231554</c:v>
                </c:pt>
                <c:pt idx="406">
                  <c:v>-255021</c:v>
                </c:pt>
                <c:pt idx="407">
                  <c:v>-277213</c:v>
                </c:pt>
                <c:pt idx="408">
                  <c:v>-291869</c:v>
                </c:pt>
                <c:pt idx="409">
                  <c:v>-302186</c:v>
                </c:pt>
                <c:pt idx="410">
                  <c:v>-314306</c:v>
                </c:pt>
                <c:pt idx="411">
                  <c:v>-324637</c:v>
                </c:pt>
                <c:pt idx="412">
                  <c:v>-335045</c:v>
                </c:pt>
                <c:pt idx="413">
                  <c:v>-342533</c:v>
                </c:pt>
                <c:pt idx="414">
                  <c:v>-351283</c:v>
                </c:pt>
                <c:pt idx="415">
                  <c:v>-356536</c:v>
                </c:pt>
                <c:pt idx="416">
                  <c:v>-361926</c:v>
                </c:pt>
                <c:pt idx="417">
                  <c:v>-364377</c:v>
                </c:pt>
                <c:pt idx="418">
                  <c:v>-367133</c:v>
                </c:pt>
                <c:pt idx="419">
                  <c:v>-369268</c:v>
                </c:pt>
                <c:pt idx="420">
                  <c:v>-371921</c:v>
                </c:pt>
                <c:pt idx="421">
                  <c:v>-374458</c:v>
                </c:pt>
                <c:pt idx="422">
                  <c:v>-376965</c:v>
                </c:pt>
                <c:pt idx="423">
                  <c:v>-377981</c:v>
                </c:pt>
                <c:pt idx="424">
                  <c:v>-377964</c:v>
                </c:pt>
                <c:pt idx="425">
                  <c:v>-377866</c:v>
                </c:pt>
                <c:pt idx="426">
                  <c:v>-377432</c:v>
                </c:pt>
                <c:pt idx="427">
                  <c:v>-377489</c:v>
                </c:pt>
                <c:pt idx="428">
                  <c:v>-377974</c:v>
                </c:pt>
                <c:pt idx="429">
                  <c:v>-377790</c:v>
                </c:pt>
                <c:pt idx="430">
                  <c:v>-377645</c:v>
                </c:pt>
                <c:pt idx="431">
                  <c:v>-377258</c:v>
                </c:pt>
                <c:pt idx="432">
                  <c:v>-376007</c:v>
                </c:pt>
                <c:pt idx="433">
                  <c:v>-375690</c:v>
                </c:pt>
                <c:pt idx="434">
                  <c:v>-375524</c:v>
                </c:pt>
                <c:pt idx="435">
                  <c:v>-375330</c:v>
                </c:pt>
                <c:pt idx="436">
                  <c:v>-374967</c:v>
                </c:pt>
                <c:pt idx="437">
                  <c:v>-373315</c:v>
                </c:pt>
                <c:pt idx="438">
                  <c:v>-372304</c:v>
                </c:pt>
                <c:pt idx="439">
                  <c:v>-371862</c:v>
                </c:pt>
                <c:pt idx="440">
                  <c:v>-373445</c:v>
                </c:pt>
                <c:pt idx="441">
                  <c:v>-372554</c:v>
                </c:pt>
                <c:pt idx="442">
                  <c:v>-373025</c:v>
                </c:pt>
                <c:pt idx="443">
                  <c:v>-371403</c:v>
                </c:pt>
                <c:pt idx="444">
                  <c:v>-372305</c:v>
                </c:pt>
                <c:pt idx="445">
                  <c:v>-374404</c:v>
                </c:pt>
                <c:pt idx="446">
                  <c:v>-374130</c:v>
                </c:pt>
                <c:pt idx="447">
                  <c:v>-374418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0-4992-89B1-41603784D545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Tabelle2!$F$2:$F$449</c:f>
              <c:numCache>
                <c:formatCode>General</c:formatCode>
                <c:ptCount val="448"/>
                <c:pt idx="0">
                  <c:v>4889</c:v>
                </c:pt>
                <c:pt idx="1">
                  <c:v>5563</c:v>
                </c:pt>
                <c:pt idx="2">
                  <c:v>5697</c:v>
                </c:pt>
                <c:pt idx="3">
                  <c:v>5950</c:v>
                </c:pt>
                <c:pt idx="4">
                  <c:v>5372</c:v>
                </c:pt>
                <c:pt idx="5">
                  <c:v>5294</c:v>
                </c:pt>
                <c:pt idx="6">
                  <c:v>5505</c:v>
                </c:pt>
                <c:pt idx="7">
                  <c:v>5567</c:v>
                </c:pt>
                <c:pt idx="8">
                  <c:v>5511</c:v>
                </c:pt>
                <c:pt idx="9">
                  <c:v>4984</c:v>
                </c:pt>
                <c:pt idx="10">
                  <c:v>4546</c:v>
                </c:pt>
                <c:pt idx="11">
                  <c:v>4368</c:v>
                </c:pt>
                <c:pt idx="12">
                  <c:v>4060</c:v>
                </c:pt>
                <c:pt idx="13">
                  <c:v>3900</c:v>
                </c:pt>
                <c:pt idx="14">
                  <c:v>3711</c:v>
                </c:pt>
                <c:pt idx="15">
                  <c:v>3961</c:v>
                </c:pt>
                <c:pt idx="16">
                  <c:v>4053</c:v>
                </c:pt>
                <c:pt idx="17">
                  <c:v>4189</c:v>
                </c:pt>
                <c:pt idx="18">
                  <c:v>4212</c:v>
                </c:pt>
                <c:pt idx="19">
                  <c:v>4294</c:v>
                </c:pt>
                <c:pt idx="20">
                  <c:v>4484</c:v>
                </c:pt>
                <c:pt idx="21">
                  <c:v>4634</c:v>
                </c:pt>
                <c:pt idx="22">
                  <c:v>4543</c:v>
                </c:pt>
                <c:pt idx="23">
                  <c:v>4828</c:v>
                </c:pt>
                <c:pt idx="24">
                  <c:v>5137</c:v>
                </c:pt>
                <c:pt idx="25">
                  <c:v>5318</c:v>
                </c:pt>
                <c:pt idx="26">
                  <c:v>5525</c:v>
                </c:pt>
                <c:pt idx="27">
                  <c:v>5162</c:v>
                </c:pt>
                <c:pt idx="28">
                  <c:v>4372</c:v>
                </c:pt>
                <c:pt idx="29">
                  <c:v>1102</c:v>
                </c:pt>
                <c:pt idx="30">
                  <c:v>-3119</c:v>
                </c:pt>
                <c:pt idx="31">
                  <c:v>-8449</c:v>
                </c:pt>
                <c:pt idx="32">
                  <c:v>-14949</c:v>
                </c:pt>
                <c:pt idx="33">
                  <c:v>-23192</c:v>
                </c:pt>
                <c:pt idx="34">
                  <c:v>-33567</c:v>
                </c:pt>
                <c:pt idx="35">
                  <c:v>-43780</c:v>
                </c:pt>
                <c:pt idx="36">
                  <c:v>-56846</c:v>
                </c:pt>
                <c:pt idx="37">
                  <c:v>-68513</c:v>
                </c:pt>
                <c:pt idx="38">
                  <c:v>-80984</c:v>
                </c:pt>
                <c:pt idx="39">
                  <c:v>-91991</c:v>
                </c:pt>
                <c:pt idx="40">
                  <c:v>-100099</c:v>
                </c:pt>
                <c:pt idx="41">
                  <c:v>-108541</c:v>
                </c:pt>
                <c:pt idx="42">
                  <c:v>-120209</c:v>
                </c:pt>
                <c:pt idx="43">
                  <c:v>-128754</c:v>
                </c:pt>
                <c:pt idx="44">
                  <c:v>-126097</c:v>
                </c:pt>
                <c:pt idx="45">
                  <c:v>-121456</c:v>
                </c:pt>
                <c:pt idx="46">
                  <c:v>-115816</c:v>
                </c:pt>
                <c:pt idx="47">
                  <c:v>-105061</c:v>
                </c:pt>
                <c:pt idx="48">
                  <c:v>-91335</c:v>
                </c:pt>
                <c:pt idx="49">
                  <c:v>-73688</c:v>
                </c:pt>
                <c:pt idx="50">
                  <c:v>-54853</c:v>
                </c:pt>
                <c:pt idx="51">
                  <c:v>-37874</c:v>
                </c:pt>
                <c:pt idx="52">
                  <c:v>-24608</c:v>
                </c:pt>
                <c:pt idx="53">
                  <c:v>-16584</c:v>
                </c:pt>
                <c:pt idx="54">
                  <c:v>-11400</c:v>
                </c:pt>
                <c:pt idx="55">
                  <c:v>-2328</c:v>
                </c:pt>
                <c:pt idx="56">
                  <c:v>8493</c:v>
                </c:pt>
                <c:pt idx="57">
                  <c:v>16789</c:v>
                </c:pt>
                <c:pt idx="58">
                  <c:v>26829</c:v>
                </c:pt>
                <c:pt idx="59">
                  <c:v>36042</c:v>
                </c:pt>
                <c:pt idx="60">
                  <c:v>44853</c:v>
                </c:pt>
                <c:pt idx="61">
                  <c:v>50680</c:v>
                </c:pt>
                <c:pt idx="62">
                  <c:v>55850</c:v>
                </c:pt>
                <c:pt idx="63">
                  <c:v>60250</c:v>
                </c:pt>
                <c:pt idx="64">
                  <c:v>65426</c:v>
                </c:pt>
                <c:pt idx="65">
                  <c:v>72666</c:v>
                </c:pt>
                <c:pt idx="66">
                  <c:v>78406</c:v>
                </c:pt>
                <c:pt idx="67">
                  <c:v>85755</c:v>
                </c:pt>
                <c:pt idx="68">
                  <c:v>88662</c:v>
                </c:pt>
                <c:pt idx="69">
                  <c:v>92219</c:v>
                </c:pt>
                <c:pt idx="70">
                  <c:v>91060</c:v>
                </c:pt>
                <c:pt idx="71">
                  <c:v>96760</c:v>
                </c:pt>
                <c:pt idx="72">
                  <c:v>97146</c:v>
                </c:pt>
                <c:pt idx="73">
                  <c:v>99740</c:v>
                </c:pt>
                <c:pt idx="74">
                  <c:v>100005</c:v>
                </c:pt>
                <c:pt idx="75">
                  <c:v>98639</c:v>
                </c:pt>
                <c:pt idx="76">
                  <c:v>94242</c:v>
                </c:pt>
                <c:pt idx="77">
                  <c:v>87849</c:v>
                </c:pt>
                <c:pt idx="78">
                  <c:v>82337</c:v>
                </c:pt>
                <c:pt idx="79">
                  <c:v>76470</c:v>
                </c:pt>
                <c:pt idx="80">
                  <c:v>71919</c:v>
                </c:pt>
                <c:pt idx="81">
                  <c:v>66413</c:v>
                </c:pt>
                <c:pt idx="82">
                  <c:v>61265</c:v>
                </c:pt>
                <c:pt idx="83">
                  <c:v>51802</c:v>
                </c:pt>
                <c:pt idx="84">
                  <c:v>48777</c:v>
                </c:pt>
                <c:pt idx="85">
                  <c:v>41411</c:v>
                </c:pt>
                <c:pt idx="86">
                  <c:v>37440</c:v>
                </c:pt>
                <c:pt idx="87">
                  <c:v>31383</c:v>
                </c:pt>
                <c:pt idx="88">
                  <c:v>26032</c:v>
                </c:pt>
                <c:pt idx="89">
                  <c:v>21300</c:v>
                </c:pt>
                <c:pt idx="90">
                  <c:v>17457</c:v>
                </c:pt>
                <c:pt idx="91">
                  <c:v>14064</c:v>
                </c:pt>
                <c:pt idx="92">
                  <c:v>11615</c:v>
                </c:pt>
                <c:pt idx="93">
                  <c:v>10037</c:v>
                </c:pt>
                <c:pt idx="94">
                  <c:v>8097</c:v>
                </c:pt>
                <c:pt idx="95">
                  <c:v>6229</c:v>
                </c:pt>
                <c:pt idx="96">
                  <c:v>5068</c:v>
                </c:pt>
                <c:pt idx="97">
                  <c:v>2428</c:v>
                </c:pt>
                <c:pt idx="98">
                  <c:v>-413</c:v>
                </c:pt>
                <c:pt idx="99">
                  <c:v>-4295</c:v>
                </c:pt>
                <c:pt idx="100">
                  <c:v>-10281</c:v>
                </c:pt>
                <c:pt idx="101">
                  <c:v>-18790</c:v>
                </c:pt>
                <c:pt idx="102">
                  <c:v>-30300</c:v>
                </c:pt>
                <c:pt idx="103">
                  <c:v>-42102</c:v>
                </c:pt>
                <c:pt idx="104">
                  <c:v>-53379</c:v>
                </c:pt>
                <c:pt idx="105">
                  <c:v>-67474</c:v>
                </c:pt>
                <c:pt idx="106">
                  <c:v>-81676</c:v>
                </c:pt>
                <c:pt idx="107">
                  <c:v>-93252</c:v>
                </c:pt>
                <c:pt idx="108">
                  <c:v>-101767</c:v>
                </c:pt>
                <c:pt idx="109">
                  <c:v>-108872</c:v>
                </c:pt>
                <c:pt idx="110">
                  <c:v>-113351</c:v>
                </c:pt>
                <c:pt idx="111">
                  <c:v>-114558</c:v>
                </c:pt>
                <c:pt idx="112">
                  <c:v>-113454</c:v>
                </c:pt>
                <c:pt idx="113">
                  <c:v>-109978</c:v>
                </c:pt>
                <c:pt idx="114">
                  <c:v>-108071</c:v>
                </c:pt>
                <c:pt idx="115">
                  <c:v>-104696</c:v>
                </c:pt>
                <c:pt idx="116">
                  <c:v>-99552</c:v>
                </c:pt>
                <c:pt idx="117">
                  <c:v>-92149</c:v>
                </c:pt>
                <c:pt idx="118">
                  <c:v>-84894</c:v>
                </c:pt>
                <c:pt idx="119">
                  <c:v>-80254</c:v>
                </c:pt>
                <c:pt idx="120">
                  <c:v>-71297</c:v>
                </c:pt>
                <c:pt idx="121">
                  <c:v>-50549</c:v>
                </c:pt>
                <c:pt idx="122">
                  <c:v>-35818</c:v>
                </c:pt>
                <c:pt idx="123">
                  <c:v>-29514</c:v>
                </c:pt>
                <c:pt idx="124">
                  <c:v>-21069</c:v>
                </c:pt>
                <c:pt idx="125">
                  <c:v>-17023</c:v>
                </c:pt>
                <c:pt idx="126">
                  <c:v>-10256</c:v>
                </c:pt>
                <c:pt idx="127">
                  <c:v>-4994</c:v>
                </c:pt>
                <c:pt idx="128">
                  <c:v>-1173</c:v>
                </c:pt>
                <c:pt idx="129">
                  <c:v>3483</c:v>
                </c:pt>
                <c:pt idx="130">
                  <c:v>8044</c:v>
                </c:pt>
                <c:pt idx="131">
                  <c:v>10575</c:v>
                </c:pt>
                <c:pt idx="132">
                  <c:v>14445</c:v>
                </c:pt>
                <c:pt idx="133">
                  <c:v>23045</c:v>
                </c:pt>
                <c:pt idx="134">
                  <c:v>34292</c:v>
                </c:pt>
                <c:pt idx="135">
                  <c:v>41937</c:v>
                </c:pt>
                <c:pt idx="136">
                  <c:v>51212</c:v>
                </c:pt>
                <c:pt idx="137">
                  <c:v>58118</c:v>
                </c:pt>
                <c:pt idx="138">
                  <c:v>65338</c:v>
                </c:pt>
                <c:pt idx="139">
                  <c:v>71525</c:v>
                </c:pt>
                <c:pt idx="140">
                  <c:v>76413</c:v>
                </c:pt>
                <c:pt idx="141">
                  <c:v>79287</c:v>
                </c:pt>
                <c:pt idx="142">
                  <c:v>82797</c:v>
                </c:pt>
                <c:pt idx="143">
                  <c:v>87586</c:v>
                </c:pt>
                <c:pt idx="144">
                  <c:v>92629</c:v>
                </c:pt>
                <c:pt idx="145">
                  <c:v>99427</c:v>
                </c:pt>
                <c:pt idx="146">
                  <c:v>103579</c:v>
                </c:pt>
                <c:pt idx="147">
                  <c:v>109043</c:v>
                </c:pt>
                <c:pt idx="148">
                  <c:v>108236</c:v>
                </c:pt>
                <c:pt idx="149">
                  <c:v>107767</c:v>
                </c:pt>
                <c:pt idx="150">
                  <c:v>106178</c:v>
                </c:pt>
                <c:pt idx="151">
                  <c:v>99966</c:v>
                </c:pt>
                <c:pt idx="152">
                  <c:v>94093</c:v>
                </c:pt>
                <c:pt idx="153">
                  <c:v>87249</c:v>
                </c:pt>
                <c:pt idx="154">
                  <c:v>81380</c:v>
                </c:pt>
                <c:pt idx="155">
                  <c:v>75063</c:v>
                </c:pt>
                <c:pt idx="156">
                  <c:v>71543</c:v>
                </c:pt>
                <c:pt idx="157">
                  <c:v>70400</c:v>
                </c:pt>
                <c:pt idx="158">
                  <c:v>71534</c:v>
                </c:pt>
                <c:pt idx="159">
                  <c:v>67768</c:v>
                </c:pt>
                <c:pt idx="160">
                  <c:v>62566</c:v>
                </c:pt>
                <c:pt idx="161">
                  <c:v>56085</c:v>
                </c:pt>
                <c:pt idx="162">
                  <c:v>48738</c:v>
                </c:pt>
                <c:pt idx="163">
                  <c:v>41422</c:v>
                </c:pt>
                <c:pt idx="164">
                  <c:v>34760</c:v>
                </c:pt>
                <c:pt idx="165">
                  <c:v>28259</c:v>
                </c:pt>
                <c:pt idx="166">
                  <c:v>22282</c:v>
                </c:pt>
                <c:pt idx="167">
                  <c:v>17603</c:v>
                </c:pt>
                <c:pt idx="168">
                  <c:v>13759</c:v>
                </c:pt>
                <c:pt idx="169">
                  <c:v>11290</c:v>
                </c:pt>
                <c:pt idx="170">
                  <c:v>9486</c:v>
                </c:pt>
                <c:pt idx="171">
                  <c:v>7872</c:v>
                </c:pt>
                <c:pt idx="172">
                  <c:v>6933</c:v>
                </c:pt>
                <c:pt idx="173">
                  <c:v>5477</c:v>
                </c:pt>
                <c:pt idx="174">
                  <c:v>4432</c:v>
                </c:pt>
                <c:pt idx="175">
                  <c:v>624</c:v>
                </c:pt>
                <c:pt idx="176">
                  <c:v>-4631</c:v>
                </c:pt>
                <c:pt idx="177">
                  <c:v>-11806</c:v>
                </c:pt>
                <c:pt idx="178">
                  <c:v>-21276</c:v>
                </c:pt>
                <c:pt idx="179">
                  <c:v>-33881</c:v>
                </c:pt>
                <c:pt idx="180">
                  <c:v>-47514</c:v>
                </c:pt>
                <c:pt idx="181">
                  <c:v>-61014</c:v>
                </c:pt>
                <c:pt idx="182">
                  <c:v>-73674</c:v>
                </c:pt>
                <c:pt idx="183">
                  <c:v>-83991</c:v>
                </c:pt>
                <c:pt idx="184">
                  <c:v>-94556</c:v>
                </c:pt>
                <c:pt idx="185">
                  <c:v>-103112</c:v>
                </c:pt>
                <c:pt idx="186">
                  <c:v>-111677</c:v>
                </c:pt>
                <c:pt idx="187">
                  <c:v>-118801</c:v>
                </c:pt>
                <c:pt idx="188">
                  <c:v>-121552</c:v>
                </c:pt>
                <c:pt idx="189">
                  <c:v>-119882</c:v>
                </c:pt>
                <c:pt idx="190">
                  <c:v>-118395</c:v>
                </c:pt>
                <c:pt idx="191">
                  <c:v>-115204</c:v>
                </c:pt>
                <c:pt idx="192">
                  <c:v>-110730</c:v>
                </c:pt>
                <c:pt idx="193">
                  <c:v>-106062</c:v>
                </c:pt>
                <c:pt idx="194">
                  <c:v>-100379</c:v>
                </c:pt>
                <c:pt idx="195">
                  <c:v>-94272</c:v>
                </c:pt>
                <c:pt idx="196">
                  <c:v>-83799</c:v>
                </c:pt>
                <c:pt idx="197">
                  <c:v>-70695</c:v>
                </c:pt>
                <c:pt idx="198">
                  <c:v>-58348</c:v>
                </c:pt>
                <c:pt idx="199">
                  <c:v>-45801</c:v>
                </c:pt>
                <c:pt idx="200">
                  <c:v>-32466</c:v>
                </c:pt>
                <c:pt idx="201">
                  <c:v>-21448</c:v>
                </c:pt>
                <c:pt idx="202">
                  <c:v>-17028</c:v>
                </c:pt>
                <c:pt idx="203">
                  <c:v>-13746</c:v>
                </c:pt>
                <c:pt idx="204">
                  <c:v>-10481</c:v>
                </c:pt>
                <c:pt idx="205">
                  <c:v>-9099</c:v>
                </c:pt>
                <c:pt idx="206">
                  <c:v>-6306</c:v>
                </c:pt>
                <c:pt idx="207">
                  <c:v>-4478</c:v>
                </c:pt>
                <c:pt idx="208">
                  <c:v>-1102</c:v>
                </c:pt>
                <c:pt idx="209">
                  <c:v>4758</c:v>
                </c:pt>
                <c:pt idx="210">
                  <c:v>11529</c:v>
                </c:pt>
                <c:pt idx="211">
                  <c:v>20343</c:v>
                </c:pt>
                <c:pt idx="212">
                  <c:v>29448</c:v>
                </c:pt>
                <c:pt idx="213">
                  <c:v>38195</c:v>
                </c:pt>
                <c:pt idx="214">
                  <c:v>48003</c:v>
                </c:pt>
                <c:pt idx="215">
                  <c:v>59363</c:v>
                </c:pt>
                <c:pt idx="216">
                  <c:v>68485</c:v>
                </c:pt>
                <c:pt idx="217">
                  <c:v>72835</c:v>
                </c:pt>
                <c:pt idx="218">
                  <c:v>73857</c:v>
                </c:pt>
                <c:pt idx="219">
                  <c:v>80229</c:v>
                </c:pt>
                <c:pt idx="220">
                  <c:v>80202</c:v>
                </c:pt>
                <c:pt idx="221">
                  <c:v>86228</c:v>
                </c:pt>
                <c:pt idx="222">
                  <c:v>84500</c:v>
                </c:pt>
                <c:pt idx="223">
                  <c:v>87524</c:v>
                </c:pt>
                <c:pt idx="224">
                  <c:v>90522</c:v>
                </c:pt>
                <c:pt idx="225">
                  <c:v>93794</c:v>
                </c:pt>
                <c:pt idx="226">
                  <c:v>98478</c:v>
                </c:pt>
                <c:pt idx="227">
                  <c:v>101423</c:v>
                </c:pt>
                <c:pt idx="228">
                  <c:v>104169</c:v>
                </c:pt>
                <c:pt idx="229">
                  <c:v>99492</c:v>
                </c:pt>
                <c:pt idx="230">
                  <c:v>97058</c:v>
                </c:pt>
                <c:pt idx="231">
                  <c:v>92552</c:v>
                </c:pt>
                <c:pt idx="232">
                  <c:v>90357</c:v>
                </c:pt>
                <c:pt idx="233">
                  <c:v>90009</c:v>
                </c:pt>
                <c:pt idx="234">
                  <c:v>85093</c:v>
                </c:pt>
                <c:pt idx="235">
                  <c:v>78942</c:v>
                </c:pt>
                <c:pt idx="236">
                  <c:v>76308</c:v>
                </c:pt>
                <c:pt idx="237">
                  <c:v>73219</c:v>
                </c:pt>
                <c:pt idx="238">
                  <c:v>66999</c:v>
                </c:pt>
                <c:pt idx="239">
                  <c:v>59796</c:v>
                </c:pt>
                <c:pt idx="240">
                  <c:v>51796</c:v>
                </c:pt>
                <c:pt idx="241">
                  <c:v>45728</c:v>
                </c:pt>
                <c:pt idx="242">
                  <c:v>40430</c:v>
                </c:pt>
                <c:pt idx="243">
                  <c:v>35573</c:v>
                </c:pt>
                <c:pt idx="244">
                  <c:v>30874</c:v>
                </c:pt>
                <c:pt idx="245">
                  <c:v>25000</c:v>
                </c:pt>
                <c:pt idx="246">
                  <c:v>20863</c:v>
                </c:pt>
                <c:pt idx="247">
                  <c:v>15978</c:v>
                </c:pt>
                <c:pt idx="248">
                  <c:v>12685</c:v>
                </c:pt>
                <c:pt idx="249">
                  <c:v>9097</c:v>
                </c:pt>
                <c:pt idx="250">
                  <c:v>7166</c:v>
                </c:pt>
                <c:pt idx="251">
                  <c:v>4338</c:v>
                </c:pt>
                <c:pt idx="252">
                  <c:v>2755</c:v>
                </c:pt>
                <c:pt idx="253">
                  <c:v>266</c:v>
                </c:pt>
                <c:pt idx="254">
                  <c:v>-2961</c:v>
                </c:pt>
                <c:pt idx="255">
                  <c:v>-6182</c:v>
                </c:pt>
                <c:pt idx="256">
                  <c:v>-9903</c:v>
                </c:pt>
                <c:pt idx="257">
                  <c:v>-16223</c:v>
                </c:pt>
                <c:pt idx="258">
                  <c:v>-25858</c:v>
                </c:pt>
                <c:pt idx="259">
                  <c:v>-37920</c:v>
                </c:pt>
                <c:pt idx="260">
                  <c:v>-52595</c:v>
                </c:pt>
                <c:pt idx="261">
                  <c:v>-69837</c:v>
                </c:pt>
                <c:pt idx="262">
                  <c:v>-84235</c:v>
                </c:pt>
                <c:pt idx="263">
                  <c:v>-95106</c:v>
                </c:pt>
                <c:pt idx="264">
                  <c:v>-103925</c:v>
                </c:pt>
                <c:pt idx="265">
                  <c:v>-112236</c:v>
                </c:pt>
                <c:pt idx="266">
                  <c:v>-118318</c:v>
                </c:pt>
                <c:pt idx="267">
                  <c:v>-121506</c:v>
                </c:pt>
                <c:pt idx="268">
                  <c:v>-123353</c:v>
                </c:pt>
                <c:pt idx="269">
                  <c:v>-124917</c:v>
                </c:pt>
                <c:pt idx="270">
                  <c:v>-125039</c:v>
                </c:pt>
                <c:pt idx="271">
                  <c:v>-121860</c:v>
                </c:pt>
                <c:pt idx="272">
                  <c:v>-114959</c:v>
                </c:pt>
                <c:pt idx="273">
                  <c:v>-104678</c:v>
                </c:pt>
                <c:pt idx="274">
                  <c:v>-96640</c:v>
                </c:pt>
                <c:pt idx="275">
                  <c:v>-87874</c:v>
                </c:pt>
                <c:pt idx="276">
                  <c:v>-78661</c:v>
                </c:pt>
                <c:pt idx="277">
                  <c:v>-67287</c:v>
                </c:pt>
                <c:pt idx="278">
                  <c:v>-50931</c:v>
                </c:pt>
                <c:pt idx="279">
                  <c:v>-38534</c:v>
                </c:pt>
                <c:pt idx="280">
                  <c:v>-29413</c:v>
                </c:pt>
                <c:pt idx="281">
                  <c:v>-23341</c:v>
                </c:pt>
                <c:pt idx="282">
                  <c:v>-16571</c:v>
                </c:pt>
                <c:pt idx="283">
                  <c:v>-12419</c:v>
                </c:pt>
                <c:pt idx="284">
                  <c:v>-8824</c:v>
                </c:pt>
                <c:pt idx="285">
                  <c:v>-2645</c:v>
                </c:pt>
                <c:pt idx="286">
                  <c:v>-1585</c:v>
                </c:pt>
                <c:pt idx="287">
                  <c:v>-202</c:v>
                </c:pt>
                <c:pt idx="288">
                  <c:v>1016</c:v>
                </c:pt>
                <c:pt idx="289">
                  <c:v>383</c:v>
                </c:pt>
                <c:pt idx="290">
                  <c:v>1079</c:v>
                </c:pt>
                <c:pt idx="291">
                  <c:v>3058</c:v>
                </c:pt>
                <c:pt idx="292">
                  <c:v>7456</c:v>
                </c:pt>
                <c:pt idx="293">
                  <c:v>15886</c:v>
                </c:pt>
                <c:pt idx="294">
                  <c:v>28069</c:v>
                </c:pt>
                <c:pt idx="295">
                  <c:v>34564</c:v>
                </c:pt>
                <c:pt idx="296">
                  <c:v>34761</c:v>
                </c:pt>
                <c:pt idx="297">
                  <c:v>34118</c:v>
                </c:pt>
                <c:pt idx="298">
                  <c:v>36529</c:v>
                </c:pt>
                <c:pt idx="299">
                  <c:v>43306</c:v>
                </c:pt>
                <c:pt idx="300">
                  <c:v>50487</c:v>
                </c:pt>
                <c:pt idx="301">
                  <c:v>59394</c:v>
                </c:pt>
                <c:pt idx="302">
                  <c:v>69349</c:v>
                </c:pt>
                <c:pt idx="303">
                  <c:v>76395</c:v>
                </c:pt>
                <c:pt idx="304">
                  <c:v>87799</c:v>
                </c:pt>
                <c:pt idx="305">
                  <c:v>91474</c:v>
                </c:pt>
                <c:pt idx="306">
                  <c:v>99901</c:v>
                </c:pt>
                <c:pt idx="307">
                  <c:v>101097</c:v>
                </c:pt>
                <c:pt idx="308">
                  <c:v>102064</c:v>
                </c:pt>
                <c:pt idx="309">
                  <c:v>102576</c:v>
                </c:pt>
                <c:pt idx="310">
                  <c:v>100208</c:v>
                </c:pt>
                <c:pt idx="311">
                  <c:v>98841</c:v>
                </c:pt>
                <c:pt idx="312">
                  <c:v>97467</c:v>
                </c:pt>
                <c:pt idx="313">
                  <c:v>97327</c:v>
                </c:pt>
                <c:pt idx="314">
                  <c:v>99611</c:v>
                </c:pt>
                <c:pt idx="315">
                  <c:v>99020</c:v>
                </c:pt>
                <c:pt idx="316">
                  <c:v>99457</c:v>
                </c:pt>
                <c:pt idx="317">
                  <c:v>96316</c:v>
                </c:pt>
                <c:pt idx="318">
                  <c:v>95683</c:v>
                </c:pt>
                <c:pt idx="319">
                  <c:v>95329</c:v>
                </c:pt>
                <c:pt idx="320">
                  <c:v>91438</c:v>
                </c:pt>
                <c:pt idx="321">
                  <c:v>86957</c:v>
                </c:pt>
                <c:pt idx="322">
                  <c:v>82703</c:v>
                </c:pt>
                <c:pt idx="323">
                  <c:v>75436</c:v>
                </c:pt>
                <c:pt idx="324">
                  <c:v>67575</c:v>
                </c:pt>
                <c:pt idx="325">
                  <c:v>59873</c:v>
                </c:pt>
                <c:pt idx="326">
                  <c:v>55028</c:v>
                </c:pt>
                <c:pt idx="327">
                  <c:v>48575</c:v>
                </c:pt>
                <c:pt idx="328">
                  <c:v>42805</c:v>
                </c:pt>
                <c:pt idx="329">
                  <c:v>37743</c:v>
                </c:pt>
                <c:pt idx="330">
                  <c:v>32442</c:v>
                </c:pt>
                <c:pt idx="331">
                  <c:v>26490</c:v>
                </c:pt>
                <c:pt idx="332">
                  <c:v>21641</c:v>
                </c:pt>
                <c:pt idx="333">
                  <c:v>17181</c:v>
                </c:pt>
                <c:pt idx="334">
                  <c:v>13657</c:v>
                </c:pt>
                <c:pt idx="335">
                  <c:v>10894</c:v>
                </c:pt>
                <c:pt idx="336">
                  <c:v>8606</c:v>
                </c:pt>
                <c:pt idx="337">
                  <c:v>6673</c:v>
                </c:pt>
                <c:pt idx="338">
                  <c:v>5482</c:v>
                </c:pt>
                <c:pt idx="339">
                  <c:v>4057</c:v>
                </c:pt>
                <c:pt idx="340">
                  <c:v>2932</c:v>
                </c:pt>
                <c:pt idx="341">
                  <c:v>1918</c:v>
                </c:pt>
                <c:pt idx="342">
                  <c:v>990</c:v>
                </c:pt>
                <c:pt idx="343">
                  <c:v>-2452</c:v>
                </c:pt>
                <c:pt idx="344">
                  <c:v>-7670</c:v>
                </c:pt>
                <c:pt idx="345">
                  <c:v>-17021</c:v>
                </c:pt>
                <c:pt idx="346">
                  <c:v>-29869</c:v>
                </c:pt>
                <c:pt idx="347">
                  <c:v>-45583</c:v>
                </c:pt>
                <c:pt idx="348">
                  <c:v>-63122</c:v>
                </c:pt>
                <c:pt idx="349">
                  <c:v>-80358</c:v>
                </c:pt>
                <c:pt idx="350">
                  <c:v>-96663</c:v>
                </c:pt>
                <c:pt idx="351">
                  <c:v>-113009</c:v>
                </c:pt>
                <c:pt idx="352">
                  <c:v>-126384</c:v>
                </c:pt>
                <c:pt idx="353">
                  <c:v>-136488</c:v>
                </c:pt>
                <c:pt idx="354">
                  <c:v>-143295</c:v>
                </c:pt>
                <c:pt idx="355">
                  <c:v>-147328</c:v>
                </c:pt>
                <c:pt idx="356">
                  <c:v>-149947</c:v>
                </c:pt>
                <c:pt idx="357">
                  <c:v>-142377</c:v>
                </c:pt>
                <c:pt idx="358">
                  <c:v>-135893</c:v>
                </c:pt>
                <c:pt idx="359">
                  <c:v>-122853</c:v>
                </c:pt>
                <c:pt idx="360">
                  <c:v>-113098</c:v>
                </c:pt>
                <c:pt idx="361">
                  <c:v>-104741</c:v>
                </c:pt>
                <c:pt idx="362">
                  <c:v>-95954</c:v>
                </c:pt>
                <c:pt idx="363">
                  <c:v>-87564</c:v>
                </c:pt>
                <c:pt idx="364">
                  <c:v>-73207</c:v>
                </c:pt>
                <c:pt idx="365">
                  <c:v>-55440</c:v>
                </c:pt>
                <c:pt idx="366">
                  <c:v>-39639</c:v>
                </c:pt>
                <c:pt idx="367">
                  <c:v>-28984</c:v>
                </c:pt>
                <c:pt idx="368">
                  <c:v>-21028</c:v>
                </c:pt>
                <c:pt idx="369">
                  <c:v>-15794</c:v>
                </c:pt>
                <c:pt idx="370">
                  <c:v>-11217</c:v>
                </c:pt>
                <c:pt idx="371">
                  <c:v>-8294</c:v>
                </c:pt>
                <c:pt idx="372">
                  <c:v>-6364</c:v>
                </c:pt>
                <c:pt idx="373">
                  <c:v>-2465</c:v>
                </c:pt>
                <c:pt idx="374">
                  <c:v>1917</c:v>
                </c:pt>
                <c:pt idx="375">
                  <c:v>4118</c:v>
                </c:pt>
                <c:pt idx="376">
                  <c:v>4618</c:v>
                </c:pt>
                <c:pt idx="377">
                  <c:v>4110</c:v>
                </c:pt>
                <c:pt idx="378">
                  <c:v>4864</c:v>
                </c:pt>
                <c:pt idx="379">
                  <c:v>6405</c:v>
                </c:pt>
                <c:pt idx="380">
                  <c:v>8987</c:v>
                </c:pt>
                <c:pt idx="381">
                  <c:v>13379</c:v>
                </c:pt>
                <c:pt idx="382">
                  <c:v>21825</c:v>
                </c:pt>
                <c:pt idx="383">
                  <c:v>29632</c:v>
                </c:pt>
                <c:pt idx="384">
                  <c:v>39810</c:v>
                </c:pt>
                <c:pt idx="385">
                  <c:v>48208</c:v>
                </c:pt>
                <c:pt idx="386">
                  <c:v>57131</c:v>
                </c:pt>
                <c:pt idx="387">
                  <c:v>66008</c:v>
                </c:pt>
                <c:pt idx="388">
                  <c:v>78018</c:v>
                </c:pt>
                <c:pt idx="389">
                  <c:v>86351</c:v>
                </c:pt>
                <c:pt idx="390">
                  <c:v>93061</c:v>
                </c:pt>
                <c:pt idx="391">
                  <c:v>99873</c:v>
                </c:pt>
                <c:pt idx="392">
                  <c:v>100782</c:v>
                </c:pt>
                <c:pt idx="393">
                  <c:v>106665</c:v>
                </c:pt>
                <c:pt idx="394">
                  <c:v>107891</c:v>
                </c:pt>
                <c:pt idx="395">
                  <c:v>110539</c:v>
                </c:pt>
                <c:pt idx="396">
                  <c:v>106772</c:v>
                </c:pt>
                <c:pt idx="397">
                  <c:v>105980</c:v>
                </c:pt>
                <c:pt idx="398">
                  <c:v>101322</c:v>
                </c:pt>
                <c:pt idx="399">
                  <c:v>98587</c:v>
                </c:pt>
                <c:pt idx="400">
                  <c:v>93340</c:v>
                </c:pt>
                <c:pt idx="401">
                  <c:v>90812</c:v>
                </c:pt>
                <c:pt idx="402">
                  <c:v>88814</c:v>
                </c:pt>
                <c:pt idx="403">
                  <c:v>86165</c:v>
                </c:pt>
                <c:pt idx="404">
                  <c:v>85794</c:v>
                </c:pt>
                <c:pt idx="405">
                  <c:v>85775</c:v>
                </c:pt>
                <c:pt idx="406">
                  <c:v>84877</c:v>
                </c:pt>
                <c:pt idx="407">
                  <c:v>80577</c:v>
                </c:pt>
                <c:pt idx="408">
                  <c:v>74135</c:v>
                </c:pt>
                <c:pt idx="409">
                  <c:v>66252</c:v>
                </c:pt>
                <c:pt idx="410">
                  <c:v>59227</c:v>
                </c:pt>
                <c:pt idx="411">
                  <c:v>50759</c:v>
                </c:pt>
                <c:pt idx="412">
                  <c:v>42472</c:v>
                </c:pt>
                <c:pt idx="413">
                  <c:v>34855</c:v>
                </c:pt>
                <c:pt idx="414">
                  <c:v>28355</c:v>
                </c:pt>
                <c:pt idx="415">
                  <c:v>23324</c:v>
                </c:pt>
                <c:pt idx="416">
                  <c:v>18384</c:v>
                </c:pt>
                <c:pt idx="417">
                  <c:v>14691</c:v>
                </c:pt>
                <c:pt idx="418">
                  <c:v>11921</c:v>
                </c:pt>
                <c:pt idx="419">
                  <c:v>9460</c:v>
                </c:pt>
                <c:pt idx="420">
                  <c:v>8691</c:v>
                </c:pt>
                <c:pt idx="421">
                  <c:v>7391</c:v>
                </c:pt>
                <c:pt idx="422">
                  <c:v>6826</c:v>
                </c:pt>
                <c:pt idx="423">
                  <c:v>5980</c:v>
                </c:pt>
                <c:pt idx="424">
                  <c:v>5271</c:v>
                </c:pt>
                <c:pt idx="425">
                  <c:v>5004</c:v>
                </c:pt>
                <c:pt idx="426">
                  <c:v>4772</c:v>
                </c:pt>
                <c:pt idx="427">
                  <c:v>4295</c:v>
                </c:pt>
                <c:pt idx="428">
                  <c:v>3897</c:v>
                </c:pt>
                <c:pt idx="429">
                  <c:v>3163</c:v>
                </c:pt>
                <c:pt idx="430">
                  <c:v>2834</c:v>
                </c:pt>
                <c:pt idx="431">
                  <c:v>2407</c:v>
                </c:pt>
                <c:pt idx="432">
                  <c:v>2448</c:v>
                </c:pt>
                <c:pt idx="433">
                  <c:v>2606</c:v>
                </c:pt>
                <c:pt idx="434">
                  <c:v>2940</c:v>
                </c:pt>
                <c:pt idx="435">
                  <c:v>3247</c:v>
                </c:pt>
                <c:pt idx="436">
                  <c:v>3699</c:v>
                </c:pt>
                <c:pt idx="437">
                  <c:v>3300</c:v>
                </c:pt>
                <c:pt idx="438">
                  <c:v>2754</c:v>
                </c:pt>
                <c:pt idx="439">
                  <c:v>2638</c:v>
                </c:pt>
                <c:pt idx="440">
                  <c:v>2714</c:v>
                </c:pt>
                <c:pt idx="441">
                  <c:v>2711</c:v>
                </c:pt>
                <c:pt idx="442">
                  <c:v>2667</c:v>
                </c:pt>
                <c:pt idx="443">
                  <c:v>2863</c:v>
                </c:pt>
                <c:pt idx="444">
                  <c:v>3081</c:v>
                </c:pt>
                <c:pt idx="445">
                  <c:v>3715</c:v>
                </c:pt>
                <c:pt idx="446">
                  <c:v>3754</c:v>
                </c:pt>
                <c:pt idx="447">
                  <c:v>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90-4992-89B1-41603784D545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Tabelle2!$G$2:$G$449</c:f>
              <c:numCache>
                <c:formatCode>General</c:formatCode>
                <c:ptCount val="448"/>
                <c:pt idx="0">
                  <c:v>-1774</c:v>
                </c:pt>
                <c:pt idx="1">
                  <c:v>-1423</c:v>
                </c:pt>
                <c:pt idx="2">
                  <c:v>-893</c:v>
                </c:pt>
                <c:pt idx="3">
                  <c:v>-537</c:v>
                </c:pt>
                <c:pt idx="4">
                  <c:v>-1139</c:v>
                </c:pt>
                <c:pt idx="5">
                  <c:v>-1299</c:v>
                </c:pt>
                <c:pt idx="6">
                  <c:v>-1068</c:v>
                </c:pt>
                <c:pt idx="7">
                  <c:v>-739</c:v>
                </c:pt>
                <c:pt idx="8">
                  <c:v>-604</c:v>
                </c:pt>
                <c:pt idx="9">
                  <c:v>-604</c:v>
                </c:pt>
                <c:pt idx="10">
                  <c:v>-624</c:v>
                </c:pt>
                <c:pt idx="11">
                  <c:v>-598</c:v>
                </c:pt>
                <c:pt idx="12">
                  <c:v>-745</c:v>
                </c:pt>
                <c:pt idx="13">
                  <c:v>-1009</c:v>
                </c:pt>
                <c:pt idx="14">
                  <c:v>-1448</c:v>
                </c:pt>
                <c:pt idx="15">
                  <c:v>-1501</c:v>
                </c:pt>
                <c:pt idx="16">
                  <c:v>-1522</c:v>
                </c:pt>
                <c:pt idx="17">
                  <c:v>-1601</c:v>
                </c:pt>
                <c:pt idx="18">
                  <c:v>-1454</c:v>
                </c:pt>
                <c:pt idx="19">
                  <c:v>-1779</c:v>
                </c:pt>
                <c:pt idx="20">
                  <c:v>-1405</c:v>
                </c:pt>
                <c:pt idx="21">
                  <c:v>-1131</c:v>
                </c:pt>
                <c:pt idx="22">
                  <c:v>-1334</c:v>
                </c:pt>
                <c:pt idx="23">
                  <c:v>-928</c:v>
                </c:pt>
                <c:pt idx="24">
                  <c:v>-628</c:v>
                </c:pt>
                <c:pt idx="25">
                  <c:v>-139</c:v>
                </c:pt>
                <c:pt idx="26">
                  <c:v>37</c:v>
                </c:pt>
                <c:pt idx="27">
                  <c:v>-139</c:v>
                </c:pt>
                <c:pt idx="28">
                  <c:v>-1076</c:v>
                </c:pt>
                <c:pt idx="29">
                  <c:v>-4273</c:v>
                </c:pt>
                <c:pt idx="30">
                  <c:v>-8374</c:v>
                </c:pt>
                <c:pt idx="31">
                  <c:v>-14511</c:v>
                </c:pt>
                <c:pt idx="32">
                  <c:v>-21124</c:v>
                </c:pt>
                <c:pt idx="33">
                  <c:v>-29540</c:v>
                </c:pt>
                <c:pt idx="34">
                  <c:v>-40031</c:v>
                </c:pt>
                <c:pt idx="35">
                  <c:v>-51554</c:v>
                </c:pt>
                <c:pt idx="36">
                  <c:v>-64542</c:v>
                </c:pt>
                <c:pt idx="37">
                  <c:v>-77217</c:v>
                </c:pt>
                <c:pt idx="38">
                  <c:v>-90548</c:v>
                </c:pt>
                <c:pt idx="39">
                  <c:v>-102760</c:v>
                </c:pt>
                <c:pt idx="40">
                  <c:v>-111568</c:v>
                </c:pt>
                <c:pt idx="41">
                  <c:v>-119155</c:v>
                </c:pt>
                <c:pt idx="42">
                  <c:v>-134138</c:v>
                </c:pt>
                <c:pt idx="43">
                  <c:v>-144273</c:v>
                </c:pt>
                <c:pt idx="44">
                  <c:v>-143208</c:v>
                </c:pt>
                <c:pt idx="45">
                  <c:v>-141232</c:v>
                </c:pt>
                <c:pt idx="46">
                  <c:v>-133266</c:v>
                </c:pt>
                <c:pt idx="47">
                  <c:v>-121345</c:v>
                </c:pt>
                <c:pt idx="48">
                  <c:v>-104242</c:v>
                </c:pt>
                <c:pt idx="49">
                  <c:v>-82645</c:v>
                </c:pt>
                <c:pt idx="50">
                  <c:v>-61006</c:v>
                </c:pt>
                <c:pt idx="51">
                  <c:v>-41894</c:v>
                </c:pt>
                <c:pt idx="52">
                  <c:v>-29107</c:v>
                </c:pt>
                <c:pt idx="53">
                  <c:v>-21335</c:v>
                </c:pt>
                <c:pt idx="54">
                  <c:v>-15805</c:v>
                </c:pt>
                <c:pt idx="55">
                  <c:v>-6522</c:v>
                </c:pt>
                <c:pt idx="56">
                  <c:v>4298</c:v>
                </c:pt>
                <c:pt idx="57">
                  <c:v>14840</c:v>
                </c:pt>
                <c:pt idx="58">
                  <c:v>24828</c:v>
                </c:pt>
                <c:pt idx="59">
                  <c:v>34923</c:v>
                </c:pt>
                <c:pt idx="60">
                  <c:v>43549</c:v>
                </c:pt>
                <c:pt idx="61">
                  <c:v>50658</c:v>
                </c:pt>
                <c:pt idx="62">
                  <c:v>55014</c:v>
                </c:pt>
                <c:pt idx="63">
                  <c:v>59001</c:v>
                </c:pt>
                <c:pt idx="64">
                  <c:v>64608</c:v>
                </c:pt>
                <c:pt idx="65">
                  <c:v>68722</c:v>
                </c:pt>
                <c:pt idx="66">
                  <c:v>79238</c:v>
                </c:pt>
                <c:pt idx="67">
                  <c:v>84690</c:v>
                </c:pt>
                <c:pt idx="68">
                  <c:v>87317</c:v>
                </c:pt>
                <c:pt idx="69">
                  <c:v>87356</c:v>
                </c:pt>
                <c:pt idx="70">
                  <c:v>87785</c:v>
                </c:pt>
                <c:pt idx="71">
                  <c:v>87389</c:v>
                </c:pt>
                <c:pt idx="72">
                  <c:v>88294</c:v>
                </c:pt>
                <c:pt idx="73">
                  <c:v>88359</c:v>
                </c:pt>
                <c:pt idx="74">
                  <c:v>87086</c:v>
                </c:pt>
                <c:pt idx="75">
                  <c:v>86081</c:v>
                </c:pt>
                <c:pt idx="76">
                  <c:v>81843</c:v>
                </c:pt>
                <c:pt idx="77">
                  <c:v>76290</c:v>
                </c:pt>
                <c:pt idx="78">
                  <c:v>69467</c:v>
                </c:pt>
                <c:pt idx="79">
                  <c:v>63699</c:v>
                </c:pt>
                <c:pt idx="80">
                  <c:v>60528</c:v>
                </c:pt>
                <c:pt idx="81">
                  <c:v>57960</c:v>
                </c:pt>
                <c:pt idx="82">
                  <c:v>52383</c:v>
                </c:pt>
                <c:pt idx="83">
                  <c:v>46905</c:v>
                </c:pt>
                <c:pt idx="84">
                  <c:v>40352</c:v>
                </c:pt>
                <c:pt idx="85">
                  <c:v>36456</c:v>
                </c:pt>
                <c:pt idx="86">
                  <c:v>32664</c:v>
                </c:pt>
                <c:pt idx="87">
                  <c:v>27485</c:v>
                </c:pt>
                <c:pt idx="88">
                  <c:v>22469</c:v>
                </c:pt>
                <c:pt idx="89">
                  <c:v>18234</c:v>
                </c:pt>
                <c:pt idx="90">
                  <c:v>14153</c:v>
                </c:pt>
                <c:pt idx="91">
                  <c:v>10529</c:v>
                </c:pt>
                <c:pt idx="92">
                  <c:v>7919</c:v>
                </c:pt>
                <c:pt idx="93">
                  <c:v>6109</c:v>
                </c:pt>
                <c:pt idx="94">
                  <c:v>3608</c:v>
                </c:pt>
                <c:pt idx="95">
                  <c:v>1318</c:v>
                </c:pt>
                <c:pt idx="96">
                  <c:v>-870</c:v>
                </c:pt>
                <c:pt idx="97">
                  <c:v>-3249</c:v>
                </c:pt>
                <c:pt idx="98">
                  <c:v>-6536</c:v>
                </c:pt>
                <c:pt idx="99">
                  <c:v>-10392</c:v>
                </c:pt>
                <c:pt idx="100">
                  <c:v>-14321</c:v>
                </c:pt>
                <c:pt idx="101">
                  <c:v>-22591</c:v>
                </c:pt>
                <c:pt idx="102">
                  <c:v>-32148</c:v>
                </c:pt>
                <c:pt idx="103">
                  <c:v>-43310</c:v>
                </c:pt>
                <c:pt idx="104">
                  <c:v>-56664</c:v>
                </c:pt>
                <c:pt idx="105">
                  <c:v>-71098</c:v>
                </c:pt>
                <c:pt idx="106">
                  <c:v>-84980</c:v>
                </c:pt>
                <c:pt idx="107">
                  <c:v>-96849</c:v>
                </c:pt>
                <c:pt idx="108">
                  <c:v>-106247</c:v>
                </c:pt>
                <c:pt idx="109">
                  <c:v>-113335</c:v>
                </c:pt>
                <c:pt idx="110">
                  <c:v>-118221</c:v>
                </c:pt>
                <c:pt idx="111">
                  <c:v>-122983</c:v>
                </c:pt>
                <c:pt idx="112">
                  <c:v>-124688</c:v>
                </c:pt>
                <c:pt idx="113">
                  <c:v>-125845</c:v>
                </c:pt>
                <c:pt idx="114">
                  <c:v>-127180</c:v>
                </c:pt>
                <c:pt idx="115">
                  <c:v>-126470</c:v>
                </c:pt>
                <c:pt idx="116">
                  <c:v>-122213</c:v>
                </c:pt>
                <c:pt idx="117">
                  <c:v>-113370</c:v>
                </c:pt>
                <c:pt idx="118">
                  <c:v>-106509</c:v>
                </c:pt>
                <c:pt idx="119">
                  <c:v>-101404</c:v>
                </c:pt>
                <c:pt idx="120">
                  <c:v>-87606</c:v>
                </c:pt>
                <c:pt idx="121">
                  <c:v>-63518</c:v>
                </c:pt>
                <c:pt idx="122">
                  <c:v>-44488</c:v>
                </c:pt>
                <c:pt idx="123">
                  <c:v>-37708</c:v>
                </c:pt>
                <c:pt idx="124">
                  <c:v>-32435</c:v>
                </c:pt>
                <c:pt idx="125">
                  <c:v>-26275</c:v>
                </c:pt>
                <c:pt idx="126">
                  <c:v>-20211</c:v>
                </c:pt>
                <c:pt idx="127">
                  <c:v>-14665</c:v>
                </c:pt>
                <c:pt idx="128">
                  <c:v>-8876</c:v>
                </c:pt>
                <c:pt idx="129">
                  <c:v>-3694</c:v>
                </c:pt>
                <c:pt idx="130">
                  <c:v>1534</c:v>
                </c:pt>
                <c:pt idx="131">
                  <c:v>5286</c:v>
                </c:pt>
                <c:pt idx="132">
                  <c:v>9762</c:v>
                </c:pt>
                <c:pt idx="133">
                  <c:v>17330</c:v>
                </c:pt>
                <c:pt idx="134">
                  <c:v>28138</c:v>
                </c:pt>
                <c:pt idx="135">
                  <c:v>38336</c:v>
                </c:pt>
                <c:pt idx="136">
                  <c:v>47569</c:v>
                </c:pt>
                <c:pt idx="137">
                  <c:v>55576</c:v>
                </c:pt>
                <c:pt idx="138">
                  <c:v>63330</c:v>
                </c:pt>
                <c:pt idx="139">
                  <c:v>68385</c:v>
                </c:pt>
                <c:pt idx="140">
                  <c:v>72273</c:v>
                </c:pt>
                <c:pt idx="141">
                  <c:v>75471</c:v>
                </c:pt>
                <c:pt idx="142">
                  <c:v>78270</c:v>
                </c:pt>
                <c:pt idx="143">
                  <c:v>80586</c:v>
                </c:pt>
                <c:pt idx="144">
                  <c:v>83718</c:v>
                </c:pt>
                <c:pt idx="145">
                  <c:v>83693</c:v>
                </c:pt>
                <c:pt idx="146">
                  <c:v>84892</c:v>
                </c:pt>
                <c:pt idx="147">
                  <c:v>86069</c:v>
                </c:pt>
                <c:pt idx="148">
                  <c:v>86076</c:v>
                </c:pt>
                <c:pt idx="149">
                  <c:v>86669</c:v>
                </c:pt>
                <c:pt idx="150">
                  <c:v>85163</c:v>
                </c:pt>
                <c:pt idx="151">
                  <c:v>82672</c:v>
                </c:pt>
                <c:pt idx="152">
                  <c:v>81334</c:v>
                </c:pt>
                <c:pt idx="153">
                  <c:v>76455</c:v>
                </c:pt>
                <c:pt idx="154">
                  <c:v>71025</c:v>
                </c:pt>
                <c:pt idx="155">
                  <c:v>64090</c:v>
                </c:pt>
                <c:pt idx="156">
                  <c:v>60039</c:v>
                </c:pt>
                <c:pt idx="157">
                  <c:v>56041</c:v>
                </c:pt>
                <c:pt idx="158">
                  <c:v>51643</c:v>
                </c:pt>
                <c:pt idx="159">
                  <c:v>49723</c:v>
                </c:pt>
                <c:pt idx="160">
                  <c:v>47492</c:v>
                </c:pt>
                <c:pt idx="161">
                  <c:v>43945</c:v>
                </c:pt>
                <c:pt idx="162">
                  <c:v>39106</c:v>
                </c:pt>
                <c:pt idx="163">
                  <c:v>33917</c:v>
                </c:pt>
                <c:pt idx="164">
                  <c:v>27761</c:v>
                </c:pt>
                <c:pt idx="165">
                  <c:v>21742</c:v>
                </c:pt>
                <c:pt idx="166">
                  <c:v>16588</c:v>
                </c:pt>
                <c:pt idx="167">
                  <c:v>12202</c:v>
                </c:pt>
                <c:pt idx="168">
                  <c:v>9282</c:v>
                </c:pt>
                <c:pt idx="169">
                  <c:v>6094</c:v>
                </c:pt>
                <c:pt idx="170">
                  <c:v>4226</c:v>
                </c:pt>
                <c:pt idx="171">
                  <c:v>2982</c:v>
                </c:pt>
                <c:pt idx="172">
                  <c:v>1684</c:v>
                </c:pt>
                <c:pt idx="173">
                  <c:v>700</c:v>
                </c:pt>
                <c:pt idx="174">
                  <c:v>-980</c:v>
                </c:pt>
                <c:pt idx="175">
                  <c:v>-4134</c:v>
                </c:pt>
                <c:pt idx="176">
                  <c:v>-8264</c:v>
                </c:pt>
                <c:pt idx="177">
                  <c:v>-14131</c:v>
                </c:pt>
                <c:pt idx="178">
                  <c:v>-22650</c:v>
                </c:pt>
                <c:pt idx="179">
                  <c:v>-33245</c:v>
                </c:pt>
                <c:pt idx="180">
                  <c:v>-45562</c:v>
                </c:pt>
                <c:pt idx="181">
                  <c:v>-57834</c:v>
                </c:pt>
                <c:pt idx="182">
                  <c:v>-68915</c:v>
                </c:pt>
                <c:pt idx="183">
                  <c:v>-81197</c:v>
                </c:pt>
                <c:pt idx="184">
                  <c:v>-93189</c:v>
                </c:pt>
                <c:pt idx="185">
                  <c:v>-105119</c:v>
                </c:pt>
                <c:pt idx="186">
                  <c:v>-114103</c:v>
                </c:pt>
                <c:pt idx="187">
                  <c:v>-117798</c:v>
                </c:pt>
                <c:pt idx="188">
                  <c:v>-117778</c:v>
                </c:pt>
                <c:pt idx="189">
                  <c:v>-117635</c:v>
                </c:pt>
                <c:pt idx="190">
                  <c:v>-116095</c:v>
                </c:pt>
                <c:pt idx="191">
                  <c:v>-112253</c:v>
                </c:pt>
                <c:pt idx="192">
                  <c:v>-109071</c:v>
                </c:pt>
                <c:pt idx="193">
                  <c:v>-104751</c:v>
                </c:pt>
                <c:pt idx="194">
                  <c:v>-100372</c:v>
                </c:pt>
                <c:pt idx="195">
                  <c:v>-93574</c:v>
                </c:pt>
                <c:pt idx="196">
                  <c:v>-82870</c:v>
                </c:pt>
                <c:pt idx="197">
                  <c:v>-70066</c:v>
                </c:pt>
                <c:pt idx="198">
                  <c:v>-56486</c:v>
                </c:pt>
                <c:pt idx="199">
                  <c:v>-42482</c:v>
                </c:pt>
                <c:pt idx="200">
                  <c:v>-32784</c:v>
                </c:pt>
                <c:pt idx="201">
                  <c:v>-25920</c:v>
                </c:pt>
                <c:pt idx="202">
                  <c:v>-21695</c:v>
                </c:pt>
                <c:pt idx="203">
                  <c:v>-17853</c:v>
                </c:pt>
                <c:pt idx="204">
                  <c:v>-14041</c:v>
                </c:pt>
                <c:pt idx="205">
                  <c:v>-11953</c:v>
                </c:pt>
                <c:pt idx="206">
                  <c:v>-9737</c:v>
                </c:pt>
                <c:pt idx="207">
                  <c:v>-7167</c:v>
                </c:pt>
                <c:pt idx="208">
                  <c:v>-4297</c:v>
                </c:pt>
                <c:pt idx="209">
                  <c:v>-1085</c:v>
                </c:pt>
                <c:pt idx="210">
                  <c:v>4204</c:v>
                </c:pt>
                <c:pt idx="211">
                  <c:v>10902</c:v>
                </c:pt>
                <c:pt idx="212">
                  <c:v>18273</c:v>
                </c:pt>
                <c:pt idx="213">
                  <c:v>26300</c:v>
                </c:pt>
                <c:pt idx="214">
                  <c:v>33440</c:v>
                </c:pt>
                <c:pt idx="215">
                  <c:v>38766</c:v>
                </c:pt>
                <c:pt idx="216">
                  <c:v>42994</c:v>
                </c:pt>
                <c:pt idx="217">
                  <c:v>49190</c:v>
                </c:pt>
                <c:pt idx="218">
                  <c:v>55366</c:v>
                </c:pt>
                <c:pt idx="219">
                  <c:v>60917</c:v>
                </c:pt>
                <c:pt idx="220">
                  <c:v>69146</c:v>
                </c:pt>
                <c:pt idx="221">
                  <c:v>71992</c:v>
                </c:pt>
                <c:pt idx="222">
                  <c:v>75102</c:v>
                </c:pt>
                <c:pt idx="223">
                  <c:v>79595</c:v>
                </c:pt>
                <c:pt idx="224">
                  <c:v>83334</c:v>
                </c:pt>
                <c:pt idx="225">
                  <c:v>88115</c:v>
                </c:pt>
                <c:pt idx="226">
                  <c:v>89141</c:v>
                </c:pt>
                <c:pt idx="227">
                  <c:v>91148</c:v>
                </c:pt>
                <c:pt idx="228">
                  <c:v>90613</c:v>
                </c:pt>
                <c:pt idx="229">
                  <c:v>87712</c:v>
                </c:pt>
                <c:pt idx="230">
                  <c:v>81620</c:v>
                </c:pt>
                <c:pt idx="231">
                  <c:v>76450</c:v>
                </c:pt>
                <c:pt idx="232">
                  <c:v>70706</c:v>
                </c:pt>
                <c:pt idx="233">
                  <c:v>62305</c:v>
                </c:pt>
                <c:pt idx="234">
                  <c:v>57411</c:v>
                </c:pt>
                <c:pt idx="235">
                  <c:v>58543</c:v>
                </c:pt>
                <c:pt idx="236">
                  <c:v>58954</c:v>
                </c:pt>
                <c:pt idx="237">
                  <c:v>58144</c:v>
                </c:pt>
                <c:pt idx="238">
                  <c:v>54607</c:v>
                </c:pt>
                <c:pt idx="239">
                  <c:v>48474</c:v>
                </c:pt>
                <c:pt idx="240">
                  <c:v>42935</c:v>
                </c:pt>
                <c:pt idx="241">
                  <c:v>37993</c:v>
                </c:pt>
                <c:pt idx="242">
                  <c:v>34424</c:v>
                </c:pt>
                <c:pt idx="243">
                  <c:v>30366</c:v>
                </c:pt>
                <c:pt idx="244">
                  <c:v>25123</c:v>
                </c:pt>
                <c:pt idx="245">
                  <c:v>19889</c:v>
                </c:pt>
                <c:pt idx="246">
                  <c:v>14915</c:v>
                </c:pt>
                <c:pt idx="247">
                  <c:v>11258</c:v>
                </c:pt>
                <c:pt idx="248">
                  <c:v>7486</c:v>
                </c:pt>
                <c:pt idx="249">
                  <c:v>4465</c:v>
                </c:pt>
                <c:pt idx="250">
                  <c:v>1701</c:v>
                </c:pt>
                <c:pt idx="251">
                  <c:v>-337</c:v>
                </c:pt>
                <c:pt idx="252">
                  <c:v>-3017</c:v>
                </c:pt>
                <c:pt idx="253">
                  <c:v>-4903</c:v>
                </c:pt>
                <c:pt idx="254">
                  <c:v>-8095</c:v>
                </c:pt>
                <c:pt idx="255">
                  <c:v>-9146</c:v>
                </c:pt>
                <c:pt idx="256">
                  <c:v>-11089</c:v>
                </c:pt>
                <c:pt idx="257">
                  <c:v>-16929</c:v>
                </c:pt>
                <c:pt idx="258">
                  <c:v>-25323</c:v>
                </c:pt>
                <c:pt idx="259">
                  <c:v>-35965</c:v>
                </c:pt>
                <c:pt idx="260">
                  <c:v>-48090</c:v>
                </c:pt>
                <c:pt idx="261">
                  <c:v>-57983</c:v>
                </c:pt>
                <c:pt idx="262">
                  <c:v>-68822</c:v>
                </c:pt>
                <c:pt idx="263">
                  <c:v>-80809</c:v>
                </c:pt>
                <c:pt idx="264">
                  <c:v>-91874</c:v>
                </c:pt>
                <c:pt idx="265">
                  <c:v>-101518</c:v>
                </c:pt>
                <c:pt idx="266">
                  <c:v>-109684</c:v>
                </c:pt>
                <c:pt idx="267">
                  <c:v>-116218</c:v>
                </c:pt>
                <c:pt idx="268">
                  <c:v>-121758</c:v>
                </c:pt>
                <c:pt idx="269">
                  <c:v>-125841</c:v>
                </c:pt>
                <c:pt idx="270">
                  <c:v>-127701</c:v>
                </c:pt>
                <c:pt idx="271">
                  <c:v>-126378</c:v>
                </c:pt>
                <c:pt idx="272">
                  <c:v>-122855</c:v>
                </c:pt>
                <c:pt idx="273">
                  <c:v>-117299</c:v>
                </c:pt>
                <c:pt idx="274">
                  <c:v>-106505</c:v>
                </c:pt>
                <c:pt idx="275">
                  <c:v>-94114</c:v>
                </c:pt>
                <c:pt idx="276">
                  <c:v>-84682</c:v>
                </c:pt>
                <c:pt idx="277">
                  <c:v>-71288</c:v>
                </c:pt>
                <c:pt idx="278">
                  <c:v>-55142</c:v>
                </c:pt>
                <c:pt idx="279">
                  <c:v>-41546</c:v>
                </c:pt>
                <c:pt idx="280">
                  <c:v>-32065</c:v>
                </c:pt>
                <c:pt idx="281">
                  <c:v>-25541</c:v>
                </c:pt>
                <c:pt idx="282">
                  <c:v>-20094</c:v>
                </c:pt>
                <c:pt idx="283">
                  <c:v>-16000</c:v>
                </c:pt>
                <c:pt idx="284">
                  <c:v>-13711</c:v>
                </c:pt>
                <c:pt idx="285">
                  <c:v>-11420</c:v>
                </c:pt>
                <c:pt idx="286">
                  <c:v>-8644</c:v>
                </c:pt>
                <c:pt idx="287">
                  <c:v>-5862</c:v>
                </c:pt>
                <c:pt idx="288">
                  <c:v>-4127</c:v>
                </c:pt>
                <c:pt idx="289">
                  <c:v>-3387</c:v>
                </c:pt>
                <c:pt idx="290">
                  <c:v>-2990</c:v>
                </c:pt>
                <c:pt idx="291">
                  <c:v>-2173</c:v>
                </c:pt>
                <c:pt idx="292">
                  <c:v>1076</c:v>
                </c:pt>
                <c:pt idx="293">
                  <c:v>9040</c:v>
                </c:pt>
                <c:pt idx="294">
                  <c:v>21128</c:v>
                </c:pt>
                <c:pt idx="295">
                  <c:v>29501</c:v>
                </c:pt>
                <c:pt idx="296">
                  <c:v>31097</c:v>
                </c:pt>
                <c:pt idx="297">
                  <c:v>29102</c:v>
                </c:pt>
                <c:pt idx="298">
                  <c:v>29459</c:v>
                </c:pt>
                <c:pt idx="299">
                  <c:v>33857</c:v>
                </c:pt>
                <c:pt idx="300">
                  <c:v>41825</c:v>
                </c:pt>
                <c:pt idx="301">
                  <c:v>50366</c:v>
                </c:pt>
                <c:pt idx="302">
                  <c:v>54952</c:v>
                </c:pt>
                <c:pt idx="303">
                  <c:v>62480</c:v>
                </c:pt>
                <c:pt idx="304">
                  <c:v>68196</c:v>
                </c:pt>
                <c:pt idx="305">
                  <c:v>75757</c:v>
                </c:pt>
                <c:pt idx="306">
                  <c:v>78076</c:v>
                </c:pt>
                <c:pt idx="307">
                  <c:v>81945</c:v>
                </c:pt>
                <c:pt idx="308">
                  <c:v>82524</c:v>
                </c:pt>
                <c:pt idx="309">
                  <c:v>80608</c:v>
                </c:pt>
                <c:pt idx="310">
                  <c:v>79640</c:v>
                </c:pt>
                <c:pt idx="311">
                  <c:v>76188</c:v>
                </c:pt>
                <c:pt idx="312">
                  <c:v>75623</c:v>
                </c:pt>
                <c:pt idx="313">
                  <c:v>74904</c:v>
                </c:pt>
                <c:pt idx="314">
                  <c:v>74945</c:v>
                </c:pt>
                <c:pt idx="315">
                  <c:v>74600</c:v>
                </c:pt>
                <c:pt idx="316">
                  <c:v>72437</c:v>
                </c:pt>
                <c:pt idx="317">
                  <c:v>69804</c:v>
                </c:pt>
                <c:pt idx="318">
                  <c:v>63230</c:v>
                </c:pt>
                <c:pt idx="319">
                  <c:v>55349</c:v>
                </c:pt>
                <c:pt idx="320">
                  <c:v>53218</c:v>
                </c:pt>
                <c:pt idx="321">
                  <c:v>53214</c:v>
                </c:pt>
                <c:pt idx="322">
                  <c:v>50691</c:v>
                </c:pt>
                <c:pt idx="323">
                  <c:v>46094</c:v>
                </c:pt>
                <c:pt idx="324">
                  <c:v>41307</c:v>
                </c:pt>
                <c:pt idx="325">
                  <c:v>37484</c:v>
                </c:pt>
                <c:pt idx="326">
                  <c:v>33791</c:v>
                </c:pt>
                <c:pt idx="327">
                  <c:v>31903</c:v>
                </c:pt>
                <c:pt idx="328">
                  <c:v>30411</c:v>
                </c:pt>
                <c:pt idx="329">
                  <c:v>28099</c:v>
                </c:pt>
                <c:pt idx="330">
                  <c:v>24340</c:v>
                </c:pt>
                <c:pt idx="331">
                  <c:v>19544</c:v>
                </c:pt>
                <c:pt idx="332">
                  <c:v>15419</c:v>
                </c:pt>
                <c:pt idx="333">
                  <c:v>11992</c:v>
                </c:pt>
                <c:pt idx="334">
                  <c:v>9410</c:v>
                </c:pt>
                <c:pt idx="335">
                  <c:v>6846</c:v>
                </c:pt>
                <c:pt idx="336">
                  <c:v>4695</c:v>
                </c:pt>
                <c:pt idx="337">
                  <c:v>3037</c:v>
                </c:pt>
                <c:pt idx="338">
                  <c:v>1664</c:v>
                </c:pt>
                <c:pt idx="339">
                  <c:v>454</c:v>
                </c:pt>
                <c:pt idx="340">
                  <c:v>-1133</c:v>
                </c:pt>
                <c:pt idx="341">
                  <c:v>-2113</c:v>
                </c:pt>
                <c:pt idx="342">
                  <c:v>-2908</c:v>
                </c:pt>
                <c:pt idx="343">
                  <c:v>-5069</c:v>
                </c:pt>
                <c:pt idx="344">
                  <c:v>-10158</c:v>
                </c:pt>
                <c:pt idx="345">
                  <c:v>-17286</c:v>
                </c:pt>
                <c:pt idx="346">
                  <c:v>-27810</c:v>
                </c:pt>
                <c:pt idx="347">
                  <c:v>-40324</c:v>
                </c:pt>
                <c:pt idx="348">
                  <c:v>-55397</c:v>
                </c:pt>
                <c:pt idx="349">
                  <c:v>-70286</c:v>
                </c:pt>
                <c:pt idx="350">
                  <c:v>-85157</c:v>
                </c:pt>
                <c:pt idx="351">
                  <c:v>-100328</c:v>
                </c:pt>
                <c:pt idx="352">
                  <c:v>-113930</c:v>
                </c:pt>
                <c:pt idx="353">
                  <c:v>-124655</c:v>
                </c:pt>
                <c:pt idx="354">
                  <c:v>-130523</c:v>
                </c:pt>
                <c:pt idx="355">
                  <c:v>-133395</c:v>
                </c:pt>
                <c:pt idx="356">
                  <c:v>-133375</c:v>
                </c:pt>
                <c:pt idx="357">
                  <c:v>-129307</c:v>
                </c:pt>
                <c:pt idx="358">
                  <c:v>-120170</c:v>
                </c:pt>
                <c:pt idx="359">
                  <c:v>-111377</c:v>
                </c:pt>
                <c:pt idx="360">
                  <c:v>-103528</c:v>
                </c:pt>
                <c:pt idx="361">
                  <c:v>-97096</c:v>
                </c:pt>
                <c:pt idx="362">
                  <c:v>-87920</c:v>
                </c:pt>
                <c:pt idx="363">
                  <c:v>-75064</c:v>
                </c:pt>
                <c:pt idx="364">
                  <c:v>-61442</c:v>
                </c:pt>
                <c:pt idx="365">
                  <c:v>-49296</c:v>
                </c:pt>
                <c:pt idx="366">
                  <c:v>-36087</c:v>
                </c:pt>
                <c:pt idx="367">
                  <c:v>-26451</c:v>
                </c:pt>
                <c:pt idx="368">
                  <c:v>-21715</c:v>
                </c:pt>
                <c:pt idx="369">
                  <c:v>-17281</c:v>
                </c:pt>
                <c:pt idx="370">
                  <c:v>-14408</c:v>
                </c:pt>
                <c:pt idx="371">
                  <c:v>-12579</c:v>
                </c:pt>
                <c:pt idx="372">
                  <c:v>-10148</c:v>
                </c:pt>
                <c:pt idx="373">
                  <c:v>-6253</c:v>
                </c:pt>
                <c:pt idx="374">
                  <c:v>-2630</c:v>
                </c:pt>
                <c:pt idx="375">
                  <c:v>-691</c:v>
                </c:pt>
                <c:pt idx="376">
                  <c:v>-168</c:v>
                </c:pt>
                <c:pt idx="377">
                  <c:v>-217</c:v>
                </c:pt>
                <c:pt idx="378">
                  <c:v>-129</c:v>
                </c:pt>
                <c:pt idx="379">
                  <c:v>318</c:v>
                </c:pt>
                <c:pt idx="380">
                  <c:v>2477</c:v>
                </c:pt>
                <c:pt idx="381">
                  <c:v>6871</c:v>
                </c:pt>
                <c:pt idx="382">
                  <c:v>13303</c:v>
                </c:pt>
                <c:pt idx="383">
                  <c:v>20946</c:v>
                </c:pt>
                <c:pt idx="384">
                  <c:v>29547</c:v>
                </c:pt>
                <c:pt idx="385">
                  <c:v>37055</c:v>
                </c:pt>
                <c:pt idx="386">
                  <c:v>42251</c:v>
                </c:pt>
                <c:pt idx="387">
                  <c:v>49108</c:v>
                </c:pt>
                <c:pt idx="388">
                  <c:v>57044</c:v>
                </c:pt>
                <c:pt idx="389">
                  <c:v>65834</c:v>
                </c:pt>
                <c:pt idx="390">
                  <c:v>74941</c:v>
                </c:pt>
                <c:pt idx="391">
                  <c:v>78733</c:v>
                </c:pt>
                <c:pt idx="392">
                  <c:v>81246</c:v>
                </c:pt>
                <c:pt idx="393">
                  <c:v>82706</c:v>
                </c:pt>
                <c:pt idx="394">
                  <c:v>86275</c:v>
                </c:pt>
                <c:pt idx="395">
                  <c:v>86931</c:v>
                </c:pt>
                <c:pt idx="396">
                  <c:v>87807</c:v>
                </c:pt>
                <c:pt idx="397">
                  <c:v>84802</c:v>
                </c:pt>
                <c:pt idx="398">
                  <c:v>82828</c:v>
                </c:pt>
                <c:pt idx="399">
                  <c:v>78538</c:v>
                </c:pt>
                <c:pt idx="400">
                  <c:v>73196</c:v>
                </c:pt>
                <c:pt idx="401">
                  <c:v>66225</c:v>
                </c:pt>
                <c:pt idx="402">
                  <c:v>58366</c:v>
                </c:pt>
                <c:pt idx="403">
                  <c:v>55559</c:v>
                </c:pt>
                <c:pt idx="404">
                  <c:v>55525</c:v>
                </c:pt>
                <c:pt idx="405">
                  <c:v>56024</c:v>
                </c:pt>
                <c:pt idx="406">
                  <c:v>57174</c:v>
                </c:pt>
                <c:pt idx="407">
                  <c:v>57411</c:v>
                </c:pt>
                <c:pt idx="408">
                  <c:v>55224</c:v>
                </c:pt>
                <c:pt idx="409">
                  <c:v>52132</c:v>
                </c:pt>
                <c:pt idx="410">
                  <c:v>47001</c:v>
                </c:pt>
                <c:pt idx="411">
                  <c:v>41100</c:v>
                </c:pt>
                <c:pt idx="412">
                  <c:v>34695</c:v>
                </c:pt>
                <c:pt idx="413">
                  <c:v>28270</c:v>
                </c:pt>
                <c:pt idx="414">
                  <c:v>22732</c:v>
                </c:pt>
                <c:pt idx="415">
                  <c:v>17350</c:v>
                </c:pt>
                <c:pt idx="416">
                  <c:v>12992</c:v>
                </c:pt>
                <c:pt idx="417">
                  <c:v>9361</c:v>
                </c:pt>
                <c:pt idx="418">
                  <c:v>6597</c:v>
                </c:pt>
                <c:pt idx="419">
                  <c:v>4477</c:v>
                </c:pt>
                <c:pt idx="420">
                  <c:v>2571</c:v>
                </c:pt>
                <c:pt idx="421">
                  <c:v>1212</c:v>
                </c:pt>
                <c:pt idx="422">
                  <c:v>-219</c:v>
                </c:pt>
                <c:pt idx="423">
                  <c:v>-971</c:v>
                </c:pt>
                <c:pt idx="424">
                  <c:v>-1586</c:v>
                </c:pt>
                <c:pt idx="425">
                  <c:v>-1904</c:v>
                </c:pt>
                <c:pt idx="426">
                  <c:v>-1903</c:v>
                </c:pt>
                <c:pt idx="427">
                  <c:v>-2343</c:v>
                </c:pt>
                <c:pt idx="428">
                  <c:v>-2859</c:v>
                </c:pt>
                <c:pt idx="429">
                  <c:v>-2910</c:v>
                </c:pt>
                <c:pt idx="430">
                  <c:v>-2131</c:v>
                </c:pt>
                <c:pt idx="431">
                  <c:v>-2082</c:v>
                </c:pt>
                <c:pt idx="432">
                  <c:v>-1666</c:v>
                </c:pt>
                <c:pt idx="433">
                  <c:v>-1379</c:v>
                </c:pt>
                <c:pt idx="434">
                  <c:v>-1216</c:v>
                </c:pt>
                <c:pt idx="435">
                  <c:v>-1086</c:v>
                </c:pt>
                <c:pt idx="436">
                  <c:v>-1656</c:v>
                </c:pt>
                <c:pt idx="437">
                  <c:v>-2253</c:v>
                </c:pt>
                <c:pt idx="438">
                  <c:v>-2452</c:v>
                </c:pt>
                <c:pt idx="439">
                  <c:v>-3050</c:v>
                </c:pt>
                <c:pt idx="440">
                  <c:v>-3313</c:v>
                </c:pt>
                <c:pt idx="441">
                  <c:v>-3793</c:v>
                </c:pt>
                <c:pt idx="442">
                  <c:v>-3815</c:v>
                </c:pt>
                <c:pt idx="443">
                  <c:v>-3455</c:v>
                </c:pt>
                <c:pt idx="444">
                  <c:v>-2898</c:v>
                </c:pt>
                <c:pt idx="445">
                  <c:v>-2751</c:v>
                </c:pt>
                <c:pt idx="446">
                  <c:v>-2362</c:v>
                </c:pt>
                <c:pt idx="447">
                  <c:v>-2181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90-4992-89B1-41603784D545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Tabelle2!$H$2:$H$449</c:f>
              <c:numCache>
                <c:formatCode>General</c:formatCode>
                <c:ptCount val="448"/>
                <c:pt idx="0">
                  <c:v>-1055</c:v>
                </c:pt>
                <c:pt idx="1">
                  <c:v>3220</c:v>
                </c:pt>
                <c:pt idx="2">
                  <c:v>1976</c:v>
                </c:pt>
                <c:pt idx="3">
                  <c:v>784</c:v>
                </c:pt>
                <c:pt idx="4">
                  <c:v>389</c:v>
                </c:pt>
                <c:pt idx="5">
                  <c:v>-50</c:v>
                </c:pt>
                <c:pt idx="6">
                  <c:v>-522</c:v>
                </c:pt>
                <c:pt idx="7">
                  <c:v>-980</c:v>
                </c:pt>
                <c:pt idx="8">
                  <c:v>-1950</c:v>
                </c:pt>
                <c:pt idx="9">
                  <c:v>-1624</c:v>
                </c:pt>
                <c:pt idx="10">
                  <c:v>-2333</c:v>
                </c:pt>
                <c:pt idx="11">
                  <c:v>-2536</c:v>
                </c:pt>
                <c:pt idx="12">
                  <c:v>-2823</c:v>
                </c:pt>
                <c:pt idx="13">
                  <c:v>-2461</c:v>
                </c:pt>
                <c:pt idx="14">
                  <c:v>-2805</c:v>
                </c:pt>
                <c:pt idx="15">
                  <c:v>-2384</c:v>
                </c:pt>
                <c:pt idx="16">
                  <c:v>-2471</c:v>
                </c:pt>
                <c:pt idx="17">
                  <c:v>-2813</c:v>
                </c:pt>
                <c:pt idx="18">
                  <c:v>-2454</c:v>
                </c:pt>
                <c:pt idx="19">
                  <c:v>-2169</c:v>
                </c:pt>
                <c:pt idx="20">
                  <c:v>-1882</c:v>
                </c:pt>
                <c:pt idx="21">
                  <c:v>-3230</c:v>
                </c:pt>
                <c:pt idx="22">
                  <c:v>-2131</c:v>
                </c:pt>
                <c:pt idx="23">
                  <c:v>-2692</c:v>
                </c:pt>
                <c:pt idx="24">
                  <c:v>-2379</c:v>
                </c:pt>
                <c:pt idx="25">
                  <c:v>-2635</c:v>
                </c:pt>
                <c:pt idx="26">
                  <c:v>-3363</c:v>
                </c:pt>
                <c:pt idx="27">
                  <c:v>-2909</c:v>
                </c:pt>
                <c:pt idx="28">
                  <c:v>-4377</c:v>
                </c:pt>
                <c:pt idx="29">
                  <c:v>-4382</c:v>
                </c:pt>
                <c:pt idx="30">
                  <c:v>-3650</c:v>
                </c:pt>
                <c:pt idx="31">
                  <c:v>-4438</c:v>
                </c:pt>
                <c:pt idx="32">
                  <c:v>-5732</c:v>
                </c:pt>
                <c:pt idx="33">
                  <c:v>-6943</c:v>
                </c:pt>
                <c:pt idx="34">
                  <c:v>-5401</c:v>
                </c:pt>
                <c:pt idx="35">
                  <c:v>-11785</c:v>
                </c:pt>
                <c:pt idx="36">
                  <c:v>-8155</c:v>
                </c:pt>
                <c:pt idx="37">
                  <c:v>-9803</c:v>
                </c:pt>
                <c:pt idx="38">
                  <c:v>-5476</c:v>
                </c:pt>
                <c:pt idx="39">
                  <c:v>399</c:v>
                </c:pt>
                <c:pt idx="40">
                  <c:v>-63</c:v>
                </c:pt>
                <c:pt idx="41">
                  <c:v>-6497</c:v>
                </c:pt>
                <c:pt idx="42">
                  <c:v>2848</c:v>
                </c:pt>
                <c:pt idx="43">
                  <c:v>23712</c:v>
                </c:pt>
                <c:pt idx="44">
                  <c:v>13314</c:v>
                </c:pt>
                <c:pt idx="45">
                  <c:v>20913</c:v>
                </c:pt>
                <c:pt idx="46">
                  <c:v>19860</c:v>
                </c:pt>
                <c:pt idx="47">
                  <c:v>17055</c:v>
                </c:pt>
                <c:pt idx="48">
                  <c:v>19290</c:v>
                </c:pt>
                <c:pt idx="49">
                  <c:v>18746</c:v>
                </c:pt>
                <c:pt idx="50">
                  <c:v>15629</c:v>
                </c:pt>
                <c:pt idx="51">
                  <c:v>8378</c:v>
                </c:pt>
                <c:pt idx="52">
                  <c:v>5169</c:v>
                </c:pt>
                <c:pt idx="53">
                  <c:v>-1187</c:v>
                </c:pt>
                <c:pt idx="54">
                  <c:v>3388</c:v>
                </c:pt>
                <c:pt idx="55">
                  <c:v>-200</c:v>
                </c:pt>
                <c:pt idx="56">
                  <c:v>-6311</c:v>
                </c:pt>
                <c:pt idx="57">
                  <c:v>-5637</c:v>
                </c:pt>
                <c:pt idx="58">
                  <c:v>-5230</c:v>
                </c:pt>
                <c:pt idx="59">
                  <c:v>-9130</c:v>
                </c:pt>
                <c:pt idx="60">
                  <c:v>-3475</c:v>
                </c:pt>
                <c:pt idx="61">
                  <c:v>-12993</c:v>
                </c:pt>
                <c:pt idx="62">
                  <c:v>-4783</c:v>
                </c:pt>
                <c:pt idx="63">
                  <c:v>-7874</c:v>
                </c:pt>
                <c:pt idx="64">
                  <c:v>-4771</c:v>
                </c:pt>
                <c:pt idx="65">
                  <c:v>-9859</c:v>
                </c:pt>
                <c:pt idx="66">
                  <c:v>-8671</c:v>
                </c:pt>
                <c:pt idx="67">
                  <c:v>-21361</c:v>
                </c:pt>
                <c:pt idx="68">
                  <c:v>-9315</c:v>
                </c:pt>
                <c:pt idx="69">
                  <c:v>-10929</c:v>
                </c:pt>
                <c:pt idx="70">
                  <c:v>-6198</c:v>
                </c:pt>
                <c:pt idx="71">
                  <c:v>-7563</c:v>
                </c:pt>
                <c:pt idx="72">
                  <c:v>-5198</c:v>
                </c:pt>
                <c:pt idx="73">
                  <c:v>-5828</c:v>
                </c:pt>
                <c:pt idx="74">
                  <c:v>-5738</c:v>
                </c:pt>
                <c:pt idx="75">
                  <c:v>-4428</c:v>
                </c:pt>
                <c:pt idx="76">
                  <c:v>-10470</c:v>
                </c:pt>
                <c:pt idx="77">
                  <c:v>-1447</c:v>
                </c:pt>
                <c:pt idx="78">
                  <c:v>-2340</c:v>
                </c:pt>
                <c:pt idx="79">
                  <c:v>693</c:v>
                </c:pt>
                <c:pt idx="80">
                  <c:v>-2078</c:v>
                </c:pt>
                <c:pt idx="81">
                  <c:v>-3889</c:v>
                </c:pt>
                <c:pt idx="82">
                  <c:v>-6411</c:v>
                </c:pt>
                <c:pt idx="83">
                  <c:v>-2104</c:v>
                </c:pt>
                <c:pt idx="84">
                  <c:v>-7920</c:v>
                </c:pt>
                <c:pt idx="85">
                  <c:v>1912</c:v>
                </c:pt>
                <c:pt idx="86">
                  <c:v>-5146</c:v>
                </c:pt>
                <c:pt idx="87">
                  <c:v>-3331</c:v>
                </c:pt>
                <c:pt idx="88">
                  <c:v>-5151</c:v>
                </c:pt>
                <c:pt idx="89">
                  <c:v>-5119</c:v>
                </c:pt>
                <c:pt idx="90">
                  <c:v>-3708</c:v>
                </c:pt>
                <c:pt idx="91">
                  <c:v>-2552</c:v>
                </c:pt>
                <c:pt idx="92">
                  <c:v>-1764</c:v>
                </c:pt>
                <c:pt idx="93">
                  <c:v>-1666</c:v>
                </c:pt>
                <c:pt idx="94">
                  <c:v>-1946</c:v>
                </c:pt>
                <c:pt idx="95">
                  <c:v>-1622</c:v>
                </c:pt>
                <c:pt idx="96">
                  <c:v>-2121</c:v>
                </c:pt>
                <c:pt idx="97">
                  <c:v>-2537</c:v>
                </c:pt>
                <c:pt idx="98">
                  <c:v>-3936</c:v>
                </c:pt>
                <c:pt idx="99">
                  <c:v>-3781</c:v>
                </c:pt>
                <c:pt idx="100">
                  <c:v>-5255</c:v>
                </c:pt>
                <c:pt idx="101">
                  <c:v>-9255</c:v>
                </c:pt>
                <c:pt idx="102">
                  <c:v>-7983</c:v>
                </c:pt>
                <c:pt idx="103">
                  <c:v>-7861</c:v>
                </c:pt>
                <c:pt idx="104">
                  <c:v>-9192</c:v>
                </c:pt>
                <c:pt idx="105">
                  <c:v>-3776</c:v>
                </c:pt>
                <c:pt idx="106">
                  <c:v>-2017</c:v>
                </c:pt>
                <c:pt idx="107">
                  <c:v>3615</c:v>
                </c:pt>
                <c:pt idx="108">
                  <c:v>4200</c:v>
                </c:pt>
                <c:pt idx="109">
                  <c:v>5145</c:v>
                </c:pt>
                <c:pt idx="110">
                  <c:v>1901</c:v>
                </c:pt>
                <c:pt idx="111">
                  <c:v>2342</c:v>
                </c:pt>
                <c:pt idx="112">
                  <c:v>3887</c:v>
                </c:pt>
                <c:pt idx="113">
                  <c:v>-856</c:v>
                </c:pt>
                <c:pt idx="114">
                  <c:v>6926</c:v>
                </c:pt>
                <c:pt idx="115">
                  <c:v>10364</c:v>
                </c:pt>
                <c:pt idx="116">
                  <c:v>16504</c:v>
                </c:pt>
                <c:pt idx="117">
                  <c:v>14697</c:v>
                </c:pt>
                <c:pt idx="118">
                  <c:v>13123</c:v>
                </c:pt>
                <c:pt idx="119">
                  <c:v>23891</c:v>
                </c:pt>
                <c:pt idx="120">
                  <c:v>37522</c:v>
                </c:pt>
                <c:pt idx="121">
                  <c:v>20024</c:v>
                </c:pt>
                <c:pt idx="122">
                  <c:v>2967</c:v>
                </c:pt>
                <c:pt idx="123">
                  <c:v>10534</c:v>
                </c:pt>
                <c:pt idx="124">
                  <c:v>6894</c:v>
                </c:pt>
                <c:pt idx="125">
                  <c:v>13552</c:v>
                </c:pt>
                <c:pt idx="126">
                  <c:v>9551</c:v>
                </c:pt>
                <c:pt idx="127">
                  <c:v>5634</c:v>
                </c:pt>
                <c:pt idx="128">
                  <c:v>1385</c:v>
                </c:pt>
                <c:pt idx="129">
                  <c:v>-523</c:v>
                </c:pt>
                <c:pt idx="130">
                  <c:v>-4361</c:v>
                </c:pt>
                <c:pt idx="131">
                  <c:v>-6658</c:v>
                </c:pt>
                <c:pt idx="132">
                  <c:v>-4525</c:v>
                </c:pt>
                <c:pt idx="133">
                  <c:v>-9266</c:v>
                </c:pt>
                <c:pt idx="134">
                  <c:v>-15636</c:v>
                </c:pt>
                <c:pt idx="135">
                  <c:v>-15712</c:v>
                </c:pt>
                <c:pt idx="136">
                  <c:v>-16991</c:v>
                </c:pt>
                <c:pt idx="137">
                  <c:v>-16447</c:v>
                </c:pt>
                <c:pt idx="138">
                  <c:v>-19293</c:v>
                </c:pt>
                <c:pt idx="139">
                  <c:v>-22066</c:v>
                </c:pt>
                <c:pt idx="140">
                  <c:v>-17516</c:v>
                </c:pt>
                <c:pt idx="141">
                  <c:v>-19928</c:v>
                </c:pt>
                <c:pt idx="142">
                  <c:v>-11543</c:v>
                </c:pt>
                <c:pt idx="143">
                  <c:v>-16259</c:v>
                </c:pt>
                <c:pt idx="144">
                  <c:v>-9611</c:v>
                </c:pt>
                <c:pt idx="145">
                  <c:v>-8327</c:v>
                </c:pt>
                <c:pt idx="146">
                  <c:v>-10023</c:v>
                </c:pt>
                <c:pt idx="147">
                  <c:v>-9178</c:v>
                </c:pt>
                <c:pt idx="148">
                  <c:v>-10590</c:v>
                </c:pt>
                <c:pt idx="149">
                  <c:v>-6581</c:v>
                </c:pt>
                <c:pt idx="150">
                  <c:v>-12297</c:v>
                </c:pt>
                <c:pt idx="151">
                  <c:v>-1230</c:v>
                </c:pt>
                <c:pt idx="152">
                  <c:v>-6306</c:v>
                </c:pt>
                <c:pt idx="153">
                  <c:v>-1937</c:v>
                </c:pt>
                <c:pt idx="154">
                  <c:v>-8040</c:v>
                </c:pt>
                <c:pt idx="155">
                  <c:v>326</c:v>
                </c:pt>
                <c:pt idx="156">
                  <c:v>2610</c:v>
                </c:pt>
                <c:pt idx="157">
                  <c:v>-920</c:v>
                </c:pt>
                <c:pt idx="158">
                  <c:v>2801</c:v>
                </c:pt>
                <c:pt idx="159">
                  <c:v>-664</c:v>
                </c:pt>
                <c:pt idx="160">
                  <c:v>-1512</c:v>
                </c:pt>
                <c:pt idx="161">
                  <c:v>-1572</c:v>
                </c:pt>
                <c:pt idx="162">
                  <c:v>-2586</c:v>
                </c:pt>
                <c:pt idx="163">
                  <c:v>-1098</c:v>
                </c:pt>
                <c:pt idx="164">
                  <c:v>-4605</c:v>
                </c:pt>
                <c:pt idx="165">
                  <c:v>-1097</c:v>
                </c:pt>
                <c:pt idx="166">
                  <c:v>-1455</c:v>
                </c:pt>
                <c:pt idx="167">
                  <c:v>1497</c:v>
                </c:pt>
                <c:pt idx="168">
                  <c:v>300</c:v>
                </c:pt>
                <c:pt idx="169">
                  <c:v>-225</c:v>
                </c:pt>
                <c:pt idx="170">
                  <c:v>893</c:v>
                </c:pt>
                <c:pt idx="171">
                  <c:v>-197</c:v>
                </c:pt>
                <c:pt idx="172">
                  <c:v>-2172</c:v>
                </c:pt>
                <c:pt idx="173">
                  <c:v>-3417</c:v>
                </c:pt>
                <c:pt idx="174">
                  <c:v>-5093</c:v>
                </c:pt>
                <c:pt idx="175">
                  <c:v>-7468</c:v>
                </c:pt>
                <c:pt idx="176">
                  <c:v>-8272</c:v>
                </c:pt>
                <c:pt idx="177">
                  <c:v>-9223</c:v>
                </c:pt>
                <c:pt idx="178">
                  <c:v>-11969</c:v>
                </c:pt>
                <c:pt idx="179">
                  <c:v>-10968</c:v>
                </c:pt>
                <c:pt idx="180">
                  <c:v>-12739</c:v>
                </c:pt>
                <c:pt idx="181">
                  <c:v>-12520</c:v>
                </c:pt>
                <c:pt idx="182">
                  <c:v>-12054</c:v>
                </c:pt>
                <c:pt idx="183">
                  <c:v>-10300</c:v>
                </c:pt>
                <c:pt idx="184">
                  <c:v>-1522</c:v>
                </c:pt>
                <c:pt idx="185">
                  <c:v>2284</c:v>
                </c:pt>
                <c:pt idx="186">
                  <c:v>24820</c:v>
                </c:pt>
                <c:pt idx="187">
                  <c:v>36345</c:v>
                </c:pt>
                <c:pt idx="188">
                  <c:v>33416</c:v>
                </c:pt>
                <c:pt idx="189">
                  <c:v>23900</c:v>
                </c:pt>
                <c:pt idx="190">
                  <c:v>25370</c:v>
                </c:pt>
                <c:pt idx="191">
                  <c:v>18425</c:v>
                </c:pt>
                <c:pt idx="192">
                  <c:v>16110</c:v>
                </c:pt>
                <c:pt idx="193">
                  <c:v>14407</c:v>
                </c:pt>
                <c:pt idx="194">
                  <c:v>18248</c:v>
                </c:pt>
                <c:pt idx="195">
                  <c:v>20044</c:v>
                </c:pt>
                <c:pt idx="196">
                  <c:v>17032</c:v>
                </c:pt>
                <c:pt idx="197">
                  <c:v>17319</c:v>
                </c:pt>
                <c:pt idx="198">
                  <c:v>13619</c:v>
                </c:pt>
                <c:pt idx="199">
                  <c:v>10024</c:v>
                </c:pt>
                <c:pt idx="200">
                  <c:v>3929</c:v>
                </c:pt>
                <c:pt idx="201">
                  <c:v>-1054</c:v>
                </c:pt>
                <c:pt idx="202">
                  <c:v>-203</c:v>
                </c:pt>
                <c:pt idx="203">
                  <c:v>1016</c:v>
                </c:pt>
                <c:pt idx="204">
                  <c:v>-2683</c:v>
                </c:pt>
                <c:pt idx="205">
                  <c:v>715</c:v>
                </c:pt>
                <c:pt idx="206">
                  <c:v>-1703</c:v>
                </c:pt>
                <c:pt idx="207">
                  <c:v>-1198</c:v>
                </c:pt>
                <c:pt idx="208">
                  <c:v>-905</c:v>
                </c:pt>
                <c:pt idx="209">
                  <c:v>-1492</c:v>
                </c:pt>
                <c:pt idx="210">
                  <c:v>-1934</c:v>
                </c:pt>
                <c:pt idx="211">
                  <c:v>-5896</c:v>
                </c:pt>
                <c:pt idx="212">
                  <c:v>-8732</c:v>
                </c:pt>
                <c:pt idx="213">
                  <c:v>-11581</c:v>
                </c:pt>
                <c:pt idx="214">
                  <c:v>-14399</c:v>
                </c:pt>
                <c:pt idx="215">
                  <c:v>-19754</c:v>
                </c:pt>
                <c:pt idx="216">
                  <c:v>-20436</c:v>
                </c:pt>
                <c:pt idx="217">
                  <c:v>-20743</c:v>
                </c:pt>
                <c:pt idx="218">
                  <c:v>-17710</c:v>
                </c:pt>
                <c:pt idx="219">
                  <c:v>-21509</c:v>
                </c:pt>
                <c:pt idx="220">
                  <c:v>-28122</c:v>
                </c:pt>
                <c:pt idx="221">
                  <c:v>-42755</c:v>
                </c:pt>
                <c:pt idx="222">
                  <c:v>-36338</c:v>
                </c:pt>
                <c:pt idx="223">
                  <c:v>-29232</c:v>
                </c:pt>
                <c:pt idx="224">
                  <c:v>-31136</c:v>
                </c:pt>
                <c:pt idx="225">
                  <c:v>-22666</c:v>
                </c:pt>
                <c:pt idx="226">
                  <c:v>-18095</c:v>
                </c:pt>
                <c:pt idx="227">
                  <c:v>-2514</c:v>
                </c:pt>
                <c:pt idx="228">
                  <c:v>30</c:v>
                </c:pt>
                <c:pt idx="229">
                  <c:v>6177</c:v>
                </c:pt>
                <c:pt idx="230">
                  <c:v>-2932</c:v>
                </c:pt>
                <c:pt idx="231">
                  <c:v>-553</c:v>
                </c:pt>
                <c:pt idx="232">
                  <c:v>-9551</c:v>
                </c:pt>
                <c:pt idx="233">
                  <c:v>-24744</c:v>
                </c:pt>
                <c:pt idx="234">
                  <c:v>-20619</c:v>
                </c:pt>
                <c:pt idx="235">
                  <c:v>-16982</c:v>
                </c:pt>
                <c:pt idx="236">
                  <c:v>-12114</c:v>
                </c:pt>
                <c:pt idx="237">
                  <c:v>-9507</c:v>
                </c:pt>
                <c:pt idx="238">
                  <c:v>-4864</c:v>
                </c:pt>
                <c:pt idx="239">
                  <c:v>-630</c:v>
                </c:pt>
                <c:pt idx="240">
                  <c:v>48</c:v>
                </c:pt>
                <c:pt idx="241">
                  <c:v>563</c:v>
                </c:pt>
                <c:pt idx="242">
                  <c:v>-1445</c:v>
                </c:pt>
                <c:pt idx="243">
                  <c:v>-2066</c:v>
                </c:pt>
                <c:pt idx="244">
                  <c:v>-3816</c:v>
                </c:pt>
                <c:pt idx="245">
                  <c:v>-347</c:v>
                </c:pt>
                <c:pt idx="246">
                  <c:v>-1556</c:v>
                </c:pt>
                <c:pt idx="247">
                  <c:v>-1187</c:v>
                </c:pt>
                <c:pt idx="248">
                  <c:v>-1778</c:v>
                </c:pt>
                <c:pt idx="249">
                  <c:v>-543</c:v>
                </c:pt>
                <c:pt idx="250">
                  <c:v>-1815</c:v>
                </c:pt>
                <c:pt idx="251">
                  <c:v>-1203</c:v>
                </c:pt>
                <c:pt idx="252">
                  <c:v>-2357</c:v>
                </c:pt>
                <c:pt idx="253">
                  <c:v>-2450</c:v>
                </c:pt>
                <c:pt idx="254">
                  <c:v>-4519</c:v>
                </c:pt>
                <c:pt idx="255">
                  <c:v>-4305</c:v>
                </c:pt>
                <c:pt idx="256">
                  <c:v>-10898</c:v>
                </c:pt>
                <c:pt idx="257">
                  <c:v>-11549</c:v>
                </c:pt>
                <c:pt idx="258">
                  <c:v>-11644</c:v>
                </c:pt>
                <c:pt idx="259">
                  <c:v>-8947</c:v>
                </c:pt>
                <c:pt idx="260">
                  <c:v>-7131</c:v>
                </c:pt>
                <c:pt idx="261">
                  <c:v>-4205</c:v>
                </c:pt>
                <c:pt idx="262">
                  <c:v>-2146</c:v>
                </c:pt>
                <c:pt idx="263">
                  <c:v>-961</c:v>
                </c:pt>
                <c:pt idx="264">
                  <c:v>1299</c:v>
                </c:pt>
                <c:pt idx="265">
                  <c:v>6108</c:v>
                </c:pt>
                <c:pt idx="266">
                  <c:v>8606</c:v>
                </c:pt>
                <c:pt idx="267">
                  <c:v>9948</c:v>
                </c:pt>
                <c:pt idx="268">
                  <c:v>9791</c:v>
                </c:pt>
                <c:pt idx="269">
                  <c:v>13699</c:v>
                </c:pt>
                <c:pt idx="270">
                  <c:v>17164</c:v>
                </c:pt>
                <c:pt idx="271">
                  <c:v>20784</c:v>
                </c:pt>
                <c:pt idx="272">
                  <c:v>22572</c:v>
                </c:pt>
                <c:pt idx="273">
                  <c:v>21864</c:v>
                </c:pt>
                <c:pt idx="274">
                  <c:v>23825</c:v>
                </c:pt>
                <c:pt idx="275">
                  <c:v>20942</c:v>
                </c:pt>
                <c:pt idx="276">
                  <c:v>22383</c:v>
                </c:pt>
                <c:pt idx="277">
                  <c:v>30240</c:v>
                </c:pt>
                <c:pt idx="278">
                  <c:v>17947</c:v>
                </c:pt>
                <c:pt idx="279">
                  <c:v>17979</c:v>
                </c:pt>
                <c:pt idx="280">
                  <c:v>17122</c:v>
                </c:pt>
                <c:pt idx="281">
                  <c:v>16152</c:v>
                </c:pt>
                <c:pt idx="282">
                  <c:v>10765</c:v>
                </c:pt>
                <c:pt idx="283">
                  <c:v>8063</c:v>
                </c:pt>
                <c:pt idx="284">
                  <c:v>7840</c:v>
                </c:pt>
                <c:pt idx="285">
                  <c:v>860</c:v>
                </c:pt>
                <c:pt idx="286">
                  <c:v>1582</c:v>
                </c:pt>
                <c:pt idx="287">
                  <c:v>-703</c:v>
                </c:pt>
                <c:pt idx="288">
                  <c:v>-1060</c:v>
                </c:pt>
                <c:pt idx="289">
                  <c:v>-2097</c:v>
                </c:pt>
                <c:pt idx="290">
                  <c:v>3152</c:v>
                </c:pt>
                <c:pt idx="291">
                  <c:v>2553</c:v>
                </c:pt>
                <c:pt idx="292">
                  <c:v>5167</c:v>
                </c:pt>
                <c:pt idx="293">
                  <c:v>3095</c:v>
                </c:pt>
                <c:pt idx="294">
                  <c:v>-9525</c:v>
                </c:pt>
                <c:pt idx="295">
                  <c:v>-21910</c:v>
                </c:pt>
                <c:pt idx="296">
                  <c:v>-21488</c:v>
                </c:pt>
                <c:pt idx="297">
                  <c:v>-11557</c:v>
                </c:pt>
                <c:pt idx="298">
                  <c:v>-8500</c:v>
                </c:pt>
                <c:pt idx="299">
                  <c:v>-5623</c:v>
                </c:pt>
                <c:pt idx="300">
                  <c:v>-9398</c:v>
                </c:pt>
                <c:pt idx="301">
                  <c:v>-9315</c:v>
                </c:pt>
                <c:pt idx="302">
                  <c:v>-13092</c:v>
                </c:pt>
                <c:pt idx="303">
                  <c:v>-6499</c:v>
                </c:pt>
                <c:pt idx="304">
                  <c:v>-14941</c:v>
                </c:pt>
                <c:pt idx="305">
                  <c:v>-17936</c:v>
                </c:pt>
                <c:pt idx="306">
                  <c:v>-25887</c:v>
                </c:pt>
                <c:pt idx="307">
                  <c:v>-26835</c:v>
                </c:pt>
                <c:pt idx="308">
                  <c:v>-23909</c:v>
                </c:pt>
                <c:pt idx="309">
                  <c:v>-15696</c:v>
                </c:pt>
                <c:pt idx="310">
                  <c:v>-15025</c:v>
                </c:pt>
                <c:pt idx="311">
                  <c:v>-12562</c:v>
                </c:pt>
                <c:pt idx="312">
                  <c:v>-13410</c:v>
                </c:pt>
                <c:pt idx="313">
                  <c:v>-10699</c:v>
                </c:pt>
                <c:pt idx="314">
                  <c:v>-10909</c:v>
                </c:pt>
                <c:pt idx="315">
                  <c:v>-13175</c:v>
                </c:pt>
                <c:pt idx="316">
                  <c:v>-14840</c:v>
                </c:pt>
                <c:pt idx="317">
                  <c:v>-9434</c:v>
                </c:pt>
                <c:pt idx="318">
                  <c:v>-9133</c:v>
                </c:pt>
                <c:pt idx="319">
                  <c:v>-3309</c:v>
                </c:pt>
                <c:pt idx="320">
                  <c:v>-514</c:v>
                </c:pt>
                <c:pt idx="321">
                  <c:v>2492</c:v>
                </c:pt>
                <c:pt idx="322">
                  <c:v>247</c:v>
                </c:pt>
                <c:pt idx="323">
                  <c:v>-1884</c:v>
                </c:pt>
                <c:pt idx="324">
                  <c:v>-1468</c:v>
                </c:pt>
                <c:pt idx="325">
                  <c:v>-655</c:v>
                </c:pt>
                <c:pt idx="326">
                  <c:v>-1400</c:v>
                </c:pt>
                <c:pt idx="327">
                  <c:v>-518</c:v>
                </c:pt>
                <c:pt idx="328">
                  <c:v>-493</c:v>
                </c:pt>
                <c:pt idx="329">
                  <c:v>-2574</c:v>
                </c:pt>
                <c:pt idx="330">
                  <c:v>-3587</c:v>
                </c:pt>
                <c:pt idx="331">
                  <c:v>-5669</c:v>
                </c:pt>
                <c:pt idx="332">
                  <c:v>-5339</c:v>
                </c:pt>
                <c:pt idx="333">
                  <c:v>-5100</c:v>
                </c:pt>
                <c:pt idx="334">
                  <c:v>-3588</c:v>
                </c:pt>
                <c:pt idx="335">
                  <c:v>-3822</c:v>
                </c:pt>
                <c:pt idx="336">
                  <c:v>-2494</c:v>
                </c:pt>
                <c:pt idx="337">
                  <c:v>-3734</c:v>
                </c:pt>
                <c:pt idx="338">
                  <c:v>-2719</c:v>
                </c:pt>
                <c:pt idx="339">
                  <c:v>-4416</c:v>
                </c:pt>
                <c:pt idx="340">
                  <c:v>-3237</c:v>
                </c:pt>
                <c:pt idx="341">
                  <c:v>-3586</c:v>
                </c:pt>
                <c:pt idx="342">
                  <c:v>-3274</c:v>
                </c:pt>
                <c:pt idx="343">
                  <c:v>-7647</c:v>
                </c:pt>
                <c:pt idx="344">
                  <c:v>-8078</c:v>
                </c:pt>
                <c:pt idx="345">
                  <c:v>-9910</c:v>
                </c:pt>
                <c:pt idx="346">
                  <c:v>-10160</c:v>
                </c:pt>
                <c:pt idx="347">
                  <c:v>-10000</c:v>
                </c:pt>
                <c:pt idx="348">
                  <c:v>-9433</c:v>
                </c:pt>
                <c:pt idx="349">
                  <c:v>-4071</c:v>
                </c:pt>
                <c:pt idx="350">
                  <c:v>-5043</c:v>
                </c:pt>
                <c:pt idx="351">
                  <c:v>867</c:v>
                </c:pt>
                <c:pt idx="352">
                  <c:v>4381</c:v>
                </c:pt>
                <c:pt idx="353">
                  <c:v>13688</c:v>
                </c:pt>
                <c:pt idx="354">
                  <c:v>13522</c:v>
                </c:pt>
                <c:pt idx="355">
                  <c:v>15450</c:v>
                </c:pt>
                <c:pt idx="356">
                  <c:v>22894</c:v>
                </c:pt>
                <c:pt idx="357">
                  <c:v>21887</c:v>
                </c:pt>
                <c:pt idx="358">
                  <c:v>26258</c:v>
                </c:pt>
                <c:pt idx="359">
                  <c:v>24545</c:v>
                </c:pt>
                <c:pt idx="360">
                  <c:v>22057</c:v>
                </c:pt>
                <c:pt idx="361">
                  <c:v>22717</c:v>
                </c:pt>
                <c:pt idx="362">
                  <c:v>21265</c:v>
                </c:pt>
                <c:pt idx="363">
                  <c:v>21881</c:v>
                </c:pt>
                <c:pt idx="364">
                  <c:v>20751</c:v>
                </c:pt>
                <c:pt idx="365">
                  <c:v>13789</c:v>
                </c:pt>
                <c:pt idx="366">
                  <c:v>8731</c:v>
                </c:pt>
                <c:pt idx="367">
                  <c:v>7212</c:v>
                </c:pt>
                <c:pt idx="368">
                  <c:v>3367</c:v>
                </c:pt>
                <c:pt idx="369">
                  <c:v>2618</c:v>
                </c:pt>
                <c:pt idx="370">
                  <c:v>241</c:v>
                </c:pt>
                <c:pt idx="371">
                  <c:v>-1910</c:v>
                </c:pt>
                <c:pt idx="372">
                  <c:v>801</c:v>
                </c:pt>
                <c:pt idx="373">
                  <c:v>-753</c:v>
                </c:pt>
                <c:pt idx="374">
                  <c:v>-4270</c:v>
                </c:pt>
                <c:pt idx="375">
                  <c:v>-5473</c:v>
                </c:pt>
                <c:pt idx="376">
                  <c:v>-4408</c:v>
                </c:pt>
                <c:pt idx="377">
                  <c:v>-4406</c:v>
                </c:pt>
                <c:pt idx="378">
                  <c:v>-2221</c:v>
                </c:pt>
                <c:pt idx="379">
                  <c:v>-3917</c:v>
                </c:pt>
                <c:pt idx="380">
                  <c:v>-3116</c:v>
                </c:pt>
                <c:pt idx="381">
                  <c:v>-2272</c:v>
                </c:pt>
                <c:pt idx="382">
                  <c:v>-6793</c:v>
                </c:pt>
                <c:pt idx="383">
                  <c:v>-6144</c:v>
                </c:pt>
                <c:pt idx="384">
                  <c:v>-10440</c:v>
                </c:pt>
                <c:pt idx="385">
                  <c:v>-14631</c:v>
                </c:pt>
                <c:pt idx="386">
                  <c:v>-11517</c:v>
                </c:pt>
                <c:pt idx="387">
                  <c:v>-12941</c:v>
                </c:pt>
                <c:pt idx="388">
                  <c:v>-13962</c:v>
                </c:pt>
                <c:pt idx="389">
                  <c:v>-21488</c:v>
                </c:pt>
                <c:pt idx="390">
                  <c:v>-20713</c:v>
                </c:pt>
                <c:pt idx="391">
                  <c:v>-33667</c:v>
                </c:pt>
                <c:pt idx="392">
                  <c:v>-24035</c:v>
                </c:pt>
                <c:pt idx="393">
                  <c:v>-24007</c:v>
                </c:pt>
                <c:pt idx="394">
                  <c:v>-21674</c:v>
                </c:pt>
                <c:pt idx="395">
                  <c:v>-26090</c:v>
                </c:pt>
                <c:pt idx="396">
                  <c:v>-19771</c:v>
                </c:pt>
                <c:pt idx="397">
                  <c:v>-18055</c:v>
                </c:pt>
                <c:pt idx="398">
                  <c:v>-10819</c:v>
                </c:pt>
                <c:pt idx="399">
                  <c:v>-13797</c:v>
                </c:pt>
                <c:pt idx="400">
                  <c:v>-4495</c:v>
                </c:pt>
                <c:pt idx="401">
                  <c:v>-7478</c:v>
                </c:pt>
                <c:pt idx="402">
                  <c:v>1694</c:v>
                </c:pt>
                <c:pt idx="403">
                  <c:v>5581</c:v>
                </c:pt>
                <c:pt idx="404">
                  <c:v>3800</c:v>
                </c:pt>
                <c:pt idx="405">
                  <c:v>146</c:v>
                </c:pt>
                <c:pt idx="406">
                  <c:v>-2216</c:v>
                </c:pt>
                <c:pt idx="407">
                  <c:v>-7589</c:v>
                </c:pt>
                <c:pt idx="408">
                  <c:v>-10594</c:v>
                </c:pt>
                <c:pt idx="409">
                  <c:v>-10595</c:v>
                </c:pt>
                <c:pt idx="410">
                  <c:v>-11478</c:v>
                </c:pt>
                <c:pt idx="411">
                  <c:v>-7661</c:v>
                </c:pt>
                <c:pt idx="412">
                  <c:v>-9979</c:v>
                </c:pt>
                <c:pt idx="413">
                  <c:v>-7526</c:v>
                </c:pt>
                <c:pt idx="414">
                  <c:v>-5925</c:v>
                </c:pt>
                <c:pt idx="415">
                  <c:v>-6634</c:v>
                </c:pt>
                <c:pt idx="416">
                  <c:v>-4548</c:v>
                </c:pt>
                <c:pt idx="417">
                  <c:v>-4769</c:v>
                </c:pt>
                <c:pt idx="418">
                  <c:v>-3011</c:v>
                </c:pt>
                <c:pt idx="419">
                  <c:v>-2442</c:v>
                </c:pt>
                <c:pt idx="420">
                  <c:v>-2475</c:v>
                </c:pt>
                <c:pt idx="421">
                  <c:v>-884</c:v>
                </c:pt>
                <c:pt idx="422">
                  <c:v>-1245</c:v>
                </c:pt>
                <c:pt idx="423">
                  <c:v>-353</c:v>
                </c:pt>
                <c:pt idx="424">
                  <c:v>-1182</c:v>
                </c:pt>
                <c:pt idx="425">
                  <c:v>-1018</c:v>
                </c:pt>
                <c:pt idx="426">
                  <c:v>-762</c:v>
                </c:pt>
                <c:pt idx="427">
                  <c:v>-1295</c:v>
                </c:pt>
                <c:pt idx="428">
                  <c:v>-2157</c:v>
                </c:pt>
                <c:pt idx="429">
                  <c:v>-2817</c:v>
                </c:pt>
                <c:pt idx="430">
                  <c:v>-3486</c:v>
                </c:pt>
                <c:pt idx="431">
                  <c:v>-3006</c:v>
                </c:pt>
                <c:pt idx="432">
                  <c:v>-2206</c:v>
                </c:pt>
                <c:pt idx="433">
                  <c:v>-1554</c:v>
                </c:pt>
                <c:pt idx="434">
                  <c:v>-2173</c:v>
                </c:pt>
                <c:pt idx="435">
                  <c:v>-1842</c:v>
                </c:pt>
                <c:pt idx="436">
                  <c:v>-2905</c:v>
                </c:pt>
                <c:pt idx="437">
                  <c:v>-1329</c:v>
                </c:pt>
                <c:pt idx="438">
                  <c:v>-2037</c:v>
                </c:pt>
                <c:pt idx="439">
                  <c:v>-349</c:v>
                </c:pt>
                <c:pt idx="440">
                  <c:v>-444</c:v>
                </c:pt>
                <c:pt idx="441">
                  <c:v>490</c:v>
                </c:pt>
                <c:pt idx="442">
                  <c:v>786</c:v>
                </c:pt>
                <c:pt idx="443">
                  <c:v>-618</c:v>
                </c:pt>
                <c:pt idx="444">
                  <c:v>-68</c:v>
                </c:pt>
                <c:pt idx="445">
                  <c:v>-1881</c:v>
                </c:pt>
                <c:pt idx="446">
                  <c:v>-1129</c:v>
                </c:pt>
                <c:pt idx="447">
                  <c:v>-1417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90-4992-89B1-41603784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172544"/>
        <c:axId val="640172872"/>
      </c:lineChart>
      <c:catAx>
        <c:axId val="6401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172872"/>
        <c:crosses val="autoZero"/>
        <c:auto val="1"/>
        <c:lblAlgn val="ctr"/>
        <c:lblOffset val="100"/>
        <c:noMultiLvlLbl val="0"/>
      </c:catAx>
      <c:valAx>
        <c:axId val="6401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1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8</xdr:row>
      <xdr:rowOff>57150</xdr:rowOff>
    </xdr:from>
    <xdr:to>
      <xdr:col>14</xdr:col>
      <xdr:colOff>381000</xdr:colOff>
      <xdr:row>22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FF4CFF-4A5B-47C0-8C5E-E71CD63D2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ADA8E4D-9FBB-4827-B4E7-28F2D9FA92A8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A293D2-5516-40B2-874B-385902AC93E2}" name="BizepsCurl_5_wdhlg" displayName="BizepsCurl_5_wdhlg" ref="A1:H449" tableType="queryTable" totalsRowShown="0">
  <autoFilter ref="A1:H449" xr:uid="{3EEB99BC-4427-41A8-B99A-48E9EE55E7ED}"/>
  <tableColumns count="8">
    <tableColumn id="1" xr3:uid="{A3BC3D5C-E270-4F7A-90EF-F8FC24ED0431}" uniqueName="1" name="Column1" queryTableFieldId="1"/>
    <tableColumn id="2" xr3:uid="{FE5BC2A2-EC40-49A2-B933-AF91B0F29562}" uniqueName="2" name="Column2" queryTableFieldId="2" dataDxfId="0"/>
    <tableColumn id="3" xr3:uid="{3FA4F1EA-F7B9-4A90-A12F-13E8E3995605}" uniqueName="3" name="Column3" queryTableFieldId="3"/>
    <tableColumn id="4" xr3:uid="{515525B6-00DB-414C-BB9A-E6855E340682}" uniqueName="4" name="Column4" queryTableFieldId="4"/>
    <tableColumn id="5" xr3:uid="{FBED5E18-9D99-4450-8B30-9F5E047BBFFC}" uniqueName="5" name="Column5" queryTableFieldId="5"/>
    <tableColumn id="6" xr3:uid="{0D1C814D-D6A8-4CC7-85B5-D63BC8DE630C}" uniqueName="6" name="Column6" queryTableFieldId="6"/>
    <tableColumn id="7" xr3:uid="{33FB413F-6FBB-4EC8-8A4C-B857E1AE8DD7}" uniqueName="7" name="Column7" queryTableFieldId="7"/>
    <tableColumn id="8" xr3:uid="{454D6092-D46C-4632-AFF7-129D6CB87CC6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8A9A-528B-4539-818C-F8FCB53D256C}">
  <dimension ref="A1:H449"/>
  <sheetViews>
    <sheetView tabSelected="1" topLeftCell="A4" workbookViewId="0">
      <selection activeCell="H449" sqref="C2:H449"/>
    </sheetView>
  </sheetViews>
  <sheetFormatPr baseColWidth="10" defaultRowHeight="15" x14ac:dyDescent="0.25"/>
  <cols>
    <col min="1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124843403</v>
      </c>
      <c r="B2" s="1" t="s">
        <v>8</v>
      </c>
      <c r="C2">
        <v>-248890</v>
      </c>
      <c r="D2">
        <v>301214</v>
      </c>
      <c r="E2">
        <v>-312228</v>
      </c>
      <c r="F2">
        <v>4889</v>
      </c>
      <c r="G2">
        <v>-1774</v>
      </c>
      <c r="H2">
        <v>-1055</v>
      </c>
    </row>
    <row r="3" spans="1:8" x14ac:dyDescent="0.25">
      <c r="A3">
        <v>124843449</v>
      </c>
      <c r="B3" s="1" t="s">
        <v>8</v>
      </c>
      <c r="C3">
        <v>-247317</v>
      </c>
      <c r="D3">
        <v>302618</v>
      </c>
      <c r="E3">
        <v>-312054</v>
      </c>
      <c r="F3">
        <v>5563</v>
      </c>
      <c r="G3">
        <v>-1423</v>
      </c>
      <c r="H3">
        <v>3220</v>
      </c>
    </row>
    <row r="4" spans="1:8" x14ac:dyDescent="0.25">
      <c r="A4">
        <v>124843496</v>
      </c>
      <c r="B4" s="1" t="s">
        <v>8</v>
      </c>
      <c r="C4">
        <v>-248174</v>
      </c>
      <c r="D4">
        <v>300011</v>
      </c>
      <c r="E4">
        <v>-313219</v>
      </c>
      <c r="F4">
        <v>5697</v>
      </c>
      <c r="G4">
        <v>-893</v>
      </c>
      <c r="H4">
        <v>1976</v>
      </c>
    </row>
    <row r="5" spans="1:8" x14ac:dyDescent="0.25">
      <c r="A5">
        <v>124843543</v>
      </c>
      <c r="B5" s="1" t="s">
        <v>8</v>
      </c>
      <c r="C5">
        <v>-248138</v>
      </c>
      <c r="D5">
        <v>302696</v>
      </c>
      <c r="E5">
        <v>-314328</v>
      </c>
      <c r="F5">
        <v>5950</v>
      </c>
      <c r="G5">
        <v>-537</v>
      </c>
      <c r="H5">
        <v>784</v>
      </c>
    </row>
    <row r="6" spans="1:8" x14ac:dyDescent="0.25">
      <c r="A6">
        <v>124843591</v>
      </c>
      <c r="B6" s="1" t="s">
        <v>8</v>
      </c>
      <c r="C6">
        <v>-247332</v>
      </c>
      <c r="D6">
        <v>303537</v>
      </c>
      <c r="E6">
        <v>-314742</v>
      </c>
      <c r="F6">
        <v>5372</v>
      </c>
      <c r="G6">
        <v>-1139</v>
      </c>
      <c r="H6">
        <v>389</v>
      </c>
    </row>
    <row r="7" spans="1:8" x14ac:dyDescent="0.25">
      <c r="A7">
        <v>124843637</v>
      </c>
      <c r="B7" s="1" t="s">
        <v>8</v>
      </c>
      <c r="C7">
        <v>-248333</v>
      </c>
      <c r="D7">
        <v>302752</v>
      </c>
      <c r="E7">
        <v>-313683</v>
      </c>
      <c r="F7">
        <v>5294</v>
      </c>
      <c r="G7">
        <v>-1299</v>
      </c>
      <c r="H7">
        <v>-50</v>
      </c>
    </row>
    <row r="8" spans="1:8" x14ac:dyDescent="0.25">
      <c r="A8">
        <v>124843685</v>
      </c>
      <c r="B8" s="1" t="s">
        <v>8</v>
      </c>
      <c r="C8">
        <v>-247591</v>
      </c>
      <c r="D8">
        <v>302636</v>
      </c>
      <c r="E8">
        <v>-313624</v>
      </c>
      <c r="F8">
        <v>5505</v>
      </c>
      <c r="G8">
        <v>-1068</v>
      </c>
      <c r="H8">
        <v>-522</v>
      </c>
    </row>
    <row r="9" spans="1:8" x14ac:dyDescent="0.25">
      <c r="A9">
        <v>124843732</v>
      </c>
      <c r="B9" s="1" t="s">
        <v>8</v>
      </c>
      <c r="C9">
        <v>-246081</v>
      </c>
      <c r="D9">
        <v>302461</v>
      </c>
      <c r="E9">
        <v>-314795</v>
      </c>
      <c r="F9">
        <v>5567</v>
      </c>
      <c r="G9">
        <v>-739</v>
      </c>
      <c r="H9">
        <v>-980</v>
      </c>
    </row>
    <row r="10" spans="1:8" x14ac:dyDescent="0.25">
      <c r="A10">
        <v>124843780</v>
      </c>
      <c r="B10" s="1" t="s">
        <v>8</v>
      </c>
      <c r="C10">
        <v>-246085</v>
      </c>
      <c r="D10">
        <v>303057</v>
      </c>
      <c r="E10">
        <v>-315783</v>
      </c>
      <c r="F10">
        <v>5511</v>
      </c>
      <c r="G10">
        <v>-604</v>
      </c>
      <c r="H10">
        <v>-1950</v>
      </c>
    </row>
    <row r="11" spans="1:8" x14ac:dyDescent="0.25">
      <c r="A11">
        <v>124843826</v>
      </c>
      <c r="B11" s="1" t="s">
        <v>8</v>
      </c>
      <c r="C11">
        <v>-246550</v>
      </c>
      <c r="D11">
        <v>303255</v>
      </c>
      <c r="E11">
        <v>-316689</v>
      </c>
      <c r="F11">
        <v>4984</v>
      </c>
      <c r="G11">
        <v>-604</v>
      </c>
      <c r="H11">
        <v>-1624</v>
      </c>
    </row>
    <row r="12" spans="1:8" x14ac:dyDescent="0.25">
      <c r="A12">
        <v>124843872</v>
      </c>
      <c r="B12" s="1" t="s">
        <v>8</v>
      </c>
      <c r="C12">
        <v>-246078</v>
      </c>
      <c r="D12">
        <v>302865</v>
      </c>
      <c r="E12">
        <v>-315789</v>
      </c>
      <c r="F12">
        <v>4546</v>
      </c>
      <c r="G12">
        <v>-624</v>
      </c>
      <c r="H12">
        <v>-2333</v>
      </c>
    </row>
    <row r="13" spans="1:8" x14ac:dyDescent="0.25">
      <c r="A13">
        <v>124843919</v>
      </c>
      <c r="B13" s="1" t="s">
        <v>8</v>
      </c>
      <c r="C13">
        <v>-245683</v>
      </c>
      <c r="D13">
        <v>302936</v>
      </c>
      <c r="E13">
        <v>-314930</v>
      </c>
      <c r="F13">
        <v>4368</v>
      </c>
      <c r="G13">
        <v>-598</v>
      </c>
      <c r="H13">
        <v>-2536</v>
      </c>
    </row>
    <row r="14" spans="1:8" x14ac:dyDescent="0.25">
      <c r="A14">
        <v>124843967</v>
      </c>
      <c r="B14" s="1" t="s">
        <v>8</v>
      </c>
      <c r="C14">
        <v>-246569</v>
      </c>
      <c r="D14">
        <v>302676</v>
      </c>
      <c r="E14">
        <v>-315554</v>
      </c>
      <c r="F14">
        <v>4060</v>
      </c>
      <c r="G14">
        <v>-745</v>
      </c>
      <c r="H14">
        <v>-2823</v>
      </c>
    </row>
    <row r="15" spans="1:8" x14ac:dyDescent="0.25">
      <c r="A15">
        <v>124844013</v>
      </c>
      <c r="B15" s="1" t="s">
        <v>8</v>
      </c>
      <c r="C15">
        <v>-246113</v>
      </c>
      <c r="D15">
        <v>302891</v>
      </c>
      <c r="E15">
        <v>-315290</v>
      </c>
      <c r="F15">
        <v>3900</v>
      </c>
      <c r="G15">
        <v>-1009</v>
      </c>
      <c r="H15">
        <v>-2461</v>
      </c>
    </row>
    <row r="16" spans="1:8" x14ac:dyDescent="0.25">
      <c r="A16">
        <v>124844060</v>
      </c>
      <c r="B16" s="1" t="s">
        <v>8</v>
      </c>
      <c r="C16">
        <v>-245943</v>
      </c>
      <c r="D16">
        <v>302200</v>
      </c>
      <c r="E16">
        <v>-315965</v>
      </c>
      <c r="F16">
        <v>3711</v>
      </c>
      <c r="G16">
        <v>-1448</v>
      </c>
      <c r="H16">
        <v>-2805</v>
      </c>
    </row>
    <row r="17" spans="1:8" x14ac:dyDescent="0.25">
      <c r="A17">
        <v>124844106</v>
      </c>
      <c r="B17" s="1" t="s">
        <v>8</v>
      </c>
      <c r="C17">
        <v>-246396</v>
      </c>
      <c r="D17">
        <v>302830</v>
      </c>
      <c r="E17">
        <v>-315174</v>
      </c>
      <c r="F17">
        <v>3961</v>
      </c>
      <c r="G17">
        <v>-1501</v>
      </c>
      <c r="H17">
        <v>-2384</v>
      </c>
    </row>
    <row r="18" spans="1:8" x14ac:dyDescent="0.25">
      <c r="A18">
        <v>124844155</v>
      </c>
      <c r="B18" s="1" t="s">
        <v>8</v>
      </c>
      <c r="C18">
        <v>-246670</v>
      </c>
      <c r="D18">
        <v>302383</v>
      </c>
      <c r="E18">
        <v>-314297</v>
      </c>
      <c r="F18">
        <v>4053</v>
      </c>
      <c r="G18">
        <v>-1522</v>
      </c>
      <c r="H18">
        <v>-2471</v>
      </c>
    </row>
    <row r="19" spans="1:8" x14ac:dyDescent="0.25">
      <c r="A19">
        <v>124844202</v>
      </c>
      <c r="B19" s="1" t="s">
        <v>8</v>
      </c>
      <c r="C19">
        <v>-246760</v>
      </c>
      <c r="D19">
        <v>302785</v>
      </c>
      <c r="E19">
        <v>-314907</v>
      </c>
      <c r="F19">
        <v>4189</v>
      </c>
      <c r="G19">
        <v>-1601</v>
      </c>
      <c r="H19">
        <v>-2813</v>
      </c>
    </row>
    <row r="20" spans="1:8" x14ac:dyDescent="0.25">
      <c r="A20">
        <v>124844248</v>
      </c>
      <c r="B20" s="1" t="s">
        <v>8</v>
      </c>
      <c r="C20">
        <v>-247272</v>
      </c>
      <c r="D20">
        <v>302830</v>
      </c>
      <c r="E20">
        <v>-314780</v>
      </c>
      <c r="F20">
        <v>4212</v>
      </c>
      <c r="G20">
        <v>-1454</v>
      </c>
      <c r="H20">
        <v>-2454</v>
      </c>
    </row>
    <row r="21" spans="1:8" x14ac:dyDescent="0.25">
      <c r="A21">
        <v>124844296</v>
      </c>
      <c r="B21" s="1" t="s">
        <v>8</v>
      </c>
      <c r="C21">
        <v>-246417</v>
      </c>
      <c r="D21">
        <v>303748</v>
      </c>
      <c r="E21">
        <v>-314406</v>
      </c>
      <c r="F21">
        <v>4294</v>
      </c>
      <c r="G21">
        <v>-1779</v>
      </c>
      <c r="H21">
        <v>-2169</v>
      </c>
    </row>
    <row r="22" spans="1:8" x14ac:dyDescent="0.25">
      <c r="A22">
        <v>124844341</v>
      </c>
      <c r="B22" s="1" t="s">
        <v>8</v>
      </c>
      <c r="C22">
        <v>-247086</v>
      </c>
      <c r="D22">
        <v>302226</v>
      </c>
      <c r="E22">
        <v>-314888</v>
      </c>
      <c r="F22">
        <v>4484</v>
      </c>
      <c r="G22">
        <v>-1405</v>
      </c>
      <c r="H22">
        <v>-1882</v>
      </c>
    </row>
    <row r="23" spans="1:8" x14ac:dyDescent="0.25">
      <c r="A23">
        <v>124844388</v>
      </c>
      <c r="B23" s="1" t="s">
        <v>8</v>
      </c>
      <c r="C23">
        <v>-247152</v>
      </c>
      <c r="D23">
        <v>302599</v>
      </c>
      <c r="E23">
        <v>-316864</v>
      </c>
      <c r="F23">
        <v>4634</v>
      </c>
      <c r="G23">
        <v>-1131</v>
      </c>
      <c r="H23">
        <v>-3230</v>
      </c>
    </row>
    <row r="24" spans="1:8" x14ac:dyDescent="0.25">
      <c r="A24">
        <v>124844435</v>
      </c>
      <c r="B24" s="1" t="s">
        <v>8</v>
      </c>
      <c r="C24">
        <v>-245818</v>
      </c>
      <c r="D24">
        <v>301591</v>
      </c>
      <c r="E24">
        <v>-316662</v>
      </c>
      <c r="F24">
        <v>4543</v>
      </c>
      <c r="G24">
        <v>-1334</v>
      </c>
      <c r="H24">
        <v>-2131</v>
      </c>
    </row>
    <row r="25" spans="1:8" x14ac:dyDescent="0.25">
      <c r="A25">
        <v>124844482</v>
      </c>
      <c r="B25" s="1" t="s">
        <v>8</v>
      </c>
      <c r="C25">
        <v>-246108</v>
      </c>
      <c r="D25">
        <v>300291</v>
      </c>
      <c r="E25">
        <v>-317405</v>
      </c>
      <c r="F25">
        <v>4828</v>
      </c>
      <c r="G25">
        <v>-928</v>
      </c>
      <c r="H25">
        <v>-2692</v>
      </c>
    </row>
    <row r="26" spans="1:8" x14ac:dyDescent="0.25">
      <c r="A26">
        <v>124844530</v>
      </c>
      <c r="B26" s="1" t="s">
        <v>8</v>
      </c>
      <c r="C26">
        <v>-245266</v>
      </c>
      <c r="D26">
        <v>300482</v>
      </c>
      <c r="E26">
        <v>-318013</v>
      </c>
      <c r="F26">
        <v>5137</v>
      </c>
      <c r="G26">
        <v>-628</v>
      </c>
      <c r="H26">
        <v>-2379</v>
      </c>
    </row>
    <row r="27" spans="1:8" x14ac:dyDescent="0.25">
      <c r="A27">
        <v>124844577</v>
      </c>
      <c r="B27" s="1" t="s">
        <v>8</v>
      </c>
      <c r="C27">
        <v>-245441</v>
      </c>
      <c r="D27">
        <v>301158</v>
      </c>
      <c r="E27">
        <v>-317191</v>
      </c>
      <c r="F27">
        <v>5318</v>
      </c>
      <c r="G27">
        <v>-139</v>
      </c>
      <c r="H27">
        <v>-2635</v>
      </c>
    </row>
    <row r="28" spans="1:8" x14ac:dyDescent="0.25">
      <c r="A28">
        <v>124844623</v>
      </c>
      <c r="B28" s="1" t="s">
        <v>8</v>
      </c>
      <c r="C28">
        <v>-246420</v>
      </c>
      <c r="D28">
        <v>302111</v>
      </c>
      <c r="E28">
        <v>-316752</v>
      </c>
      <c r="F28">
        <v>5525</v>
      </c>
      <c r="G28">
        <v>37</v>
      </c>
      <c r="H28">
        <v>-3363</v>
      </c>
    </row>
    <row r="29" spans="1:8" x14ac:dyDescent="0.25">
      <c r="A29">
        <v>124844718</v>
      </c>
      <c r="B29" s="1" t="s">
        <v>8</v>
      </c>
      <c r="C29">
        <v>-247361</v>
      </c>
      <c r="D29">
        <v>302613</v>
      </c>
      <c r="E29">
        <v>-314893</v>
      </c>
      <c r="F29">
        <v>5162</v>
      </c>
      <c r="G29">
        <v>-139</v>
      </c>
      <c r="H29">
        <v>-2909</v>
      </c>
    </row>
    <row r="30" spans="1:8" x14ac:dyDescent="0.25">
      <c r="A30">
        <v>124844766</v>
      </c>
      <c r="B30" s="1" t="s">
        <v>8</v>
      </c>
      <c r="C30">
        <v>-251002</v>
      </c>
      <c r="D30">
        <v>304752</v>
      </c>
      <c r="E30">
        <v>-314034</v>
      </c>
      <c r="F30">
        <v>4372</v>
      </c>
      <c r="G30">
        <v>-1076</v>
      </c>
      <c r="H30">
        <v>-4377</v>
      </c>
    </row>
    <row r="31" spans="1:8" x14ac:dyDescent="0.25">
      <c r="A31">
        <v>124844814</v>
      </c>
      <c r="B31" s="1" t="s">
        <v>8</v>
      </c>
      <c r="C31">
        <v>-252282</v>
      </c>
      <c r="D31">
        <v>310537</v>
      </c>
      <c r="E31">
        <v>-312157</v>
      </c>
      <c r="F31">
        <v>1102</v>
      </c>
      <c r="G31">
        <v>-4273</v>
      </c>
      <c r="H31">
        <v>-4382</v>
      </c>
    </row>
    <row r="32" spans="1:8" x14ac:dyDescent="0.25">
      <c r="A32">
        <v>124844859</v>
      </c>
      <c r="B32" s="1" t="s">
        <v>8</v>
      </c>
      <c r="C32">
        <v>-259048</v>
      </c>
      <c r="D32">
        <v>313050</v>
      </c>
      <c r="E32">
        <v>-308302</v>
      </c>
      <c r="F32">
        <v>-3119</v>
      </c>
      <c r="G32">
        <v>-8374</v>
      </c>
      <c r="H32">
        <v>-3650</v>
      </c>
    </row>
    <row r="33" spans="1:8" x14ac:dyDescent="0.25">
      <c r="A33">
        <v>124844907</v>
      </c>
      <c r="B33" s="1" t="s">
        <v>8</v>
      </c>
      <c r="C33">
        <v>-261558</v>
      </c>
      <c r="D33">
        <v>319213</v>
      </c>
      <c r="E33">
        <v>-304459</v>
      </c>
      <c r="F33">
        <v>-8449</v>
      </c>
      <c r="G33">
        <v>-14511</v>
      </c>
      <c r="H33">
        <v>-4438</v>
      </c>
    </row>
    <row r="34" spans="1:8" x14ac:dyDescent="0.25">
      <c r="A34">
        <v>124844954</v>
      </c>
      <c r="B34" s="1" t="s">
        <v>8</v>
      </c>
      <c r="C34">
        <v>-268014</v>
      </c>
      <c r="D34">
        <v>325321</v>
      </c>
      <c r="E34">
        <v>-299323</v>
      </c>
      <c r="F34">
        <v>-14949</v>
      </c>
      <c r="G34">
        <v>-21124</v>
      </c>
      <c r="H34">
        <v>-5732</v>
      </c>
    </row>
    <row r="35" spans="1:8" x14ac:dyDescent="0.25">
      <c r="A35">
        <v>124845001</v>
      </c>
      <c r="B35" s="1" t="s">
        <v>8</v>
      </c>
      <c r="C35">
        <v>-267213</v>
      </c>
      <c r="D35">
        <v>329412</v>
      </c>
      <c r="E35">
        <v>-293018</v>
      </c>
      <c r="F35">
        <v>-23192</v>
      </c>
      <c r="G35">
        <v>-29540</v>
      </c>
      <c r="H35">
        <v>-6943</v>
      </c>
    </row>
    <row r="36" spans="1:8" x14ac:dyDescent="0.25">
      <c r="A36">
        <v>124845049</v>
      </c>
      <c r="B36" s="1" t="s">
        <v>8</v>
      </c>
      <c r="C36">
        <v>-281133</v>
      </c>
      <c r="D36">
        <v>335415</v>
      </c>
      <c r="E36">
        <v>-284593</v>
      </c>
      <c r="F36">
        <v>-33567</v>
      </c>
      <c r="G36">
        <v>-40031</v>
      </c>
      <c r="H36">
        <v>-5401</v>
      </c>
    </row>
    <row r="37" spans="1:8" x14ac:dyDescent="0.25">
      <c r="A37">
        <v>124845096</v>
      </c>
      <c r="B37" s="1" t="s">
        <v>8</v>
      </c>
      <c r="C37">
        <v>-294041</v>
      </c>
      <c r="D37">
        <v>341565</v>
      </c>
      <c r="E37">
        <v>-275943</v>
      </c>
      <c r="F37">
        <v>-43780</v>
      </c>
      <c r="G37">
        <v>-51554</v>
      </c>
      <c r="H37">
        <v>-11785</v>
      </c>
    </row>
    <row r="38" spans="1:8" x14ac:dyDescent="0.25">
      <c r="A38">
        <v>124845143</v>
      </c>
      <c r="B38" s="1" t="s">
        <v>8</v>
      </c>
      <c r="C38">
        <v>-302727</v>
      </c>
      <c r="D38">
        <v>348124</v>
      </c>
      <c r="E38">
        <v>-260877</v>
      </c>
      <c r="F38">
        <v>-56846</v>
      </c>
      <c r="G38">
        <v>-64542</v>
      </c>
      <c r="H38">
        <v>-8155</v>
      </c>
    </row>
    <row r="39" spans="1:8" x14ac:dyDescent="0.25">
      <c r="A39">
        <v>124845190</v>
      </c>
      <c r="B39" s="1" t="s">
        <v>8</v>
      </c>
      <c r="C39">
        <v>-312738</v>
      </c>
      <c r="D39">
        <v>350996</v>
      </c>
      <c r="E39">
        <v>-244838</v>
      </c>
      <c r="F39">
        <v>-68513</v>
      </c>
      <c r="G39">
        <v>-77217</v>
      </c>
      <c r="H39">
        <v>-9803</v>
      </c>
    </row>
    <row r="40" spans="1:8" x14ac:dyDescent="0.25">
      <c r="A40">
        <v>124845238</v>
      </c>
      <c r="B40" s="1" t="s">
        <v>8</v>
      </c>
      <c r="C40">
        <v>-316762</v>
      </c>
      <c r="D40">
        <v>351018</v>
      </c>
      <c r="E40">
        <v>-222570</v>
      </c>
      <c r="F40">
        <v>-80984</v>
      </c>
      <c r="G40">
        <v>-90548</v>
      </c>
      <c r="H40">
        <v>-5476</v>
      </c>
    </row>
    <row r="41" spans="1:8" x14ac:dyDescent="0.25">
      <c r="A41">
        <v>124845285</v>
      </c>
      <c r="B41" s="1" t="s">
        <v>8</v>
      </c>
      <c r="C41">
        <v>-310386</v>
      </c>
      <c r="D41">
        <v>349796</v>
      </c>
      <c r="E41">
        <v>-196662</v>
      </c>
      <c r="F41">
        <v>-91991</v>
      </c>
      <c r="G41">
        <v>-102760</v>
      </c>
      <c r="H41">
        <v>399</v>
      </c>
    </row>
    <row r="42" spans="1:8" x14ac:dyDescent="0.25">
      <c r="A42">
        <v>124845333</v>
      </c>
      <c r="B42" s="1" t="s">
        <v>8</v>
      </c>
      <c r="C42">
        <v>-314610</v>
      </c>
      <c r="D42">
        <v>341754</v>
      </c>
      <c r="E42">
        <v>-170000</v>
      </c>
      <c r="F42">
        <v>-100099</v>
      </c>
      <c r="G42">
        <v>-111568</v>
      </c>
      <c r="H42">
        <v>-63</v>
      </c>
    </row>
    <row r="43" spans="1:8" x14ac:dyDescent="0.25">
      <c r="A43">
        <v>124845428</v>
      </c>
      <c r="B43" s="1" t="s">
        <v>8</v>
      </c>
      <c r="C43">
        <v>-322189</v>
      </c>
      <c r="D43">
        <v>345691</v>
      </c>
      <c r="E43">
        <v>-137534</v>
      </c>
      <c r="F43">
        <v>-108541</v>
      </c>
      <c r="G43">
        <v>-119155</v>
      </c>
      <c r="H43">
        <v>-6497</v>
      </c>
    </row>
    <row r="44" spans="1:8" x14ac:dyDescent="0.25">
      <c r="A44">
        <v>124845474</v>
      </c>
      <c r="B44" s="1" t="s">
        <v>8</v>
      </c>
      <c r="C44">
        <v>-301590</v>
      </c>
      <c r="D44">
        <v>348276</v>
      </c>
      <c r="E44">
        <v>-101470</v>
      </c>
      <c r="F44">
        <v>-120209</v>
      </c>
      <c r="G44">
        <v>-134138</v>
      </c>
      <c r="H44">
        <v>2848</v>
      </c>
    </row>
    <row r="45" spans="1:8" x14ac:dyDescent="0.25">
      <c r="A45">
        <v>124845521</v>
      </c>
      <c r="B45" s="1" t="s">
        <v>8</v>
      </c>
      <c r="C45">
        <v>-281558</v>
      </c>
      <c r="D45">
        <v>321296</v>
      </c>
      <c r="E45">
        <v>-71404</v>
      </c>
      <c r="F45">
        <v>-128754</v>
      </c>
      <c r="G45">
        <v>-144273</v>
      </c>
      <c r="H45">
        <v>23712</v>
      </c>
    </row>
    <row r="46" spans="1:8" x14ac:dyDescent="0.25">
      <c r="A46">
        <v>124845568</v>
      </c>
      <c r="B46" s="1" t="s">
        <v>8</v>
      </c>
      <c r="C46">
        <v>-261008</v>
      </c>
      <c r="D46">
        <v>301452</v>
      </c>
      <c r="E46">
        <v>-40785</v>
      </c>
      <c r="F46">
        <v>-126097</v>
      </c>
      <c r="G46">
        <v>-143208</v>
      </c>
      <c r="H46">
        <v>13314</v>
      </c>
    </row>
    <row r="47" spans="1:8" x14ac:dyDescent="0.25">
      <c r="A47">
        <v>124845615</v>
      </c>
      <c r="B47" s="1" t="s">
        <v>8</v>
      </c>
      <c r="C47">
        <v>-233223</v>
      </c>
      <c r="D47">
        <v>289114</v>
      </c>
      <c r="E47">
        <v>-4857</v>
      </c>
      <c r="F47">
        <v>-121456</v>
      </c>
      <c r="G47">
        <v>-141232</v>
      </c>
      <c r="H47">
        <v>20913</v>
      </c>
    </row>
    <row r="48" spans="1:8" x14ac:dyDescent="0.25">
      <c r="A48">
        <v>124845663</v>
      </c>
      <c r="B48" s="1" t="s">
        <v>8</v>
      </c>
      <c r="C48">
        <v>-213646</v>
      </c>
      <c r="D48">
        <v>258850</v>
      </c>
      <c r="E48">
        <v>29952</v>
      </c>
      <c r="F48">
        <v>-115816</v>
      </c>
      <c r="G48">
        <v>-133266</v>
      </c>
      <c r="H48">
        <v>19860</v>
      </c>
    </row>
    <row r="49" spans="1:8" x14ac:dyDescent="0.25">
      <c r="A49">
        <v>124845709</v>
      </c>
      <c r="B49" s="1" t="s">
        <v>8</v>
      </c>
      <c r="C49">
        <v>-178042</v>
      </c>
      <c r="D49">
        <v>244601</v>
      </c>
      <c r="E49">
        <v>62617</v>
      </c>
      <c r="F49">
        <v>-105061</v>
      </c>
      <c r="G49">
        <v>-121345</v>
      </c>
      <c r="H49">
        <v>17055</v>
      </c>
    </row>
    <row r="50" spans="1:8" x14ac:dyDescent="0.25">
      <c r="A50">
        <v>124845802</v>
      </c>
      <c r="B50" s="1" t="s">
        <v>8</v>
      </c>
      <c r="C50">
        <v>-157873</v>
      </c>
      <c r="D50">
        <v>219086</v>
      </c>
      <c r="E50">
        <v>90060</v>
      </c>
      <c r="F50">
        <v>-91335</v>
      </c>
      <c r="G50">
        <v>-104242</v>
      </c>
      <c r="H50">
        <v>19290</v>
      </c>
    </row>
    <row r="51" spans="1:8" x14ac:dyDescent="0.25">
      <c r="A51">
        <v>124845849</v>
      </c>
      <c r="B51" s="1" t="s">
        <v>8</v>
      </c>
      <c r="C51">
        <v>-139399</v>
      </c>
      <c r="D51">
        <v>200630</v>
      </c>
      <c r="E51">
        <v>108087</v>
      </c>
      <c r="F51">
        <v>-73688</v>
      </c>
      <c r="G51">
        <v>-82645</v>
      </c>
      <c r="H51">
        <v>18746</v>
      </c>
    </row>
    <row r="52" spans="1:8" x14ac:dyDescent="0.25">
      <c r="A52">
        <v>124845896</v>
      </c>
      <c r="B52" s="1" t="s">
        <v>8</v>
      </c>
      <c r="C52">
        <v>-128857</v>
      </c>
      <c r="D52">
        <v>200813</v>
      </c>
      <c r="E52">
        <v>132302</v>
      </c>
      <c r="F52">
        <v>-54853</v>
      </c>
      <c r="G52">
        <v>-61006</v>
      </c>
      <c r="H52">
        <v>15629</v>
      </c>
    </row>
    <row r="53" spans="1:8" x14ac:dyDescent="0.25">
      <c r="A53">
        <v>124845942</v>
      </c>
      <c r="B53" s="1" t="s">
        <v>8</v>
      </c>
      <c r="C53">
        <v>-121222</v>
      </c>
      <c r="D53">
        <v>205892</v>
      </c>
      <c r="E53">
        <v>154562</v>
      </c>
      <c r="F53">
        <v>-37874</v>
      </c>
      <c r="G53">
        <v>-41894</v>
      </c>
      <c r="H53">
        <v>8378</v>
      </c>
    </row>
    <row r="54" spans="1:8" x14ac:dyDescent="0.25">
      <c r="A54">
        <v>124845989</v>
      </c>
      <c r="B54" s="1" t="s">
        <v>8</v>
      </c>
      <c r="C54">
        <v>-127265</v>
      </c>
      <c r="D54">
        <v>213580</v>
      </c>
      <c r="E54">
        <v>178510</v>
      </c>
      <c r="F54">
        <v>-24608</v>
      </c>
      <c r="G54">
        <v>-29107</v>
      </c>
      <c r="H54">
        <v>5169</v>
      </c>
    </row>
    <row r="55" spans="1:8" x14ac:dyDescent="0.25">
      <c r="A55">
        <v>124846036</v>
      </c>
      <c r="B55" s="1" t="s">
        <v>8</v>
      </c>
      <c r="C55">
        <v>-130003</v>
      </c>
      <c r="D55">
        <v>217658</v>
      </c>
      <c r="E55">
        <v>195770</v>
      </c>
      <c r="F55">
        <v>-16584</v>
      </c>
      <c r="G55">
        <v>-21335</v>
      </c>
      <c r="H55">
        <v>-1187</v>
      </c>
    </row>
    <row r="56" spans="1:8" x14ac:dyDescent="0.25">
      <c r="A56">
        <v>124846084</v>
      </c>
      <c r="B56" s="1" t="s">
        <v>8</v>
      </c>
      <c r="C56">
        <v>-123723</v>
      </c>
      <c r="D56">
        <v>215630</v>
      </c>
      <c r="E56">
        <v>201656</v>
      </c>
      <c r="F56">
        <v>-11400</v>
      </c>
      <c r="G56">
        <v>-15805</v>
      </c>
      <c r="H56">
        <v>3388</v>
      </c>
    </row>
    <row r="57" spans="1:8" x14ac:dyDescent="0.25">
      <c r="A57">
        <v>124846130</v>
      </c>
      <c r="B57" s="1" t="s">
        <v>8</v>
      </c>
      <c r="C57">
        <v>-124495</v>
      </c>
      <c r="D57">
        <v>202583</v>
      </c>
      <c r="E57">
        <v>199355</v>
      </c>
      <c r="F57">
        <v>-2328</v>
      </c>
      <c r="G57">
        <v>-6522</v>
      </c>
      <c r="H57">
        <v>-200</v>
      </c>
    </row>
    <row r="58" spans="1:8" x14ac:dyDescent="0.25">
      <c r="A58">
        <v>124846175</v>
      </c>
      <c r="B58" s="1" t="s">
        <v>8</v>
      </c>
      <c r="C58">
        <v>-122921</v>
      </c>
      <c r="D58">
        <v>206849</v>
      </c>
      <c r="E58">
        <v>199176</v>
      </c>
      <c r="F58">
        <v>8493</v>
      </c>
      <c r="G58">
        <v>4298</v>
      </c>
      <c r="H58">
        <v>-6311</v>
      </c>
    </row>
    <row r="59" spans="1:8" x14ac:dyDescent="0.25">
      <c r="A59">
        <v>124846223</v>
      </c>
      <c r="B59" s="1" t="s">
        <v>8</v>
      </c>
      <c r="C59">
        <v>-127222</v>
      </c>
      <c r="D59">
        <v>208498</v>
      </c>
      <c r="E59">
        <v>200630</v>
      </c>
      <c r="F59">
        <v>16789</v>
      </c>
      <c r="G59">
        <v>14840</v>
      </c>
      <c r="H59">
        <v>-5637</v>
      </c>
    </row>
    <row r="60" spans="1:8" x14ac:dyDescent="0.25">
      <c r="A60">
        <v>124846269</v>
      </c>
      <c r="B60" s="1" t="s">
        <v>8</v>
      </c>
      <c r="C60">
        <v>-127490</v>
      </c>
      <c r="D60">
        <v>210073</v>
      </c>
      <c r="E60">
        <v>196781</v>
      </c>
      <c r="F60">
        <v>26829</v>
      </c>
      <c r="G60">
        <v>24828</v>
      </c>
      <c r="H60">
        <v>-5230</v>
      </c>
    </row>
    <row r="61" spans="1:8" x14ac:dyDescent="0.25">
      <c r="A61">
        <v>124846317</v>
      </c>
      <c r="B61" s="1" t="s">
        <v>8</v>
      </c>
      <c r="C61">
        <v>-136690</v>
      </c>
      <c r="D61">
        <v>217009</v>
      </c>
      <c r="E61">
        <v>191766</v>
      </c>
      <c r="F61">
        <v>36042</v>
      </c>
      <c r="G61">
        <v>34923</v>
      </c>
      <c r="H61">
        <v>-9130</v>
      </c>
    </row>
    <row r="62" spans="1:8" x14ac:dyDescent="0.25">
      <c r="A62">
        <v>124846362</v>
      </c>
      <c r="B62" s="1" t="s">
        <v>8</v>
      </c>
      <c r="C62">
        <v>-145176</v>
      </c>
      <c r="D62">
        <v>225680</v>
      </c>
      <c r="E62">
        <v>186082</v>
      </c>
      <c r="F62">
        <v>44853</v>
      </c>
      <c r="G62">
        <v>43549</v>
      </c>
      <c r="H62">
        <v>-3475</v>
      </c>
    </row>
    <row r="63" spans="1:8" x14ac:dyDescent="0.25">
      <c r="A63">
        <v>124846408</v>
      </c>
      <c r="B63" s="1" t="s">
        <v>8</v>
      </c>
      <c r="C63">
        <v>-161645</v>
      </c>
      <c r="D63">
        <v>233496</v>
      </c>
      <c r="E63">
        <v>179282</v>
      </c>
      <c r="F63">
        <v>50680</v>
      </c>
      <c r="G63">
        <v>50658</v>
      </c>
      <c r="H63">
        <v>-12993</v>
      </c>
    </row>
    <row r="64" spans="1:8" x14ac:dyDescent="0.25">
      <c r="A64">
        <v>124846455</v>
      </c>
      <c r="B64" s="1" t="s">
        <v>8</v>
      </c>
      <c r="C64">
        <v>-175202</v>
      </c>
      <c r="D64">
        <v>249856</v>
      </c>
      <c r="E64">
        <v>169311</v>
      </c>
      <c r="F64">
        <v>55850</v>
      </c>
      <c r="G64">
        <v>55014</v>
      </c>
      <c r="H64">
        <v>-4783</v>
      </c>
    </row>
    <row r="65" spans="1:8" x14ac:dyDescent="0.25">
      <c r="A65">
        <v>124846503</v>
      </c>
      <c r="B65" s="1" t="s">
        <v>8</v>
      </c>
      <c r="C65">
        <v>-177763</v>
      </c>
      <c r="D65">
        <v>251020</v>
      </c>
      <c r="E65">
        <v>154356</v>
      </c>
      <c r="F65">
        <v>60250</v>
      </c>
      <c r="G65">
        <v>59001</v>
      </c>
      <c r="H65">
        <v>-7874</v>
      </c>
    </row>
    <row r="66" spans="1:8" x14ac:dyDescent="0.25">
      <c r="A66">
        <v>124846550</v>
      </c>
      <c r="B66" s="1" t="s">
        <v>8</v>
      </c>
      <c r="C66">
        <v>-197070</v>
      </c>
      <c r="D66">
        <v>259647</v>
      </c>
      <c r="E66">
        <v>136915</v>
      </c>
      <c r="F66">
        <v>65426</v>
      </c>
      <c r="G66">
        <v>64608</v>
      </c>
      <c r="H66">
        <v>-4771</v>
      </c>
    </row>
    <row r="67" spans="1:8" x14ac:dyDescent="0.25">
      <c r="A67">
        <v>124846598</v>
      </c>
      <c r="B67" s="1" t="s">
        <v>8</v>
      </c>
      <c r="C67">
        <v>-183552</v>
      </c>
      <c r="D67">
        <v>263837</v>
      </c>
      <c r="E67">
        <v>116940</v>
      </c>
      <c r="F67">
        <v>72666</v>
      </c>
      <c r="G67">
        <v>68722</v>
      </c>
      <c r="H67">
        <v>-9859</v>
      </c>
    </row>
    <row r="68" spans="1:8" x14ac:dyDescent="0.25">
      <c r="A68">
        <v>124846644</v>
      </c>
      <c r="B68" s="1" t="s">
        <v>8</v>
      </c>
      <c r="C68">
        <v>-221446</v>
      </c>
      <c r="D68">
        <v>272796</v>
      </c>
      <c r="E68">
        <v>96541</v>
      </c>
      <c r="F68">
        <v>78406</v>
      </c>
      <c r="G68">
        <v>79238</v>
      </c>
      <c r="H68">
        <v>-8671</v>
      </c>
    </row>
    <row r="69" spans="1:8" x14ac:dyDescent="0.25">
      <c r="A69">
        <v>124846691</v>
      </c>
      <c r="B69" s="1" t="s">
        <v>8</v>
      </c>
      <c r="C69">
        <v>-217762</v>
      </c>
      <c r="D69">
        <v>285985</v>
      </c>
      <c r="E69">
        <v>78199</v>
      </c>
      <c r="F69">
        <v>85755</v>
      </c>
      <c r="G69">
        <v>84690</v>
      </c>
      <c r="H69">
        <v>-21361</v>
      </c>
    </row>
    <row r="70" spans="1:8" x14ac:dyDescent="0.25">
      <c r="A70">
        <v>124846738</v>
      </c>
      <c r="B70" s="1" t="s">
        <v>8</v>
      </c>
      <c r="C70">
        <v>-246729</v>
      </c>
      <c r="D70">
        <v>297727</v>
      </c>
      <c r="E70">
        <v>55373</v>
      </c>
      <c r="F70">
        <v>88662</v>
      </c>
      <c r="G70">
        <v>87317</v>
      </c>
      <c r="H70">
        <v>-9315</v>
      </c>
    </row>
    <row r="71" spans="1:8" x14ac:dyDescent="0.25">
      <c r="A71">
        <v>124846786</v>
      </c>
      <c r="B71" s="1" t="s">
        <v>8</v>
      </c>
      <c r="C71">
        <v>-244497</v>
      </c>
      <c r="D71">
        <v>307256</v>
      </c>
      <c r="E71">
        <v>31879</v>
      </c>
      <c r="F71">
        <v>92219</v>
      </c>
      <c r="G71">
        <v>87356</v>
      </c>
      <c r="H71">
        <v>-10929</v>
      </c>
    </row>
    <row r="72" spans="1:8" x14ac:dyDescent="0.25">
      <c r="A72">
        <v>124846831</v>
      </c>
      <c r="B72" s="1" t="s">
        <v>8</v>
      </c>
      <c r="C72">
        <v>-260688</v>
      </c>
      <c r="D72">
        <v>310793</v>
      </c>
      <c r="E72">
        <v>8742</v>
      </c>
      <c r="F72">
        <v>91060</v>
      </c>
      <c r="G72">
        <v>87785</v>
      </c>
      <c r="H72">
        <v>-6198</v>
      </c>
    </row>
    <row r="73" spans="1:8" x14ac:dyDescent="0.25">
      <c r="A73">
        <v>124846924</v>
      </c>
      <c r="B73" s="1" t="s">
        <v>8</v>
      </c>
      <c r="C73">
        <v>-255651</v>
      </c>
      <c r="D73">
        <v>318144</v>
      </c>
      <c r="E73">
        <v>-16047</v>
      </c>
      <c r="F73">
        <v>96760</v>
      </c>
      <c r="G73">
        <v>87389</v>
      </c>
      <c r="H73">
        <v>-7563</v>
      </c>
    </row>
    <row r="74" spans="1:8" x14ac:dyDescent="0.25">
      <c r="A74">
        <v>124846971</v>
      </c>
      <c r="B74" s="1" t="s">
        <v>8</v>
      </c>
      <c r="C74">
        <v>-268828</v>
      </c>
      <c r="D74">
        <v>325338</v>
      </c>
      <c r="E74">
        <v>-45332</v>
      </c>
      <c r="F74">
        <v>97146</v>
      </c>
      <c r="G74">
        <v>88294</v>
      </c>
      <c r="H74">
        <v>-5198</v>
      </c>
    </row>
    <row r="75" spans="1:8" x14ac:dyDescent="0.25">
      <c r="A75">
        <v>124847019</v>
      </c>
      <c r="B75" s="1" t="s">
        <v>8</v>
      </c>
      <c r="C75">
        <v>-274849</v>
      </c>
      <c r="D75">
        <v>330244</v>
      </c>
      <c r="E75">
        <v>-69244</v>
      </c>
      <c r="F75">
        <v>99740</v>
      </c>
      <c r="G75">
        <v>88359</v>
      </c>
      <c r="H75">
        <v>-5828</v>
      </c>
    </row>
    <row r="76" spans="1:8" x14ac:dyDescent="0.25">
      <c r="A76">
        <v>124847066</v>
      </c>
      <c r="B76" s="1" t="s">
        <v>8</v>
      </c>
      <c r="C76">
        <v>-279186</v>
      </c>
      <c r="D76">
        <v>331495</v>
      </c>
      <c r="E76">
        <v>-94897</v>
      </c>
      <c r="F76">
        <v>100005</v>
      </c>
      <c r="G76">
        <v>87086</v>
      </c>
      <c r="H76">
        <v>-5738</v>
      </c>
    </row>
    <row r="77" spans="1:8" x14ac:dyDescent="0.25">
      <c r="A77">
        <v>124847113</v>
      </c>
      <c r="B77" s="1" t="s">
        <v>8</v>
      </c>
      <c r="C77">
        <v>-280974</v>
      </c>
      <c r="D77">
        <v>340652</v>
      </c>
      <c r="E77">
        <v>-118607</v>
      </c>
      <c r="F77">
        <v>98639</v>
      </c>
      <c r="G77">
        <v>86081</v>
      </c>
      <c r="H77">
        <v>-4428</v>
      </c>
    </row>
    <row r="78" spans="1:8" x14ac:dyDescent="0.25">
      <c r="A78">
        <v>124847159</v>
      </c>
      <c r="B78" s="1" t="s">
        <v>8</v>
      </c>
      <c r="C78">
        <v>-288539</v>
      </c>
      <c r="D78">
        <v>340284</v>
      </c>
      <c r="E78">
        <v>-146346</v>
      </c>
      <c r="F78">
        <v>94242</v>
      </c>
      <c r="G78">
        <v>81843</v>
      </c>
      <c r="H78">
        <v>-10470</v>
      </c>
    </row>
    <row r="79" spans="1:8" x14ac:dyDescent="0.25">
      <c r="A79">
        <v>124847207</v>
      </c>
      <c r="B79" s="1" t="s">
        <v>8</v>
      </c>
      <c r="C79">
        <v>-285570</v>
      </c>
      <c r="D79">
        <v>349422</v>
      </c>
      <c r="E79">
        <v>-166287</v>
      </c>
      <c r="F79">
        <v>87849</v>
      </c>
      <c r="G79">
        <v>76290</v>
      </c>
      <c r="H79">
        <v>-1447</v>
      </c>
    </row>
    <row r="80" spans="1:8" x14ac:dyDescent="0.25">
      <c r="A80">
        <v>124847254</v>
      </c>
      <c r="B80" s="1" t="s">
        <v>8</v>
      </c>
      <c r="C80">
        <v>-286437</v>
      </c>
      <c r="D80">
        <v>343538</v>
      </c>
      <c r="E80">
        <v>-186764</v>
      </c>
      <c r="F80">
        <v>82337</v>
      </c>
      <c r="G80">
        <v>69467</v>
      </c>
      <c r="H80">
        <v>-2340</v>
      </c>
    </row>
    <row r="81" spans="1:8" x14ac:dyDescent="0.25">
      <c r="A81">
        <v>124847302</v>
      </c>
      <c r="B81" s="1" t="s">
        <v>8</v>
      </c>
      <c r="C81">
        <v>-279185</v>
      </c>
      <c r="D81">
        <v>340191</v>
      </c>
      <c r="E81">
        <v>-205021</v>
      </c>
      <c r="F81">
        <v>76470</v>
      </c>
      <c r="G81">
        <v>63699</v>
      </c>
      <c r="H81">
        <v>693</v>
      </c>
    </row>
    <row r="82" spans="1:8" x14ac:dyDescent="0.25">
      <c r="A82">
        <v>124847350</v>
      </c>
      <c r="B82" s="1" t="s">
        <v>8</v>
      </c>
      <c r="C82">
        <v>-275744</v>
      </c>
      <c r="D82">
        <v>332885</v>
      </c>
      <c r="E82">
        <v>-227948</v>
      </c>
      <c r="F82">
        <v>71919</v>
      </c>
      <c r="G82">
        <v>60528</v>
      </c>
      <c r="H82">
        <v>-2078</v>
      </c>
    </row>
    <row r="83" spans="1:8" x14ac:dyDescent="0.25">
      <c r="A83">
        <v>124847398</v>
      </c>
      <c r="B83" s="1" t="s">
        <v>8</v>
      </c>
      <c r="C83">
        <v>-277898</v>
      </c>
      <c r="D83">
        <v>328730</v>
      </c>
      <c r="E83">
        <v>-247531</v>
      </c>
      <c r="F83">
        <v>66413</v>
      </c>
      <c r="G83">
        <v>57960</v>
      </c>
      <c r="H83">
        <v>-3889</v>
      </c>
    </row>
    <row r="84" spans="1:8" x14ac:dyDescent="0.25">
      <c r="A84">
        <v>124847445</v>
      </c>
      <c r="B84" s="1" t="s">
        <v>8</v>
      </c>
      <c r="C84">
        <v>-270527</v>
      </c>
      <c r="D84">
        <v>334373</v>
      </c>
      <c r="E84">
        <v>-262603</v>
      </c>
      <c r="F84">
        <v>61265</v>
      </c>
      <c r="G84">
        <v>52383</v>
      </c>
      <c r="H84">
        <v>-6411</v>
      </c>
    </row>
    <row r="85" spans="1:8" x14ac:dyDescent="0.25">
      <c r="A85">
        <v>124847491</v>
      </c>
      <c r="B85" s="1" t="s">
        <v>8</v>
      </c>
      <c r="C85">
        <v>-279383</v>
      </c>
      <c r="D85">
        <v>324130</v>
      </c>
      <c r="E85">
        <v>-273060</v>
      </c>
      <c r="F85">
        <v>51802</v>
      </c>
      <c r="G85">
        <v>46905</v>
      </c>
      <c r="H85">
        <v>-2104</v>
      </c>
    </row>
    <row r="86" spans="1:8" x14ac:dyDescent="0.25">
      <c r="A86">
        <v>124847539</v>
      </c>
      <c r="B86" s="1" t="s">
        <v>8</v>
      </c>
      <c r="C86">
        <v>-260004</v>
      </c>
      <c r="D86">
        <v>327106</v>
      </c>
      <c r="E86">
        <v>-280860</v>
      </c>
      <c r="F86">
        <v>48777</v>
      </c>
      <c r="G86">
        <v>40352</v>
      </c>
      <c r="H86">
        <v>-7920</v>
      </c>
    </row>
    <row r="87" spans="1:8" x14ac:dyDescent="0.25">
      <c r="A87">
        <v>124847587</v>
      </c>
      <c r="B87" s="1" t="s">
        <v>8</v>
      </c>
      <c r="C87">
        <v>-265043</v>
      </c>
      <c r="D87">
        <v>317361</v>
      </c>
      <c r="E87">
        <v>-295463</v>
      </c>
      <c r="F87">
        <v>41411</v>
      </c>
      <c r="G87">
        <v>36456</v>
      </c>
      <c r="H87">
        <v>1912</v>
      </c>
    </row>
    <row r="88" spans="1:8" x14ac:dyDescent="0.25">
      <c r="A88">
        <v>124847634</v>
      </c>
      <c r="B88" s="1" t="s">
        <v>8</v>
      </c>
      <c r="C88">
        <v>-255647</v>
      </c>
      <c r="D88">
        <v>313106</v>
      </c>
      <c r="E88">
        <v>-307861</v>
      </c>
      <c r="F88">
        <v>37440</v>
      </c>
      <c r="G88">
        <v>32664</v>
      </c>
      <c r="H88">
        <v>-5146</v>
      </c>
    </row>
    <row r="89" spans="1:8" x14ac:dyDescent="0.25">
      <c r="A89">
        <v>124847681</v>
      </c>
      <c r="B89" s="1" t="s">
        <v>8</v>
      </c>
      <c r="C89">
        <v>-257212</v>
      </c>
      <c r="D89">
        <v>309745</v>
      </c>
      <c r="E89">
        <v>-318663</v>
      </c>
      <c r="F89">
        <v>31383</v>
      </c>
      <c r="G89">
        <v>27485</v>
      </c>
      <c r="H89">
        <v>-3331</v>
      </c>
    </row>
    <row r="90" spans="1:8" x14ac:dyDescent="0.25">
      <c r="A90">
        <v>124847729</v>
      </c>
      <c r="B90" s="1" t="s">
        <v>8</v>
      </c>
      <c r="C90">
        <v>-249902</v>
      </c>
      <c r="D90">
        <v>307467</v>
      </c>
      <c r="E90">
        <v>-322619</v>
      </c>
      <c r="F90">
        <v>26032</v>
      </c>
      <c r="G90">
        <v>22469</v>
      </c>
      <c r="H90">
        <v>-5151</v>
      </c>
    </row>
    <row r="91" spans="1:8" x14ac:dyDescent="0.25">
      <c r="A91">
        <v>124847776</v>
      </c>
      <c r="B91" s="1" t="s">
        <v>8</v>
      </c>
      <c r="C91">
        <v>-248263</v>
      </c>
      <c r="D91">
        <v>302350</v>
      </c>
      <c r="E91">
        <v>-327256</v>
      </c>
      <c r="F91">
        <v>21300</v>
      </c>
      <c r="G91">
        <v>18234</v>
      </c>
      <c r="H91">
        <v>-5119</v>
      </c>
    </row>
    <row r="92" spans="1:8" x14ac:dyDescent="0.25">
      <c r="A92">
        <v>124847824</v>
      </c>
      <c r="B92" s="1" t="s">
        <v>8</v>
      </c>
      <c r="C92">
        <v>-245625</v>
      </c>
      <c r="D92">
        <v>303684</v>
      </c>
      <c r="E92">
        <v>-332179</v>
      </c>
      <c r="F92">
        <v>17457</v>
      </c>
      <c r="G92">
        <v>14153</v>
      </c>
      <c r="H92">
        <v>-3708</v>
      </c>
    </row>
    <row r="93" spans="1:8" x14ac:dyDescent="0.25">
      <c r="A93">
        <v>124847917</v>
      </c>
      <c r="B93" s="1" t="s">
        <v>8</v>
      </c>
      <c r="C93">
        <v>-242470</v>
      </c>
      <c r="D93">
        <v>299991</v>
      </c>
      <c r="E93">
        <v>-335775</v>
      </c>
      <c r="F93">
        <v>14064</v>
      </c>
      <c r="G93">
        <v>10529</v>
      </c>
      <c r="H93">
        <v>-2552</v>
      </c>
    </row>
    <row r="94" spans="1:8" x14ac:dyDescent="0.25">
      <c r="A94">
        <v>124847964</v>
      </c>
      <c r="B94" s="1" t="s">
        <v>8</v>
      </c>
      <c r="C94">
        <v>-239473</v>
      </c>
      <c r="D94">
        <v>295058</v>
      </c>
      <c r="E94">
        <v>-338741</v>
      </c>
      <c r="F94">
        <v>11615</v>
      </c>
      <c r="G94">
        <v>7919</v>
      </c>
      <c r="H94">
        <v>-1764</v>
      </c>
    </row>
    <row r="95" spans="1:8" x14ac:dyDescent="0.25">
      <c r="A95">
        <v>124848011</v>
      </c>
      <c r="B95" s="1" t="s">
        <v>8</v>
      </c>
      <c r="C95">
        <v>-240172</v>
      </c>
      <c r="D95">
        <v>295004</v>
      </c>
      <c r="E95">
        <v>-341126</v>
      </c>
      <c r="F95">
        <v>10037</v>
      </c>
      <c r="G95">
        <v>6109</v>
      </c>
      <c r="H95">
        <v>-1666</v>
      </c>
    </row>
    <row r="96" spans="1:8" x14ac:dyDescent="0.25">
      <c r="A96">
        <v>124848057</v>
      </c>
      <c r="B96" s="1" t="s">
        <v>8</v>
      </c>
      <c r="C96">
        <v>-237931</v>
      </c>
      <c r="D96">
        <v>294793</v>
      </c>
      <c r="E96">
        <v>-342339</v>
      </c>
      <c r="F96">
        <v>8097</v>
      </c>
      <c r="G96">
        <v>3608</v>
      </c>
      <c r="H96">
        <v>-1946</v>
      </c>
    </row>
    <row r="97" spans="1:8" x14ac:dyDescent="0.25">
      <c r="A97">
        <v>124848102</v>
      </c>
      <c r="B97" s="1" t="s">
        <v>8</v>
      </c>
      <c r="C97">
        <v>-238197</v>
      </c>
      <c r="D97">
        <v>293514</v>
      </c>
      <c r="E97">
        <v>-342205</v>
      </c>
      <c r="F97">
        <v>6229</v>
      </c>
      <c r="G97">
        <v>1318</v>
      </c>
      <c r="H97">
        <v>-1622</v>
      </c>
    </row>
    <row r="98" spans="1:8" x14ac:dyDescent="0.25">
      <c r="A98">
        <v>124848150</v>
      </c>
      <c r="B98" s="1" t="s">
        <v>8</v>
      </c>
      <c r="C98">
        <v>-237589</v>
      </c>
      <c r="D98">
        <v>294624</v>
      </c>
      <c r="E98">
        <v>-342855</v>
      </c>
      <c r="F98">
        <v>5068</v>
      </c>
      <c r="G98">
        <v>-870</v>
      </c>
      <c r="H98">
        <v>-2121</v>
      </c>
    </row>
    <row r="99" spans="1:8" x14ac:dyDescent="0.25">
      <c r="A99">
        <v>124848199</v>
      </c>
      <c r="B99" s="1" t="s">
        <v>8</v>
      </c>
      <c r="C99">
        <v>-240321</v>
      </c>
      <c r="D99">
        <v>295312</v>
      </c>
      <c r="E99">
        <v>-342003</v>
      </c>
      <c r="F99">
        <v>2428</v>
      </c>
      <c r="G99">
        <v>-3249</v>
      </c>
      <c r="H99">
        <v>-2537</v>
      </c>
    </row>
    <row r="100" spans="1:8" x14ac:dyDescent="0.25">
      <c r="A100">
        <v>124848245</v>
      </c>
      <c r="B100" s="1" t="s">
        <v>8</v>
      </c>
      <c r="C100">
        <v>-242816</v>
      </c>
      <c r="D100">
        <v>300391</v>
      </c>
      <c r="E100">
        <v>-338685</v>
      </c>
      <c r="F100">
        <v>-413</v>
      </c>
      <c r="G100">
        <v>-6536</v>
      </c>
      <c r="H100">
        <v>-3936</v>
      </c>
    </row>
    <row r="101" spans="1:8" x14ac:dyDescent="0.25">
      <c r="A101">
        <v>124848292</v>
      </c>
      <c r="B101" s="1" t="s">
        <v>8</v>
      </c>
      <c r="C101">
        <v>-244660</v>
      </c>
      <c r="D101">
        <v>301821</v>
      </c>
      <c r="E101">
        <v>-334089</v>
      </c>
      <c r="F101">
        <v>-4295</v>
      </c>
      <c r="G101">
        <v>-10392</v>
      </c>
      <c r="H101">
        <v>-3781</v>
      </c>
    </row>
    <row r="102" spans="1:8" x14ac:dyDescent="0.25">
      <c r="A102">
        <v>124848338</v>
      </c>
      <c r="B102" s="1" t="s">
        <v>8</v>
      </c>
      <c r="C102">
        <v>-251599</v>
      </c>
      <c r="D102">
        <v>307655</v>
      </c>
      <c r="E102">
        <v>-329807</v>
      </c>
      <c r="F102">
        <v>-10281</v>
      </c>
      <c r="G102">
        <v>-14321</v>
      </c>
      <c r="H102">
        <v>-5255</v>
      </c>
    </row>
    <row r="103" spans="1:8" x14ac:dyDescent="0.25">
      <c r="A103">
        <v>124848386</v>
      </c>
      <c r="B103" s="1" t="s">
        <v>8</v>
      </c>
      <c r="C103">
        <v>-254938</v>
      </c>
      <c r="D103">
        <v>316946</v>
      </c>
      <c r="E103">
        <v>-326068</v>
      </c>
      <c r="F103">
        <v>-18790</v>
      </c>
      <c r="G103">
        <v>-22591</v>
      </c>
      <c r="H103">
        <v>-9255</v>
      </c>
    </row>
    <row r="104" spans="1:8" x14ac:dyDescent="0.25">
      <c r="A104">
        <v>124848434</v>
      </c>
      <c r="B104" s="1" t="s">
        <v>8</v>
      </c>
      <c r="C104">
        <v>-268475</v>
      </c>
      <c r="D104">
        <v>325378</v>
      </c>
      <c r="E104">
        <v>-321475</v>
      </c>
      <c r="F104">
        <v>-30300</v>
      </c>
      <c r="G104">
        <v>-32148</v>
      </c>
      <c r="H104">
        <v>-7983</v>
      </c>
    </row>
    <row r="105" spans="1:8" x14ac:dyDescent="0.25">
      <c r="A105">
        <v>124848482</v>
      </c>
      <c r="B105" s="1" t="s">
        <v>8</v>
      </c>
      <c r="C105">
        <v>-275704</v>
      </c>
      <c r="D105">
        <v>329184</v>
      </c>
      <c r="E105">
        <v>-313459</v>
      </c>
      <c r="F105">
        <v>-42102</v>
      </c>
      <c r="G105">
        <v>-43310</v>
      </c>
      <c r="H105">
        <v>-7861</v>
      </c>
    </row>
    <row r="106" spans="1:8" x14ac:dyDescent="0.25">
      <c r="A106">
        <v>124848531</v>
      </c>
      <c r="B106" s="1" t="s">
        <v>8</v>
      </c>
      <c r="C106">
        <v>-291096</v>
      </c>
      <c r="D106">
        <v>341010</v>
      </c>
      <c r="E106">
        <v>-304458</v>
      </c>
      <c r="F106">
        <v>-53379</v>
      </c>
      <c r="G106">
        <v>-56664</v>
      </c>
      <c r="H106">
        <v>-9192</v>
      </c>
    </row>
    <row r="107" spans="1:8" x14ac:dyDescent="0.25">
      <c r="A107">
        <v>124848579</v>
      </c>
      <c r="B107" s="1" t="s">
        <v>8</v>
      </c>
      <c r="C107">
        <v>-297607</v>
      </c>
      <c r="D107">
        <v>346132</v>
      </c>
      <c r="E107">
        <v>-290859</v>
      </c>
      <c r="F107">
        <v>-67474</v>
      </c>
      <c r="G107">
        <v>-71098</v>
      </c>
      <c r="H107">
        <v>-3776</v>
      </c>
    </row>
    <row r="108" spans="1:8" x14ac:dyDescent="0.25">
      <c r="A108">
        <v>124848672</v>
      </c>
      <c r="B108" s="1" t="s">
        <v>8</v>
      </c>
      <c r="C108">
        <v>-298341</v>
      </c>
      <c r="D108">
        <v>351879</v>
      </c>
      <c r="E108">
        <v>-271506</v>
      </c>
      <c r="F108">
        <v>-81676</v>
      </c>
      <c r="G108">
        <v>-84980</v>
      </c>
      <c r="H108">
        <v>-2017</v>
      </c>
    </row>
    <row r="109" spans="1:8" x14ac:dyDescent="0.25">
      <c r="A109">
        <v>124848719</v>
      </c>
      <c r="B109" s="1" t="s">
        <v>8</v>
      </c>
      <c r="C109">
        <v>-294510</v>
      </c>
      <c r="D109">
        <v>353018</v>
      </c>
      <c r="E109">
        <v>-247523</v>
      </c>
      <c r="F109">
        <v>-93252</v>
      </c>
      <c r="G109">
        <v>-96849</v>
      </c>
      <c r="H109">
        <v>3615</v>
      </c>
    </row>
    <row r="110" spans="1:8" x14ac:dyDescent="0.25">
      <c r="A110">
        <v>124848767</v>
      </c>
      <c r="B110" s="1" t="s">
        <v>8</v>
      </c>
      <c r="C110">
        <v>-296314</v>
      </c>
      <c r="D110">
        <v>347953</v>
      </c>
      <c r="E110">
        <v>-217782</v>
      </c>
      <c r="F110">
        <v>-101767</v>
      </c>
      <c r="G110">
        <v>-106247</v>
      </c>
      <c r="H110">
        <v>4200</v>
      </c>
    </row>
    <row r="111" spans="1:8" x14ac:dyDescent="0.25">
      <c r="A111">
        <v>124848814</v>
      </c>
      <c r="B111" s="1" t="s">
        <v>8</v>
      </c>
      <c r="C111">
        <v>-294652</v>
      </c>
      <c r="D111">
        <v>342860</v>
      </c>
      <c r="E111">
        <v>-184123</v>
      </c>
      <c r="F111">
        <v>-108872</v>
      </c>
      <c r="G111">
        <v>-113335</v>
      </c>
      <c r="H111">
        <v>5145</v>
      </c>
    </row>
    <row r="112" spans="1:8" x14ac:dyDescent="0.25">
      <c r="A112">
        <v>124848861</v>
      </c>
      <c r="B112" s="1" t="s">
        <v>8</v>
      </c>
      <c r="C112">
        <v>-290399</v>
      </c>
      <c r="D112">
        <v>336064</v>
      </c>
      <c r="E112">
        <v>-151106</v>
      </c>
      <c r="F112">
        <v>-113351</v>
      </c>
      <c r="G112">
        <v>-118221</v>
      </c>
      <c r="H112">
        <v>1901</v>
      </c>
    </row>
    <row r="113" spans="1:8" x14ac:dyDescent="0.25">
      <c r="A113">
        <v>124848906</v>
      </c>
      <c r="B113" s="1" t="s">
        <v>8</v>
      </c>
      <c r="C113">
        <v>-280991</v>
      </c>
      <c r="D113">
        <v>329898</v>
      </c>
      <c r="E113">
        <v>-114607</v>
      </c>
      <c r="F113">
        <v>-114558</v>
      </c>
      <c r="G113">
        <v>-122983</v>
      </c>
      <c r="H113">
        <v>2342</v>
      </c>
    </row>
    <row r="114" spans="1:8" x14ac:dyDescent="0.25">
      <c r="A114">
        <v>124848953</v>
      </c>
      <c r="B114" s="1" t="s">
        <v>8</v>
      </c>
      <c r="C114">
        <v>-273412</v>
      </c>
      <c r="D114">
        <v>317151</v>
      </c>
      <c r="E114">
        <v>-78653</v>
      </c>
      <c r="F114">
        <v>-113454</v>
      </c>
      <c r="G114">
        <v>-124688</v>
      </c>
      <c r="H114">
        <v>3887</v>
      </c>
    </row>
    <row r="115" spans="1:8" x14ac:dyDescent="0.25">
      <c r="A115">
        <v>124849049</v>
      </c>
      <c r="B115" s="1" t="s">
        <v>8</v>
      </c>
      <c r="C115">
        <v>-262637</v>
      </c>
      <c r="D115">
        <v>309959</v>
      </c>
      <c r="E115">
        <v>-42543</v>
      </c>
      <c r="F115">
        <v>-109978</v>
      </c>
      <c r="G115">
        <v>-125845</v>
      </c>
      <c r="H115">
        <v>-856</v>
      </c>
    </row>
    <row r="116" spans="1:8" x14ac:dyDescent="0.25">
      <c r="A116">
        <v>124849095</v>
      </c>
      <c r="B116" s="1" t="s">
        <v>8</v>
      </c>
      <c r="C116">
        <v>-250071</v>
      </c>
      <c r="D116">
        <v>305725</v>
      </c>
      <c r="E116">
        <v>-12315</v>
      </c>
      <c r="F116">
        <v>-108071</v>
      </c>
      <c r="G116">
        <v>-127180</v>
      </c>
      <c r="H116">
        <v>6926</v>
      </c>
    </row>
    <row r="117" spans="1:8" x14ac:dyDescent="0.25">
      <c r="A117">
        <v>124849143</v>
      </c>
      <c r="B117" s="1" t="s">
        <v>8</v>
      </c>
      <c r="C117">
        <v>-232458</v>
      </c>
      <c r="D117">
        <v>291713</v>
      </c>
      <c r="E117">
        <v>18768</v>
      </c>
      <c r="F117">
        <v>-104696</v>
      </c>
      <c r="G117">
        <v>-126470</v>
      </c>
      <c r="H117">
        <v>10364</v>
      </c>
    </row>
    <row r="118" spans="1:8" x14ac:dyDescent="0.25">
      <c r="A118">
        <v>124849190</v>
      </c>
      <c r="B118" s="1" t="s">
        <v>8</v>
      </c>
      <c r="C118">
        <v>-207162</v>
      </c>
      <c r="D118">
        <v>278291</v>
      </c>
      <c r="E118">
        <v>47020</v>
      </c>
      <c r="F118">
        <v>-99552</v>
      </c>
      <c r="G118">
        <v>-122213</v>
      </c>
      <c r="H118">
        <v>16504</v>
      </c>
    </row>
    <row r="119" spans="1:8" x14ac:dyDescent="0.25">
      <c r="A119">
        <v>124849236</v>
      </c>
      <c r="B119" s="1" t="s">
        <v>8</v>
      </c>
      <c r="C119">
        <v>-187976</v>
      </c>
      <c r="D119">
        <v>262585</v>
      </c>
      <c r="E119">
        <v>76521</v>
      </c>
      <c r="F119">
        <v>-92149</v>
      </c>
      <c r="G119">
        <v>-113370</v>
      </c>
      <c r="H119">
        <v>14697</v>
      </c>
    </row>
    <row r="120" spans="1:8" x14ac:dyDescent="0.25">
      <c r="A120">
        <v>124849283</v>
      </c>
      <c r="B120" s="1" t="s">
        <v>8</v>
      </c>
      <c r="C120">
        <v>-175990</v>
      </c>
      <c r="D120">
        <v>257254</v>
      </c>
      <c r="E120">
        <v>107407</v>
      </c>
      <c r="F120">
        <v>-84894</v>
      </c>
      <c r="G120">
        <v>-106509</v>
      </c>
      <c r="H120">
        <v>13123</v>
      </c>
    </row>
    <row r="121" spans="1:8" x14ac:dyDescent="0.25">
      <c r="A121">
        <v>124849332</v>
      </c>
      <c r="B121" s="1" t="s">
        <v>8</v>
      </c>
      <c r="C121">
        <v>-146550</v>
      </c>
      <c r="D121">
        <v>245777</v>
      </c>
      <c r="E121">
        <v>130590</v>
      </c>
      <c r="F121">
        <v>-80254</v>
      </c>
      <c r="G121">
        <v>-101404</v>
      </c>
      <c r="H121">
        <v>23891</v>
      </c>
    </row>
    <row r="122" spans="1:8" x14ac:dyDescent="0.25">
      <c r="A122">
        <v>124849378</v>
      </c>
      <c r="B122" s="1" t="s">
        <v>8</v>
      </c>
      <c r="C122">
        <v>-116216</v>
      </c>
      <c r="D122">
        <v>210901</v>
      </c>
      <c r="E122">
        <v>141050</v>
      </c>
      <c r="F122">
        <v>-71297</v>
      </c>
      <c r="G122">
        <v>-87606</v>
      </c>
      <c r="H122">
        <v>37522</v>
      </c>
    </row>
    <row r="123" spans="1:8" x14ac:dyDescent="0.25">
      <c r="A123">
        <v>124849426</v>
      </c>
      <c r="B123" s="1" t="s">
        <v>8</v>
      </c>
      <c r="C123">
        <v>-113377</v>
      </c>
      <c r="D123">
        <v>182698</v>
      </c>
      <c r="E123">
        <v>158133</v>
      </c>
      <c r="F123">
        <v>-50549</v>
      </c>
      <c r="G123">
        <v>-63518</v>
      </c>
      <c r="H123">
        <v>20024</v>
      </c>
    </row>
    <row r="124" spans="1:8" x14ac:dyDescent="0.25">
      <c r="A124">
        <v>124849473</v>
      </c>
      <c r="B124" s="1" t="s">
        <v>8</v>
      </c>
      <c r="C124">
        <v>-109350</v>
      </c>
      <c r="D124">
        <v>200863</v>
      </c>
      <c r="E124">
        <v>183683</v>
      </c>
      <c r="F124">
        <v>-35818</v>
      </c>
      <c r="G124">
        <v>-44488</v>
      </c>
      <c r="H124">
        <v>2967</v>
      </c>
    </row>
    <row r="125" spans="1:8" x14ac:dyDescent="0.25">
      <c r="A125">
        <v>124849520</v>
      </c>
      <c r="B125" s="1" t="s">
        <v>8</v>
      </c>
      <c r="C125">
        <v>-110516</v>
      </c>
      <c r="D125">
        <v>211350</v>
      </c>
      <c r="E125">
        <v>201894</v>
      </c>
      <c r="F125">
        <v>-29514</v>
      </c>
      <c r="G125">
        <v>-37708</v>
      </c>
      <c r="H125">
        <v>10534</v>
      </c>
    </row>
    <row r="126" spans="1:8" x14ac:dyDescent="0.25">
      <c r="A126">
        <v>124849568</v>
      </c>
      <c r="B126" s="1" t="s">
        <v>8</v>
      </c>
      <c r="C126">
        <v>-98983</v>
      </c>
      <c r="D126">
        <v>215434</v>
      </c>
      <c r="E126">
        <v>211849</v>
      </c>
      <c r="F126">
        <v>-21069</v>
      </c>
      <c r="G126">
        <v>-32435</v>
      </c>
      <c r="H126">
        <v>6894</v>
      </c>
    </row>
    <row r="127" spans="1:8" x14ac:dyDescent="0.25">
      <c r="A127">
        <v>124849616</v>
      </c>
      <c r="B127" s="1" t="s">
        <v>8</v>
      </c>
      <c r="C127">
        <v>-96761</v>
      </c>
      <c r="D127">
        <v>210870</v>
      </c>
      <c r="E127">
        <v>221058</v>
      </c>
      <c r="F127">
        <v>-17023</v>
      </c>
      <c r="G127">
        <v>-26275</v>
      </c>
      <c r="H127">
        <v>13552</v>
      </c>
    </row>
    <row r="128" spans="1:8" x14ac:dyDescent="0.25">
      <c r="A128">
        <v>124849664</v>
      </c>
      <c r="B128" s="1" t="s">
        <v>8</v>
      </c>
      <c r="C128">
        <v>-95488</v>
      </c>
      <c r="D128">
        <v>200334</v>
      </c>
      <c r="E128">
        <v>225414</v>
      </c>
      <c r="F128">
        <v>-10256</v>
      </c>
      <c r="G128">
        <v>-20211</v>
      </c>
      <c r="H128">
        <v>9551</v>
      </c>
    </row>
    <row r="129" spans="1:8" x14ac:dyDescent="0.25">
      <c r="A129">
        <v>124849711</v>
      </c>
      <c r="B129" s="1" t="s">
        <v>8</v>
      </c>
      <c r="C129">
        <v>-94168</v>
      </c>
      <c r="D129">
        <v>201755</v>
      </c>
      <c r="E129">
        <v>229884</v>
      </c>
      <c r="F129">
        <v>-4994</v>
      </c>
      <c r="G129">
        <v>-14665</v>
      </c>
      <c r="H129">
        <v>5634</v>
      </c>
    </row>
    <row r="130" spans="1:8" x14ac:dyDescent="0.25">
      <c r="A130">
        <v>124849805</v>
      </c>
      <c r="B130" s="1" t="s">
        <v>8</v>
      </c>
      <c r="C130">
        <v>-92914</v>
      </c>
      <c r="D130">
        <v>202941</v>
      </c>
      <c r="E130">
        <v>233583</v>
      </c>
      <c r="F130">
        <v>-1173</v>
      </c>
      <c r="G130">
        <v>-8876</v>
      </c>
      <c r="H130">
        <v>1385</v>
      </c>
    </row>
    <row r="131" spans="1:8" x14ac:dyDescent="0.25">
      <c r="A131">
        <v>124849853</v>
      </c>
      <c r="B131" s="1" t="s">
        <v>8</v>
      </c>
      <c r="C131">
        <v>-89005</v>
      </c>
      <c r="D131">
        <v>204948</v>
      </c>
      <c r="E131">
        <v>233167</v>
      </c>
      <c r="F131">
        <v>3483</v>
      </c>
      <c r="G131">
        <v>-3694</v>
      </c>
      <c r="H131">
        <v>-523</v>
      </c>
    </row>
    <row r="132" spans="1:8" x14ac:dyDescent="0.25">
      <c r="A132">
        <v>124849899</v>
      </c>
      <c r="B132" s="1" t="s">
        <v>8</v>
      </c>
      <c r="C132">
        <v>-94821</v>
      </c>
      <c r="D132">
        <v>206282</v>
      </c>
      <c r="E132">
        <v>236555</v>
      </c>
      <c r="F132">
        <v>8044</v>
      </c>
      <c r="G132">
        <v>1534</v>
      </c>
      <c r="H132">
        <v>-4361</v>
      </c>
    </row>
    <row r="133" spans="1:8" x14ac:dyDescent="0.25">
      <c r="A133">
        <v>124849947</v>
      </c>
      <c r="B133" s="1" t="s">
        <v>8</v>
      </c>
      <c r="C133">
        <v>-90470</v>
      </c>
      <c r="D133">
        <v>210843</v>
      </c>
      <c r="E133">
        <v>236732</v>
      </c>
      <c r="F133">
        <v>10575</v>
      </c>
      <c r="G133">
        <v>5286</v>
      </c>
      <c r="H133">
        <v>-6658</v>
      </c>
    </row>
    <row r="134" spans="1:8" x14ac:dyDescent="0.25">
      <c r="A134">
        <v>124849994</v>
      </c>
      <c r="B134" s="1" t="s">
        <v>8</v>
      </c>
      <c r="C134">
        <v>-89132</v>
      </c>
      <c r="D134">
        <v>205962</v>
      </c>
      <c r="E134">
        <v>232399</v>
      </c>
      <c r="F134">
        <v>14445</v>
      </c>
      <c r="G134">
        <v>9762</v>
      </c>
      <c r="H134">
        <v>-4525</v>
      </c>
    </row>
    <row r="135" spans="1:8" x14ac:dyDescent="0.25">
      <c r="A135">
        <v>124850040</v>
      </c>
      <c r="B135" s="1" t="s">
        <v>8</v>
      </c>
      <c r="C135">
        <v>-81376</v>
      </c>
      <c r="D135">
        <v>197633</v>
      </c>
      <c r="E135">
        <v>222005</v>
      </c>
      <c r="F135">
        <v>23045</v>
      </c>
      <c r="G135">
        <v>17330</v>
      </c>
      <c r="H135">
        <v>-9266</v>
      </c>
    </row>
    <row r="136" spans="1:8" x14ac:dyDescent="0.25">
      <c r="A136">
        <v>124850086</v>
      </c>
      <c r="B136" s="1" t="s">
        <v>8</v>
      </c>
      <c r="C136">
        <v>-88647</v>
      </c>
      <c r="D136">
        <v>201217</v>
      </c>
      <c r="E136">
        <v>217447</v>
      </c>
      <c r="F136">
        <v>34292</v>
      </c>
      <c r="G136">
        <v>28138</v>
      </c>
      <c r="H136">
        <v>-15636</v>
      </c>
    </row>
    <row r="137" spans="1:8" x14ac:dyDescent="0.25">
      <c r="A137">
        <v>124850134</v>
      </c>
      <c r="B137" s="1" t="s">
        <v>8</v>
      </c>
      <c r="C137">
        <v>-87461</v>
      </c>
      <c r="D137">
        <v>205077</v>
      </c>
      <c r="E137">
        <v>211557</v>
      </c>
      <c r="F137">
        <v>41937</v>
      </c>
      <c r="G137">
        <v>38336</v>
      </c>
      <c r="H137">
        <v>-15712</v>
      </c>
    </row>
    <row r="138" spans="1:8" x14ac:dyDescent="0.25">
      <c r="A138">
        <v>124850182</v>
      </c>
      <c r="B138" s="1" t="s">
        <v>8</v>
      </c>
      <c r="C138">
        <v>-105782</v>
      </c>
      <c r="D138">
        <v>216149</v>
      </c>
      <c r="E138">
        <v>206274</v>
      </c>
      <c r="F138">
        <v>51212</v>
      </c>
      <c r="G138">
        <v>47569</v>
      </c>
      <c r="H138">
        <v>-16991</v>
      </c>
    </row>
    <row r="139" spans="1:8" x14ac:dyDescent="0.25">
      <c r="A139">
        <v>124850228</v>
      </c>
      <c r="B139" s="1" t="s">
        <v>8</v>
      </c>
      <c r="C139">
        <v>-112484</v>
      </c>
      <c r="D139">
        <v>225043</v>
      </c>
      <c r="E139">
        <v>196367</v>
      </c>
      <c r="F139">
        <v>58118</v>
      </c>
      <c r="G139">
        <v>55576</v>
      </c>
      <c r="H139">
        <v>-16447</v>
      </c>
    </row>
    <row r="140" spans="1:8" x14ac:dyDescent="0.25">
      <c r="A140">
        <v>124850275</v>
      </c>
      <c r="B140" s="1" t="s">
        <v>8</v>
      </c>
      <c r="C140">
        <v>-135462</v>
      </c>
      <c r="D140">
        <v>239398</v>
      </c>
      <c r="E140">
        <v>184047</v>
      </c>
      <c r="F140">
        <v>65338</v>
      </c>
      <c r="G140">
        <v>63330</v>
      </c>
      <c r="H140">
        <v>-19293</v>
      </c>
    </row>
    <row r="141" spans="1:8" x14ac:dyDescent="0.25">
      <c r="A141">
        <v>124850322</v>
      </c>
      <c r="B141" s="1" t="s">
        <v>8</v>
      </c>
      <c r="C141">
        <v>-152333</v>
      </c>
      <c r="D141">
        <v>252628</v>
      </c>
      <c r="E141">
        <v>170387</v>
      </c>
      <c r="F141">
        <v>71525</v>
      </c>
      <c r="G141">
        <v>68385</v>
      </c>
      <c r="H141">
        <v>-22066</v>
      </c>
    </row>
    <row r="142" spans="1:8" x14ac:dyDescent="0.25">
      <c r="A142">
        <v>124850369</v>
      </c>
      <c r="B142" s="1" t="s">
        <v>8</v>
      </c>
      <c r="C142">
        <v>-168139</v>
      </c>
      <c r="D142">
        <v>269464</v>
      </c>
      <c r="E142">
        <v>156551</v>
      </c>
      <c r="F142">
        <v>76413</v>
      </c>
      <c r="G142">
        <v>72273</v>
      </c>
      <c r="H142">
        <v>-17516</v>
      </c>
    </row>
    <row r="143" spans="1:8" x14ac:dyDescent="0.25">
      <c r="A143">
        <v>124850416</v>
      </c>
      <c r="B143" s="1" t="s">
        <v>8</v>
      </c>
      <c r="C143">
        <v>-186653</v>
      </c>
      <c r="D143">
        <v>272874</v>
      </c>
      <c r="E143">
        <v>137535</v>
      </c>
      <c r="F143">
        <v>79287</v>
      </c>
      <c r="G143">
        <v>75471</v>
      </c>
      <c r="H143">
        <v>-19928</v>
      </c>
    </row>
    <row r="144" spans="1:8" x14ac:dyDescent="0.25">
      <c r="A144">
        <v>124850462</v>
      </c>
      <c r="B144" s="1" t="s">
        <v>8</v>
      </c>
      <c r="C144">
        <v>-197184</v>
      </c>
      <c r="D144">
        <v>285059</v>
      </c>
      <c r="E144">
        <v>121526</v>
      </c>
      <c r="F144">
        <v>82797</v>
      </c>
      <c r="G144">
        <v>78270</v>
      </c>
      <c r="H144">
        <v>-11543</v>
      </c>
    </row>
    <row r="145" spans="1:8" x14ac:dyDescent="0.25">
      <c r="A145">
        <v>124850508</v>
      </c>
      <c r="B145" s="1" t="s">
        <v>8</v>
      </c>
      <c r="C145">
        <v>-204831</v>
      </c>
      <c r="D145">
        <v>284333</v>
      </c>
      <c r="E145">
        <v>96026</v>
      </c>
      <c r="F145">
        <v>87586</v>
      </c>
      <c r="G145">
        <v>80586</v>
      </c>
      <c r="H145">
        <v>-16259</v>
      </c>
    </row>
    <row r="146" spans="1:8" x14ac:dyDescent="0.25">
      <c r="A146">
        <v>124850555</v>
      </c>
      <c r="B146" s="1" t="s">
        <v>8</v>
      </c>
      <c r="C146">
        <v>-213078</v>
      </c>
      <c r="D146">
        <v>296842</v>
      </c>
      <c r="E146">
        <v>76008</v>
      </c>
      <c r="F146">
        <v>92629</v>
      </c>
      <c r="G146">
        <v>83718</v>
      </c>
      <c r="H146">
        <v>-9611</v>
      </c>
    </row>
    <row r="147" spans="1:8" x14ac:dyDescent="0.25">
      <c r="A147">
        <v>124850602</v>
      </c>
      <c r="B147" s="1" t="s">
        <v>8</v>
      </c>
      <c r="C147">
        <v>-220201</v>
      </c>
      <c r="D147">
        <v>303763</v>
      </c>
      <c r="E147">
        <v>46333</v>
      </c>
      <c r="F147">
        <v>99427</v>
      </c>
      <c r="G147">
        <v>83693</v>
      </c>
      <c r="H147">
        <v>-8327</v>
      </c>
    </row>
    <row r="148" spans="1:8" x14ac:dyDescent="0.25">
      <c r="A148">
        <v>124850648</v>
      </c>
      <c r="B148" s="1" t="s">
        <v>8</v>
      </c>
      <c r="C148">
        <v>-232360</v>
      </c>
      <c r="D148">
        <v>308076</v>
      </c>
      <c r="E148">
        <v>21630</v>
      </c>
      <c r="F148">
        <v>103579</v>
      </c>
      <c r="G148">
        <v>84892</v>
      </c>
      <c r="H148">
        <v>-10023</v>
      </c>
    </row>
    <row r="149" spans="1:8" x14ac:dyDescent="0.25">
      <c r="A149">
        <v>124850694</v>
      </c>
      <c r="B149" s="1" t="s">
        <v>8</v>
      </c>
      <c r="C149">
        <v>-245787</v>
      </c>
      <c r="D149">
        <v>325322</v>
      </c>
      <c r="E149">
        <v>-7377</v>
      </c>
      <c r="F149">
        <v>109043</v>
      </c>
      <c r="G149">
        <v>86069</v>
      </c>
      <c r="H149">
        <v>-9178</v>
      </c>
    </row>
    <row r="150" spans="1:8" x14ac:dyDescent="0.25">
      <c r="A150">
        <v>124850740</v>
      </c>
      <c r="B150" s="1" t="s">
        <v>8</v>
      </c>
      <c r="C150">
        <v>-253686</v>
      </c>
      <c r="D150">
        <v>326052</v>
      </c>
      <c r="E150">
        <v>-31112</v>
      </c>
      <c r="F150">
        <v>108236</v>
      </c>
      <c r="G150">
        <v>86076</v>
      </c>
      <c r="H150">
        <v>-10590</v>
      </c>
    </row>
    <row r="151" spans="1:8" x14ac:dyDescent="0.25">
      <c r="A151">
        <v>124850788</v>
      </c>
      <c r="B151" s="1" t="s">
        <v>8</v>
      </c>
      <c r="C151">
        <v>-266604</v>
      </c>
      <c r="D151">
        <v>341602</v>
      </c>
      <c r="E151">
        <v>-57800</v>
      </c>
      <c r="F151">
        <v>107767</v>
      </c>
      <c r="G151">
        <v>86669</v>
      </c>
      <c r="H151">
        <v>-6581</v>
      </c>
    </row>
    <row r="152" spans="1:8" x14ac:dyDescent="0.25">
      <c r="A152">
        <v>124850835</v>
      </c>
      <c r="B152" s="1" t="s">
        <v>8</v>
      </c>
      <c r="C152">
        <v>-265364</v>
      </c>
      <c r="D152">
        <v>346201</v>
      </c>
      <c r="E152">
        <v>-87893</v>
      </c>
      <c r="F152">
        <v>106178</v>
      </c>
      <c r="G152">
        <v>85163</v>
      </c>
      <c r="H152">
        <v>-12297</v>
      </c>
    </row>
    <row r="153" spans="1:8" x14ac:dyDescent="0.25">
      <c r="A153">
        <v>124850881</v>
      </c>
      <c r="B153" s="1" t="s">
        <v>8</v>
      </c>
      <c r="C153">
        <v>-277300</v>
      </c>
      <c r="D153">
        <v>355483</v>
      </c>
      <c r="E153">
        <v>-112108</v>
      </c>
      <c r="F153">
        <v>99966</v>
      </c>
      <c r="G153">
        <v>82672</v>
      </c>
      <c r="H153">
        <v>-1230</v>
      </c>
    </row>
    <row r="154" spans="1:8" x14ac:dyDescent="0.25">
      <c r="A154">
        <v>124850974</v>
      </c>
      <c r="B154" s="1" t="s">
        <v>8</v>
      </c>
      <c r="C154">
        <v>-272932</v>
      </c>
      <c r="D154">
        <v>355927</v>
      </c>
      <c r="E154">
        <v>-139994</v>
      </c>
      <c r="F154">
        <v>94093</v>
      </c>
      <c r="G154">
        <v>81334</v>
      </c>
      <c r="H154">
        <v>-6306</v>
      </c>
    </row>
    <row r="155" spans="1:8" x14ac:dyDescent="0.25">
      <c r="A155">
        <v>124851022</v>
      </c>
      <c r="B155" s="1" t="s">
        <v>8</v>
      </c>
      <c r="C155">
        <v>-281367</v>
      </c>
      <c r="D155">
        <v>352730</v>
      </c>
      <c r="E155">
        <v>-160512</v>
      </c>
      <c r="F155">
        <v>87249</v>
      </c>
      <c r="G155">
        <v>76455</v>
      </c>
      <c r="H155">
        <v>-1937</v>
      </c>
    </row>
    <row r="156" spans="1:8" x14ac:dyDescent="0.25">
      <c r="A156">
        <v>124851070</v>
      </c>
      <c r="B156" s="1" t="s">
        <v>8</v>
      </c>
      <c r="C156">
        <v>-279085</v>
      </c>
      <c r="D156">
        <v>356671</v>
      </c>
      <c r="E156">
        <v>-182224</v>
      </c>
      <c r="F156">
        <v>81380</v>
      </c>
      <c r="G156">
        <v>71025</v>
      </c>
      <c r="H156">
        <v>-8040</v>
      </c>
    </row>
    <row r="157" spans="1:8" x14ac:dyDescent="0.25">
      <c r="A157">
        <v>124851117</v>
      </c>
      <c r="B157" s="1" t="s">
        <v>8</v>
      </c>
      <c r="C157">
        <v>-271759</v>
      </c>
      <c r="D157">
        <v>353632</v>
      </c>
      <c r="E157">
        <v>-198179</v>
      </c>
      <c r="F157">
        <v>75063</v>
      </c>
      <c r="G157">
        <v>64090</v>
      </c>
      <c r="H157">
        <v>326</v>
      </c>
    </row>
    <row r="158" spans="1:8" x14ac:dyDescent="0.25">
      <c r="A158">
        <v>124851164</v>
      </c>
      <c r="B158" s="1" t="s">
        <v>8</v>
      </c>
      <c r="C158">
        <v>-262654</v>
      </c>
      <c r="D158">
        <v>344848</v>
      </c>
      <c r="E158">
        <v>-216684</v>
      </c>
      <c r="F158">
        <v>71543</v>
      </c>
      <c r="G158">
        <v>60039</v>
      </c>
      <c r="H158">
        <v>2610</v>
      </c>
    </row>
    <row r="159" spans="1:8" x14ac:dyDescent="0.25">
      <c r="A159">
        <v>124851211</v>
      </c>
      <c r="B159" s="1" t="s">
        <v>8</v>
      </c>
      <c r="C159">
        <v>-255712</v>
      </c>
      <c r="D159">
        <v>335913</v>
      </c>
      <c r="E159">
        <v>-238003</v>
      </c>
      <c r="F159">
        <v>70400</v>
      </c>
      <c r="G159">
        <v>56041</v>
      </c>
      <c r="H159">
        <v>-920</v>
      </c>
    </row>
    <row r="160" spans="1:8" x14ac:dyDescent="0.25">
      <c r="A160">
        <v>124851257</v>
      </c>
      <c r="B160" s="1" t="s">
        <v>8</v>
      </c>
      <c r="C160">
        <v>-250187</v>
      </c>
      <c r="D160">
        <v>335070</v>
      </c>
      <c r="E160">
        <v>-257364</v>
      </c>
      <c r="F160">
        <v>71534</v>
      </c>
      <c r="G160">
        <v>51643</v>
      </c>
      <c r="H160">
        <v>2801</v>
      </c>
    </row>
    <row r="161" spans="1:8" x14ac:dyDescent="0.25">
      <c r="A161">
        <v>124851305</v>
      </c>
      <c r="B161" s="1" t="s">
        <v>8</v>
      </c>
      <c r="C161">
        <v>-254579</v>
      </c>
      <c r="D161">
        <v>334299</v>
      </c>
      <c r="E161">
        <v>-275033</v>
      </c>
      <c r="F161">
        <v>67768</v>
      </c>
      <c r="G161">
        <v>49723</v>
      </c>
      <c r="H161">
        <v>-664</v>
      </c>
    </row>
    <row r="162" spans="1:8" x14ac:dyDescent="0.25">
      <c r="A162">
        <v>124851354</v>
      </c>
      <c r="B162" s="1" t="s">
        <v>8</v>
      </c>
      <c r="C162">
        <v>-247989</v>
      </c>
      <c r="D162">
        <v>330939</v>
      </c>
      <c r="E162">
        <v>-288508</v>
      </c>
      <c r="F162">
        <v>62566</v>
      </c>
      <c r="G162">
        <v>47492</v>
      </c>
      <c r="H162">
        <v>-1512</v>
      </c>
    </row>
    <row r="163" spans="1:8" x14ac:dyDescent="0.25">
      <c r="A163">
        <v>124851401</v>
      </c>
      <c r="B163" s="1" t="s">
        <v>8</v>
      </c>
      <c r="C163">
        <v>-249671</v>
      </c>
      <c r="D163">
        <v>329251</v>
      </c>
      <c r="E163">
        <v>-299216</v>
      </c>
      <c r="F163">
        <v>56085</v>
      </c>
      <c r="G163">
        <v>43945</v>
      </c>
      <c r="H163">
        <v>-1572</v>
      </c>
    </row>
    <row r="164" spans="1:8" x14ac:dyDescent="0.25">
      <c r="A164">
        <v>124851447</v>
      </c>
      <c r="B164" s="1" t="s">
        <v>8</v>
      </c>
      <c r="C164">
        <v>-245057</v>
      </c>
      <c r="D164">
        <v>327665</v>
      </c>
      <c r="E164">
        <v>-309440</v>
      </c>
      <c r="F164">
        <v>48738</v>
      </c>
      <c r="G164">
        <v>39106</v>
      </c>
      <c r="H164">
        <v>-2586</v>
      </c>
    </row>
    <row r="165" spans="1:8" x14ac:dyDescent="0.25">
      <c r="A165">
        <v>124851494</v>
      </c>
      <c r="B165" s="1" t="s">
        <v>8</v>
      </c>
      <c r="C165">
        <v>-245738</v>
      </c>
      <c r="D165">
        <v>321037</v>
      </c>
      <c r="E165">
        <v>-317306</v>
      </c>
      <c r="F165">
        <v>41422</v>
      </c>
      <c r="G165">
        <v>33917</v>
      </c>
      <c r="H165">
        <v>-1098</v>
      </c>
    </row>
    <row r="166" spans="1:8" x14ac:dyDescent="0.25">
      <c r="A166">
        <v>124851540</v>
      </c>
      <c r="B166" s="1" t="s">
        <v>8</v>
      </c>
      <c r="C166">
        <v>-239535</v>
      </c>
      <c r="D166">
        <v>318656</v>
      </c>
      <c r="E166">
        <v>-327007</v>
      </c>
      <c r="F166">
        <v>34760</v>
      </c>
      <c r="G166">
        <v>27761</v>
      </c>
      <c r="H166">
        <v>-4605</v>
      </c>
    </row>
    <row r="167" spans="1:8" x14ac:dyDescent="0.25">
      <c r="A167">
        <v>124851587</v>
      </c>
      <c r="B167" s="1" t="s">
        <v>8</v>
      </c>
      <c r="C167">
        <v>-235979</v>
      </c>
      <c r="D167">
        <v>316901</v>
      </c>
      <c r="E167">
        <v>-334020</v>
      </c>
      <c r="F167">
        <v>28259</v>
      </c>
      <c r="G167">
        <v>21742</v>
      </c>
      <c r="H167">
        <v>-1097</v>
      </c>
    </row>
    <row r="168" spans="1:8" x14ac:dyDescent="0.25">
      <c r="A168">
        <v>124851633</v>
      </c>
      <c r="B168" s="1" t="s">
        <v>8</v>
      </c>
      <c r="C168">
        <v>-231006</v>
      </c>
      <c r="D168">
        <v>314486</v>
      </c>
      <c r="E168">
        <v>-339664</v>
      </c>
      <c r="F168">
        <v>22282</v>
      </c>
      <c r="G168">
        <v>16588</v>
      </c>
      <c r="H168">
        <v>-1455</v>
      </c>
    </row>
    <row r="169" spans="1:8" x14ac:dyDescent="0.25">
      <c r="A169">
        <v>124851682</v>
      </c>
      <c r="B169" s="1" t="s">
        <v>8</v>
      </c>
      <c r="C169">
        <v>-226658</v>
      </c>
      <c r="D169">
        <v>309575</v>
      </c>
      <c r="E169">
        <v>-344565</v>
      </c>
      <c r="F169">
        <v>17603</v>
      </c>
      <c r="G169">
        <v>12202</v>
      </c>
      <c r="H169">
        <v>1497</v>
      </c>
    </row>
    <row r="170" spans="1:8" x14ac:dyDescent="0.25">
      <c r="A170">
        <v>124851728</v>
      </c>
      <c r="B170" s="1" t="s">
        <v>8</v>
      </c>
      <c r="C170">
        <v>-221081</v>
      </c>
      <c r="D170">
        <v>305023</v>
      </c>
      <c r="E170">
        <v>-349444</v>
      </c>
      <c r="F170">
        <v>13759</v>
      </c>
      <c r="G170">
        <v>9282</v>
      </c>
      <c r="H170">
        <v>300</v>
      </c>
    </row>
    <row r="171" spans="1:8" x14ac:dyDescent="0.25">
      <c r="A171">
        <v>124851775</v>
      </c>
      <c r="B171" s="1" t="s">
        <v>8</v>
      </c>
      <c r="C171">
        <v>-217767</v>
      </c>
      <c r="D171">
        <v>302645</v>
      </c>
      <c r="E171">
        <v>-354853</v>
      </c>
      <c r="F171">
        <v>11290</v>
      </c>
      <c r="G171">
        <v>6094</v>
      </c>
      <c r="H171">
        <v>-225</v>
      </c>
    </row>
    <row r="172" spans="1:8" x14ac:dyDescent="0.25">
      <c r="A172">
        <v>124851823</v>
      </c>
      <c r="B172" s="1" t="s">
        <v>8</v>
      </c>
      <c r="C172">
        <v>-216199</v>
      </c>
      <c r="D172">
        <v>300347</v>
      </c>
      <c r="E172">
        <v>-356438</v>
      </c>
      <c r="F172">
        <v>9486</v>
      </c>
      <c r="G172">
        <v>4226</v>
      </c>
      <c r="H172">
        <v>893</v>
      </c>
    </row>
    <row r="173" spans="1:8" x14ac:dyDescent="0.25">
      <c r="A173">
        <v>124851871</v>
      </c>
      <c r="B173" s="1" t="s">
        <v>8</v>
      </c>
      <c r="C173">
        <v>-216031</v>
      </c>
      <c r="D173">
        <v>296788</v>
      </c>
      <c r="E173">
        <v>-357690</v>
      </c>
      <c r="F173">
        <v>7872</v>
      </c>
      <c r="G173">
        <v>2982</v>
      </c>
      <c r="H173">
        <v>-197</v>
      </c>
    </row>
    <row r="174" spans="1:8" x14ac:dyDescent="0.25">
      <c r="A174">
        <v>124851918</v>
      </c>
      <c r="B174" s="1" t="s">
        <v>8</v>
      </c>
      <c r="C174">
        <v>-216130</v>
      </c>
      <c r="D174">
        <v>295258</v>
      </c>
      <c r="E174">
        <v>-357461</v>
      </c>
      <c r="F174">
        <v>6933</v>
      </c>
      <c r="G174">
        <v>1684</v>
      </c>
      <c r="H174">
        <v>-2172</v>
      </c>
    </row>
    <row r="175" spans="1:8" x14ac:dyDescent="0.25">
      <c r="A175">
        <v>124852012</v>
      </c>
      <c r="B175" s="1" t="s">
        <v>8</v>
      </c>
      <c r="C175">
        <v>-216732</v>
      </c>
      <c r="D175">
        <v>297786</v>
      </c>
      <c r="E175">
        <v>-358624</v>
      </c>
      <c r="F175">
        <v>5477</v>
      </c>
      <c r="G175">
        <v>700</v>
      </c>
      <c r="H175">
        <v>-3417</v>
      </c>
    </row>
    <row r="176" spans="1:8" x14ac:dyDescent="0.25">
      <c r="A176">
        <v>124852059</v>
      </c>
      <c r="B176" s="1" t="s">
        <v>8</v>
      </c>
      <c r="C176">
        <v>-220716</v>
      </c>
      <c r="D176">
        <v>299301</v>
      </c>
      <c r="E176">
        <v>-357737</v>
      </c>
      <c r="F176">
        <v>4432</v>
      </c>
      <c r="G176">
        <v>-980</v>
      </c>
      <c r="H176">
        <v>-5093</v>
      </c>
    </row>
    <row r="177" spans="1:8" x14ac:dyDescent="0.25">
      <c r="A177">
        <v>124852108</v>
      </c>
      <c r="B177" s="1" t="s">
        <v>8</v>
      </c>
      <c r="C177">
        <v>-223589</v>
      </c>
      <c r="D177">
        <v>305055</v>
      </c>
      <c r="E177">
        <v>-357918</v>
      </c>
      <c r="F177">
        <v>624</v>
      </c>
      <c r="G177">
        <v>-4134</v>
      </c>
      <c r="H177">
        <v>-7468</v>
      </c>
    </row>
    <row r="178" spans="1:8" x14ac:dyDescent="0.25">
      <c r="A178">
        <v>124852156</v>
      </c>
      <c r="B178" s="1" t="s">
        <v>8</v>
      </c>
      <c r="C178">
        <v>-228002</v>
      </c>
      <c r="D178">
        <v>310503</v>
      </c>
      <c r="E178">
        <v>-354072</v>
      </c>
      <c r="F178">
        <v>-4631</v>
      </c>
      <c r="G178">
        <v>-8264</v>
      </c>
      <c r="H178">
        <v>-8272</v>
      </c>
    </row>
    <row r="179" spans="1:8" x14ac:dyDescent="0.25">
      <c r="A179">
        <v>124852203</v>
      </c>
      <c r="B179" s="1" t="s">
        <v>8</v>
      </c>
      <c r="C179">
        <v>-232957</v>
      </c>
      <c r="D179">
        <v>315375</v>
      </c>
      <c r="E179">
        <v>-350739</v>
      </c>
      <c r="F179">
        <v>-11806</v>
      </c>
      <c r="G179">
        <v>-14131</v>
      </c>
      <c r="H179">
        <v>-9223</v>
      </c>
    </row>
    <row r="180" spans="1:8" x14ac:dyDescent="0.25">
      <c r="A180">
        <v>124852250</v>
      </c>
      <c r="B180" s="1" t="s">
        <v>8</v>
      </c>
      <c r="C180">
        <v>-241513</v>
      </c>
      <c r="D180">
        <v>324704</v>
      </c>
      <c r="E180">
        <v>-345438</v>
      </c>
      <c r="F180">
        <v>-21276</v>
      </c>
      <c r="G180">
        <v>-22650</v>
      </c>
      <c r="H180">
        <v>-11969</v>
      </c>
    </row>
    <row r="181" spans="1:8" x14ac:dyDescent="0.25">
      <c r="A181">
        <v>124852298</v>
      </c>
      <c r="B181" s="1" t="s">
        <v>8</v>
      </c>
      <c r="C181">
        <v>-249679</v>
      </c>
      <c r="D181">
        <v>333712</v>
      </c>
      <c r="E181">
        <v>-336127</v>
      </c>
      <c r="F181">
        <v>-33881</v>
      </c>
      <c r="G181">
        <v>-33245</v>
      </c>
      <c r="H181">
        <v>-10968</v>
      </c>
    </row>
    <row r="182" spans="1:8" x14ac:dyDescent="0.25">
      <c r="A182">
        <v>124852345</v>
      </c>
      <c r="B182" s="1" t="s">
        <v>8</v>
      </c>
      <c r="C182">
        <v>-259743</v>
      </c>
      <c r="D182">
        <v>339443</v>
      </c>
      <c r="E182">
        <v>-323942</v>
      </c>
      <c r="F182">
        <v>-47514</v>
      </c>
      <c r="G182">
        <v>-45562</v>
      </c>
      <c r="H182">
        <v>-12739</v>
      </c>
    </row>
    <row r="183" spans="1:8" x14ac:dyDescent="0.25">
      <c r="A183">
        <v>124852393</v>
      </c>
      <c r="B183" s="1" t="s">
        <v>8</v>
      </c>
      <c r="C183">
        <v>-263031</v>
      </c>
      <c r="D183">
        <v>344789</v>
      </c>
      <c r="E183">
        <v>-306440</v>
      </c>
      <c r="F183">
        <v>-61014</v>
      </c>
      <c r="G183">
        <v>-57834</v>
      </c>
      <c r="H183">
        <v>-12520</v>
      </c>
    </row>
    <row r="184" spans="1:8" x14ac:dyDescent="0.25">
      <c r="A184">
        <v>124852440</v>
      </c>
      <c r="B184" s="1" t="s">
        <v>8</v>
      </c>
      <c r="C184">
        <v>-275435</v>
      </c>
      <c r="D184">
        <v>345799</v>
      </c>
      <c r="E184">
        <v>-290199</v>
      </c>
      <c r="F184">
        <v>-73674</v>
      </c>
      <c r="G184">
        <v>-68915</v>
      </c>
      <c r="H184">
        <v>-12054</v>
      </c>
    </row>
    <row r="185" spans="1:8" x14ac:dyDescent="0.25">
      <c r="A185">
        <v>124852488</v>
      </c>
      <c r="B185" s="1" t="s">
        <v>8</v>
      </c>
      <c r="C185">
        <v>-281119</v>
      </c>
      <c r="D185">
        <v>353632</v>
      </c>
      <c r="E185">
        <v>-273315</v>
      </c>
      <c r="F185">
        <v>-83991</v>
      </c>
      <c r="G185">
        <v>-81197</v>
      </c>
      <c r="H185">
        <v>-10300</v>
      </c>
    </row>
    <row r="186" spans="1:8" x14ac:dyDescent="0.25">
      <c r="A186">
        <v>124852536</v>
      </c>
      <c r="B186" s="1" t="s">
        <v>8</v>
      </c>
      <c r="C186">
        <v>-293904</v>
      </c>
      <c r="D186">
        <v>357385</v>
      </c>
      <c r="E186">
        <v>-254244</v>
      </c>
      <c r="F186">
        <v>-94556</v>
      </c>
      <c r="G186">
        <v>-93189</v>
      </c>
      <c r="H186">
        <v>-1522</v>
      </c>
    </row>
    <row r="187" spans="1:8" x14ac:dyDescent="0.25">
      <c r="A187">
        <v>124852584</v>
      </c>
      <c r="B187" s="1" t="s">
        <v>8</v>
      </c>
      <c r="C187">
        <v>-288569</v>
      </c>
      <c r="D187">
        <v>359614</v>
      </c>
      <c r="E187">
        <v>-230736</v>
      </c>
      <c r="F187">
        <v>-103112</v>
      </c>
      <c r="G187">
        <v>-105119</v>
      </c>
      <c r="H187">
        <v>2284</v>
      </c>
    </row>
    <row r="188" spans="1:8" x14ac:dyDescent="0.25">
      <c r="A188">
        <v>124852676</v>
      </c>
      <c r="B188" s="1" t="s">
        <v>8</v>
      </c>
      <c r="C188">
        <v>-286917</v>
      </c>
      <c r="D188">
        <v>361396</v>
      </c>
      <c r="E188">
        <v>-199627</v>
      </c>
      <c r="F188">
        <v>-111677</v>
      </c>
      <c r="G188">
        <v>-114103</v>
      </c>
      <c r="H188">
        <v>24820</v>
      </c>
    </row>
    <row r="189" spans="1:8" x14ac:dyDescent="0.25">
      <c r="A189">
        <v>124852721</v>
      </c>
      <c r="B189" s="1" t="s">
        <v>8</v>
      </c>
      <c r="C189">
        <v>-276602</v>
      </c>
      <c r="D189">
        <v>354614</v>
      </c>
      <c r="E189">
        <v>-164005</v>
      </c>
      <c r="F189">
        <v>-118801</v>
      </c>
      <c r="G189">
        <v>-117798</v>
      </c>
      <c r="H189">
        <v>36345</v>
      </c>
    </row>
    <row r="190" spans="1:8" x14ac:dyDescent="0.25">
      <c r="A190">
        <v>124852767</v>
      </c>
      <c r="B190" s="1" t="s">
        <v>8</v>
      </c>
      <c r="C190">
        <v>-265199</v>
      </c>
      <c r="D190">
        <v>342935</v>
      </c>
      <c r="E190">
        <v>-129753</v>
      </c>
      <c r="F190">
        <v>-121552</v>
      </c>
      <c r="G190">
        <v>-117778</v>
      </c>
      <c r="H190">
        <v>33416</v>
      </c>
    </row>
    <row r="191" spans="1:8" x14ac:dyDescent="0.25">
      <c r="A191">
        <v>124852813</v>
      </c>
      <c r="B191" s="1" t="s">
        <v>8</v>
      </c>
      <c r="C191">
        <v>-248819</v>
      </c>
      <c r="D191">
        <v>340702</v>
      </c>
      <c r="E191">
        <v>-93874</v>
      </c>
      <c r="F191">
        <v>-119882</v>
      </c>
      <c r="G191">
        <v>-117635</v>
      </c>
      <c r="H191">
        <v>23900</v>
      </c>
    </row>
    <row r="192" spans="1:8" x14ac:dyDescent="0.25">
      <c r="A192">
        <v>124852861</v>
      </c>
      <c r="B192" s="1" t="s">
        <v>8</v>
      </c>
      <c r="C192">
        <v>-232162</v>
      </c>
      <c r="D192">
        <v>332637</v>
      </c>
      <c r="E192">
        <v>-55723</v>
      </c>
      <c r="F192">
        <v>-118395</v>
      </c>
      <c r="G192">
        <v>-116095</v>
      </c>
      <c r="H192">
        <v>25370</v>
      </c>
    </row>
    <row r="193" spans="1:8" x14ac:dyDescent="0.25">
      <c r="A193">
        <v>124852907</v>
      </c>
      <c r="B193" s="1" t="s">
        <v>8</v>
      </c>
      <c r="C193">
        <v>-218877</v>
      </c>
      <c r="D193">
        <v>320722</v>
      </c>
      <c r="E193">
        <v>-19346</v>
      </c>
      <c r="F193">
        <v>-115204</v>
      </c>
      <c r="G193">
        <v>-112253</v>
      </c>
      <c r="H193">
        <v>18425</v>
      </c>
    </row>
    <row r="194" spans="1:8" x14ac:dyDescent="0.25">
      <c r="A194">
        <v>124853004</v>
      </c>
      <c r="B194" s="1" t="s">
        <v>8</v>
      </c>
      <c r="C194">
        <v>-197462</v>
      </c>
      <c r="D194">
        <v>313368</v>
      </c>
      <c r="E194">
        <v>15062</v>
      </c>
      <c r="F194">
        <v>-110730</v>
      </c>
      <c r="G194">
        <v>-109071</v>
      </c>
      <c r="H194">
        <v>16110</v>
      </c>
    </row>
    <row r="195" spans="1:8" x14ac:dyDescent="0.25">
      <c r="A195">
        <v>124853052</v>
      </c>
      <c r="B195" s="1" t="s">
        <v>8</v>
      </c>
      <c r="C195">
        <v>-183967</v>
      </c>
      <c r="D195">
        <v>299997</v>
      </c>
      <c r="E195">
        <v>47620</v>
      </c>
      <c r="F195">
        <v>-106062</v>
      </c>
      <c r="G195">
        <v>-104751</v>
      </c>
      <c r="H195">
        <v>14407</v>
      </c>
    </row>
    <row r="196" spans="1:8" x14ac:dyDescent="0.25">
      <c r="A196">
        <v>124853097</v>
      </c>
      <c r="B196" s="1" t="s">
        <v>8</v>
      </c>
      <c r="C196">
        <v>-164003</v>
      </c>
      <c r="D196">
        <v>293950</v>
      </c>
      <c r="E196">
        <v>78066</v>
      </c>
      <c r="F196">
        <v>-100379</v>
      </c>
      <c r="G196">
        <v>-100372</v>
      </c>
      <c r="H196">
        <v>18248</v>
      </c>
    </row>
    <row r="197" spans="1:8" x14ac:dyDescent="0.25">
      <c r="A197">
        <v>124853145</v>
      </c>
      <c r="B197" s="1" t="s">
        <v>8</v>
      </c>
      <c r="C197">
        <v>-145648</v>
      </c>
      <c r="D197">
        <v>270630</v>
      </c>
      <c r="E197">
        <v>100879</v>
      </c>
      <c r="F197">
        <v>-94272</v>
      </c>
      <c r="G197">
        <v>-93574</v>
      </c>
      <c r="H197">
        <v>20044</v>
      </c>
    </row>
    <row r="198" spans="1:8" x14ac:dyDescent="0.25">
      <c r="A198">
        <v>124853192</v>
      </c>
      <c r="B198" s="1" t="s">
        <v>8</v>
      </c>
      <c r="C198">
        <v>-124743</v>
      </c>
      <c r="D198">
        <v>253466</v>
      </c>
      <c r="E198">
        <v>121358</v>
      </c>
      <c r="F198">
        <v>-83799</v>
      </c>
      <c r="G198">
        <v>-82870</v>
      </c>
      <c r="H198">
        <v>17032</v>
      </c>
    </row>
    <row r="199" spans="1:8" x14ac:dyDescent="0.25">
      <c r="A199">
        <v>124853239</v>
      </c>
      <c r="B199" s="1" t="s">
        <v>8</v>
      </c>
      <c r="C199">
        <v>-110328</v>
      </c>
      <c r="D199">
        <v>236295</v>
      </c>
      <c r="E199">
        <v>140330</v>
      </c>
      <c r="F199">
        <v>-70695</v>
      </c>
      <c r="G199">
        <v>-70066</v>
      </c>
      <c r="H199">
        <v>17319</v>
      </c>
    </row>
    <row r="200" spans="1:8" x14ac:dyDescent="0.25">
      <c r="A200">
        <v>124853287</v>
      </c>
      <c r="B200" s="1" t="s">
        <v>8</v>
      </c>
      <c r="C200">
        <v>-102090</v>
      </c>
      <c r="D200">
        <v>228568</v>
      </c>
      <c r="E200">
        <v>163256</v>
      </c>
      <c r="F200">
        <v>-58348</v>
      </c>
      <c r="G200">
        <v>-56486</v>
      </c>
      <c r="H200">
        <v>13619</v>
      </c>
    </row>
    <row r="201" spans="1:8" x14ac:dyDescent="0.25">
      <c r="A201">
        <v>124853334</v>
      </c>
      <c r="B201" s="1" t="s">
        <v>8</v>
      </c>
      <c r="C201">
        <v>-93692</v>
      </c>
      <c r="D201">
        <v>226958</v>
      </c>
      <c r="E201">
        <v>177881</v>
      </c>
      <c r="F201">
        <v>-45801</v>
      </c>
      <c r="G201">
        <v>-42482</v>
      </c>
      <c r="H201">
        <v>10024</v>
      </c>
    </row>
    <row r="202" spans="1:8" x14ac:dyDescent="0.25">
      <c r="A202">
        <v>124853381</v>
      </c>
      <c r="B202" s="1" t="s">
        <v>8</v>
      </c>
      <c r="C202">
        <v>-93274</v>
      </c>
      <c r="D202">
        <v>217916</v>
      </c>
      <c r="E202">
        <v>191115</v>
      </c>
      <c r="F202">
        <v>-32466</v>
      </c>
      <c r="G202">
        <v>-32784</v>
      </c>
      <c r="H202">
        <v>3929</v>
      </c>
    </row>
    <row r="203" spans="1:8" x14ac:dyDescent="0.25">
      <c r="A203">
        <v>124853428</v>
      </c>
      <c r="B203" s="1" t="s">
        <v>8</v>
      </c>
      <c r="C203">
        <v>-96849</v>
      </c>
      <c r="D203">
        <v>221840</v>
      </c>
      <c r="E203">
        <v>206274</v>
      </c>
      <c r="F203">
        <v>-21448</v>
      </c>
      <c r="G203">
        <v>-25920</v>
      </c>
      <c r="H203">
        <v>-1054</v>
      </c>
    </row>
    <row r="204" spans="1:8" x14ac:dyDescent="0.25">
      <c r="A204">
        <v>124853474</v>
      </c>
      <c r="B204" s="1" t="s">
        <v>8</v>
      </c>
      <c r="C204">
        <v>-91757</v>
      </c>
      <c r="D204">
        <v>227921</v>
      </c>
      <c r="E204">
        <v>216464</v>
      </c>
      <c r="F204">
        <v>-17028</v>
      </c>
      <c r="G204">
        <v>-21695</v>
      </c>
      <c r="H204">
        <v>-203</v>
      </c>
    </row>
    <row r="205" spans="1:8" x14ac:dyDescent="0.25">
      <c r="A205">
        <v>124853520</v>
      </c>
      <c r="B205" s="1" t="s">
        <v>8</v>
      </c>
      <c r="C205">
        <v>-87923</v>
      </c>
      <c r="D205">
        <v>228652</v>
      </c>
      <c r="E205">
        <v>220294</v>
      </c>
      <c r="F205">
        <v>-13746</v>
      </c>
      <c r="G205">
        <v>-17853</v>
      </c>
      <c r="H205">
        <v>1016</v>
      </c>
    </row>
    <row r="206" spans="1:8" x14ac:dyDescent="0.25">
      <c r="A206">
        <v>124853568</v>
      </c>
      <c r="B206" s="1" t="s">
        <v>8</v>
      </c>
      <c r="C206">
        <v>-85818</v>
      </c>
      <c r="D206">
        <v>227654</v>
      </c>
      <c r="E206">
        <v>226196</v>
      </c>
      <c r="F206">
        <v>-10481</v>
      </c>
      <c r="G206">
        <v>-14041</v>
      </c>
      <c r="H206">
        <v>-2683</v>
      </c>
    </row>
    <row r="207" spans="1:8" x14ac:dyDescent="0.25">
      <c r="A207">
        <v>124853614</v>
      </c>
      <c r="B207" s="1" t="s">
        <v>8</v>
      </c>
      <c r="C207">
        <v>-84008</v>
      </c>
      <c r="D207">
        <v>227286</v>
      </c>
      <c r="E207">
        <v>231321</v>
      </c>
      <c r="F207">
        <v>-9099</v>
      </c>
      <c r="G207">
        <v>-11953</v>
      </c>
      <c r="H207">
        <v>715</v>
      </c>
    </row>
    <row r="208" spans="1:8" x14ac:dyDescent="0.25">
      <c r="A208">
        <v>124853662</v>
      </c>
      <c r="B208" s="1" t="s">
        <v>8</v>
      </c>
      <c r="C208">
        <v>-82474</v>
      </c>
      <c r="D208">
        <v>223131</v>
      </c>
      <c r="E208">
        <v>233900</v>
      </c>
      <c r="F208">
        <v>-6306</v>
      </c>
      <c r="G208">
        <v>-9737</v>
      </c>
      <c r="H208">
        <v>-1703</v>
      </c>
    </row>
    <row r="209" spans="1:8" x14ac:dyDescent="0.25">
      <c r="A209">
        <v>124853710</v>
      </c>
      <c r="B209" s="1" t="s">
        <v>8</v>
      </c>
      <c r="C209">
        <v>-79098</v>
      </c>
      <c r="D209">
        <v>224615</v>
      </c>
      <c r="E209">
        <v>235139</v>
      </c>
      <c r="F209">
        <v>-4478</v>
      </c>
      <c r="G209">
        <v>-7167</v>
      </c>
      <c r="H209">
        <v>-1198</v>
      </c>
    </row>
    <row r="210" spans="1:8" x14ac:dyDescent="0.25">
      <c r="A210">
        <v>124853803</v>
      </c>
      <c r="B210" s="1" t="s">
        <v>8</v>
      </c>
      <c r="C210">
        <v>-77629</v>
      </c>
      <c r="D210">
        <v>218291</v>
      </c>
      <c r="E210">
        <v>232989</v>
      </c>
      <c r="F210">
        <v>-1102</v>
      </c>
      <c r="G210">
        <v>-4297</v>
      </c>
      <c r="H210">
        <v>-905</v>
      </c>
    </row>
    <row r="211" spans="1:8" x14ac:dyDescent="0.25">
      <c r="A211">
        <v>124853851</v>
      </c>
      <c r="B211" s="1" t="s">
        <v>8</v>
      </c>
      <c r="C211">
        <v>-77035</v>
      </c>
      <c r="D211">
        <v>214723</v>
      </c>
      <c r="E211">
        <v>233033</v>
      </c>
      <c r="F211">
        <v>4758</v>
      </c>
      <c r="G211">
        <v>-1085</v>
      </c>
      <c r="H211">
        <v>-1492</v>
      </c>
    </row>
    <row r="212" spans="1:8" x14ac:dyDescent="0.25">
      <c r="A212">
        <v>124853899</v>
      </c>
      <c r="B212" s="1" t="s">
        <v>8</v>
      </c>
      <c r="C212">
        <v>-73604</v>
      </c>
      <c r="D212">
        <v>209846</v>
      </c>
      <c r="E212">
        <v>229414</v>
      </c>
      <c r="F212">
        <v>11529</v>
      </c>
      <c r="G212">
        <v>4204</v>
      </c>
      <c r="H212">
        <v>-1934</v>
      </c>
    </row>
    <row r="213" spans="1:8" x14ac:dyDescent="0.25">
      <c r="A213">
        <v>124853947</v>
      </c>
      <c r="B213" s="1" t="s">
        <v>8</v>
      </c>
      <c r="C213">
        <v>-76396</v>
      </c>
      <c r="D213">
        <v>209101</v>
      </c>
      <c r="E213">
        <v>227227</v>
      </c>
      <c r="F213">
        <v>20343</v>
      </c>
      <c r="G213">
        <v>10902</v>
      </c>
      <c r="H213">
        <v>-5896</v>
      </c>
    </row>
    <row r="214" spans="1:8" x14ac:dyDescent="0.25">
      <c r="A214">
        <v>124853995</v>
      </c>
      <c r="B214" s="1" t="s">
        <v>8</v>
      </c>
      <c r="C214">
        <v>-78056</v>
      </c>
      <c r="D214">
        <v>212965</v>
      </c>
      <c r="E214">
        <v>223861</v>
      </c>
      <c r="F214">
        <v>29448</v>
      </c>
      <c r="G214">
        <v>18273</v>
      </c>
      <c r="H214">
        <v>-8732</v>
      </c>
    </row>
    <row r="215" spans="1:8" x14ac:dyDescent="0.25">
      <c r="A215">
        <v>124854042</v>
      </c>
      <c r="B215" s="1" t="s">
        <v>8</v>
      </c>
      <c r="C215">
        <v>-86360</v>
      </c>
      <c r="D215">
        <v>218201</v>
      </c>
      <c r="E215">
        <v>217696</v>
      </c>
      <c r="F215">
        <v>38195</v>
      </c>
      <c r="G215">
        <v>26300</v>
      </c>
      <c r="H215">
        <v>-11581</v>
      </c>
    </row>
    <row r="216" spans="1:8" x14ac:dyDescent="0.25">
      <c r="A216">
        <v>124854089</v>
      </c>
      <c r="B216" s="1" t="s">
        <v>8</v>
      </c>
      <c r="C216">
        <v>-95126</v>
      </c>
      <c r="D216">
        <v>226076</v>
      </c>
      <c r="E216">
        <v>209254</v>
      </c>
      <c r="F216">
        <v>48003</v>
      </c>
      <c r="G216">
        <v>33440</v>
      </c>
      <c r="H216">
        <v>-14399</v>
      </c>
    </row>
    <row r="217" spans="1:8" x14ac:dyDescent="0.25">
      <c r="A217">
        <v>124854135</v>
      </c>
      <c r="B217" s="1" t="s">
        <v>8</v>
      </c>
      <c r="C217">
        <v>-110660</v>
      </c>
      <c r="D217">
        <v>232066</v>
      </c>
      <c r="E217">
        <v>197924</v>
      </c>
      <c r="F217">
        <v>59363</v>
      </c>
      <c r="G217">
        <v>38766</v>
      </c>
      <c r="H217">
        <v>-19754</v>
      </c>
    </row>
    <row r="218" spans="1:8" x14ac:dyDescent="0.25">
      <c r="A218">
        <v>124854182</v>
      </c>
      <c r="B218" s="1" t="s">
        <v>8</v>
      </c>
      <c r="C218">
        <v>-117074</v>
      </c>
      <c r="D218">
        <v>249986</v>
      </c>
      <c r="E218">
        <v>190947</v>
      </c>
      <c r="F218">
        <v>68485</v>
      </c>
      <c r="G218">
        <v>42994</v>
      </c>
      <c r="H218">
        <v>-20436</v>
      </c>
    </row>
    <row r="219" spans="1:8" x14ac:dyDescent="0.25">
      <c r="A219">
        <v>124854230</v>
      </c>
      <c r="B219" s="1" t="s">
        <v>8</v>
      </c>
      <c r="C219">
        <v>-124576</v>
      </c>
      <c r="D219">
        <v>258599</v>
      </c>
      <c r="E219">
        <v>181214</v>
      </c>
      <c r="F219">
        <v>72835</v>
      </c>
      <c r="G219">
        <v>49190</v>
      </c>
      <c r="H219">
        <v>-20743</v>
      </c>
    </row>
    <row r="220" spans="1:8" x14ac:dyDescent="0.25">
      <c r="A220">
        <v>124854275</v>
      </c>
      <c r="B220" s="1" t="s">
        <v>8</v>
      </c>
      <c r="C220">
        <v>-133569</v>
      </c>
      <c r="D220">
        <v>264815</v>
      </c>
      <c r="E220">
        <v>170837</v>
      </c>
      <c r="F220">
        <v>73857</v>
      </c>
      <c r="G220">
        <v>55366</v>
      </c>
      <c r="H220">
        <v>-17710</v>
      </c>
    </row>
    <row r="221" spans="1:8" x14ac:dyDescent="0.25">
      <c r="A221">
        <v>124854324</v>
      </c>
      <c r="B221" s="1" t="s">
        <v>8</v>
      </c>
      <c r="C221">
        <v>-137902</v>
      </c>
      <c r="D221">
        <v>276866</v>
      </c>
      <c r="E221">
        <v>153021</v>
      </c>
      <c r="F221">
        <v>80229</v>
      </c>
      <c r="G221">
        <v>60917</v>
      </c>
      <c r="H221">
        <v>-21509</v>
      </c>
    </row>
    <row r="222" spans="1:8" x14ac:dyDescent="0.25">
      <c r="A222">
        <v>124854374</v>
      </c>
      <c r="B222" s="1" t="s">
        <v>8</v>
      </c>
      <c r="C222">
        <v>-158187</v>
      </c>
      <c r="D222">
        <v>276789</v>
      </c>
      <c r="E222">
        <v>135020</v>
      </c>
      <c r="F222">
        <v>80202</v>
      </c>
      <c r="G222">
        <v>69146</v>
      </c>
      <c r="H222">
        <v>-28122</v>
      </c>
    </row>
    <row r="223" spans="1:8" x14ac:dyDescent="0.25">
      <c r="A223">
        <v>124854420</v>
      </c>
      <c r="B223" s="1" t="s">
        <v>8</v>
      </c>
      <c r="C223">
        <v>-176019</v>
      </c>
      <c r="D223">
        <v>305057</v>
      </c>
      <c r="E223">
        <v>115969</v>
      </c>
      <c r="F223">
        <v>86228</v>
      </c>
      <c r="G223">
        <v>71992</v>
      </c>
      <c r="H223">
        <v>-42755</v>
      </c>
    </row>
    <row r="224" spans="1:8" x14ac:dyDescent="0.25">
      <c r="A224">
        <v>124854468</v>
      </c>
      <c r="B224" s="1" t="s">
        <v>8</v>
      </c>
      <c r="C224">
        <v>-188363</v>
      </c>
      <c r="D224">
        <v>304205</v>
      </c>
      <c r="E224">
        <v>99301</v>
      </c>
      <c r="F224">
        <v>84500</v>
      </c>
      <c r="G224">
        <v>75102</v>
      </c>
      <c r="H224">
        <v>-36338</v>
      </c>
    </row>
    <row r="225" spans="1:8" x14ac:dyDescent="0.25">
      <c r="A225">
        <v>124854516</v>
      </c>
      <c r="B225" s="1" t="s">
        <v>8</v>
      </c>
      <c r="C225">
        <v>-196645</v>
      </c>
      <c r="D225">
        <v>314305</v>
      </c>
      <c r="E225">
        <v>75760</v>
      </c>
      <c r="F225">
        <v>87524</v>
      </c>
      <c r="G225">
        <v>79595</v>
      </c>
      <c r="H225">
        <v>-29232</v>
      </c>
    </row>
    <row r="226" spans="1:8" x14ac:dyDescent="0.25">
      <c r="A226">
        <v>124854564</v>
      </c>
      <c r="B226" s="1" t="s">
        <v>8</v>
      </c>
      <c r="C226">
        <v>-208248</v>
      </c>
      <c r="D226">
        <v>313338</v>
      </c>
      <c r="E226">
        <v>48972</v>
      </c>
      <c r="F226">
        <v>90522</v>
      </c>
      <c r="G226">
        <v>83334</v>
      </c>
      <c r="H226">
        <v>-31136</v>
      </c>
    </row>
    <row r="227" spans="1:8" x14ac:dyDescent="0.25">
      <c r="A227">
        <v>124854612</v>
      </c>
      <c r="B227" s="1" t="s">
        <v>8</v>
      </c>
      <c r="C227">
        <v>-221531</v>
      </c>
      <c r="D227">
        <v>328597</v>
      </c>
      <c r="E227">
        <v>25248</v>
      </c>
      <c r="F227">
        <v>93794</v>
      </c>
      <c r="G227">
        <v>88115</v>
      </c>
      <c r="H227">
        <v>-22666</v>
      </c>
    </row>
    <row r="228" spans="1:8" x14ac:dyDescent="0.25">
      <c r="A228">
        <v>124854658</v>
      </c>
      <c r="B228" s="1" t="s">
        <v>8</v>
      </c>
      <c r="C228">
        <v>-233915</v>
      </c>
      <c r="D228">
        <v>328514</v>
      </c>
      <c r="E228">
        <v>-2734</v>
      </c>
      <c r="F228">
        <v>98478</v>
      </c>
      <c r="G228">
        <v>89141</v>
      </c>
      <c r="H228">
        <v>-18095</v>
      </c>
    </row>
    <row r="229" spans="1:8" x14ac:dyDescent="0.25">
      <c r="A229">
        <v>124854706</v>
      </c>
      <c r="B229" s="1" t="s">
        <v>8</v>
      </c>
      <c r="C229">
        <v>-253631</v>
      </c>
      <c r="D229">
        <v>340943</v>
      </c>
      <c r="E229">
        <v>-26562</v>
      </c>
      <c r="F229">
        <v>101423</v>
      </c>
      <c r="G229">
        <v>91148</v>
      </c>
      <c r="H229">
        <v>-2514</v>
      </c>
    </row>
    <row r="230" spans="1:8" x14ac:dyDescent="0.25">
      <c r="A230">
        <v>124854752</v>
      </c>
      <c r="B230" s="1" t="s">
        <v>8</v>
      </c>
      <c r="C230">
        <v>-258349</v>
      </c>
      <c r="D230">
        <v>352757</v>
      </c>
      <c r="E230">
        <v>-58952</v>
      </c>
      <c r="F230">
        <v>104169</v>
      </c>
      <c r="G230">
        <v>90613</v>
      </c>
      <c r="H230">
        <v>30</v>
      </c>
    </row>
    <row r="231" spans="1:8" x14ac:dyDescent="0.25">
      <c r="A231">
        <v>124854800</v>
      </c>
      <c r="B231" s="1" t="s">
        <v>8</v>
      </c>
      <c r="C231">
        <v>-265941</v>
      </c>
      <c r="D231">
        <v>354026</v>
      </c>
      <c r="E231">
        <v>-82251</v>
      </c>
      <c r="F231">
        <v>99492</v>
      </c>
      <c r="G231">
        <v>87712</v>
      </c>
      <c r="H231">
        <v>6177</v>
      </c>
    </row>
    <row r="232" spans="1:8" x14ac:dyDescent="0.25">
      <c r="A232">
        <v>124854845</v>
      </c>
      <c r="B232" s="1" t="s">
        <v>8</v>
      </c>
      <c r="C232">
        <v>-262173</v>
      </c>
      <c r="D232">
        <v>363407</v>
      </c>
      <c r="E232">
        <v>-105550</v>
      </c>
      <c r="F232">
        <v>97058</v>
      </c>
      <c r="G232">
        <v>81620</v>
      </c>
      <c r="H232">
        <v>-2932</v>
      </c>
    </row>
    <row r="233" spans="1:8" x14ac:dyDescent="0.25">
      <c r="A233">
        <v>124854892</v>
      </c>
      <c r="B233" s="1" t="s">
        <v>8</v>
      </c>
      <c r="C233">
        <v>-258735</v>
      </c>
      <c r="D233">
        <v>362965</v>
      </c>
      <c r="E233">
        <v>-128472</v>
      </c>
      <c r="F233">
        <v>92552</v>
      </c>
      <c r="G233">
        <v>76450</v>
      </c>
      <c r="H233">
        <v>-553</v>
      </c>
    </row>
    <row r="234" spans="1:8" x14ac:dyDescent="0.25">
      <c r="A234">
        <v>124854940</v>
      </c>
      <c r="B234" s="1" t="s">
        <v>8</v>
      </c>
      <c r="C234">
        <v>-262676</v>
      </c>
      <c r="D234">
        <v>358079</v>
      </c>
      <c r="E234">
        <v>-150759</v>
      </c>
      <c r="F234">
        <v>90357</v>
      </c>
      <c r="G234">
        <v>70706</v>
      </c>
      <c r="H234">
        <v>-9551</v>
      </c>
    </row>
    <row r="235" spans="1:8" x14ac:dyDescent="0.25">
      <c r="A235">
        <v>124854988</v>
      </c>
      <c r="B235" s="1" t="s">
        <v>8</v>
      </c>
      <c r="C235">
        <v>-264235</v>
      </c>
      <c r="D235">
        <v>359680</v>
      </c>
      <c r="E235">
        <v>-177080</v>
      </c>
      <c r="F235">
        <v>90009</v>
      </c>
      <c r="G235">
        <v>62305</v>
      </c>
      <c r="H235">
        <v>-24744</v>
      </c>
    </row>
    <row r="236" spans="1:8" x14ac:dyDescent="0.25">
      <c r="A236">
        <v>124855035</v>
      </c>
      <c r="B236" s="1" t="s">
        <v>8</v>
      </c>
      <c r="C236">
        <v>-255575</v>
      </c>
      <c r="D236">
        <v>359684</v>
      </c>
      <c r="E236">
        <v>-196467</v>
      </c>
      <c r="F236">
        <v>85093</v>
      </c>
      <c r="G236">
        <v>57411</v>
      </c>
      <c r="H236">
        <v>-20619</v>
      </c>
    </row>
    <row r="237" spans="1:8" x14ac:dyDescent="0.25">
      <c r="A237">
        <v>124855128</v>
      </c>
      <c r="B237" s="1" t="s">
        <v>8</v>
      </c>
      <c r="C237">
        <v>-255812</v>
      </c>
      <c r="D237">
        <v>345491</v>
      </c>
      <c r="E237">
        <v>-215206</v>
      </c>
      <c r="F237">
        <v>78942</v>
      </c>
      <c r="G237">
        <v>58543</v>
      </c>
      <c r="H237">
        <v>-16982</v>
      </c>
    </row>
    <row r="238" spans="1:8" x14ac:dyDescent="0.25">
      <c r="A238">
        <v>124855175</v>
      </c>
      <c r="B238" s="1" t="s">
        <v>8</v>
      </c>
      <c r="C238">
        <v>-254486</v>
      </c>
      <c r="D238">
        <v>337744</v>
      </c>
      <c r="E238">
        <v>-235470</v>
      </c>
      <c r="F238">
        <v>76308</v>
      </c>
      <c r="G238">
        <v>58954</v>
      </c>
      <c r="H238">
        <v>-12114</v>
      </c>
    </row>
    <row r="239" spans="1:8" x14ac:dyDescent="0.25">
      <c r="A239">
        <v>124855221</v>
      </c>
      <c r="B239" s="1" t="s">
        <v>8</v>
      </c>
      <c r="C239">
        <v>-257828</v>
      </c>
      <c r="D239">
        <v>336559</v>
      </c>
      <c r="E239">
        <v>-257106</v>
      </c>
      <c r="F239">
        <v>73219</v>
      </c>
      <c r="G239">
        <v>58144</v>
      </c>
      <c r="H239">
        <v>-9507</v>
      </c>
    </row>
    <row r="240" spans="1:8" x14ac:dyDescent="0.25">
      <c r="A240">
        <v>124855269</v>
      </c>
      <c r="B240" s="1" t="s">
        <v>8</v>
      </c>
      <c r="C240">
        <v>-260594</v>
      </c>
      <c r="D240">
        <v>335329</v>
      </c>
      <c r="E240">
        <v>-278336</v>
      </c>
      <c r="F240">
        <v>66999</v>
      </c>
      <c r="G240">
        <v>54607</v>
      </c>
      <c r="H240">
        <v>-4864</v>
      </c>
    </row>
    <row r="241" spans="1:8" x14ac:dyDescent="0.25">
      <c r="A241">
        <v>124855316</v>
      </c>
      <c r="B241" s="1" t="s">
        <v>8</v>
      </c>
      <c r="C241">
        <v>-257109</v>
      </c>
      <c r="D241">
        <v>333937</v>
      </c>
      <c r="E241">
        <v>-291516</v>
      </c>
      <c r="F241">
        <v>59796</v>
      </c>
      <c r="G241">
        <v>48474</v>
      </c>
      <c r="H241">
        <v>-630</v>
      </c>
    </row>
    <row r="242" spans="1:8" x14ac:dyDescent="0.25">
      <c r="A242">
        <v>124855364</v>
      </c>
      <c r="B242" s="1" t="s">
        <v>8</v>
      </c>
      <c r="C242">
        <v>-251080</v>
      </c>
      <c r="D242">
        <v>326222</v>
      </c>
      <c r="E242">
        <v>-301593</v>
      </c>
      <c r="F242">
        <v>51796</v>
      </c>
      <c r="G242">
        <v>42935</v>
      </c>
      <c r="H242">
        <v>48</v>
      </c>
    </row>
    <row r="243" spans="1:8" x14ac:dyDescent="0.25">
      <c r="A243">
        <v>124855410</v>
      </c>
      <c r="B243" s="1" t="s">
        <v>8</v>
      </c>
      <c r="C243">
        <v>-244554</v>
      </c>
      <c r="D243">
        <v>320442</v>
      </c>
      <c r="E243">
        <v>-310918</v>
      </c>
      <c r="F243">
        <v>45728</v>
      </c>
      <c r="G243">
        <v>37993</v>
      </c>
      <c r="H243">
        <v>563</v>
      </c>
    </row>
    <row r="244" spans="1:8" x14ac:dyDescent="0.25">
      <c r="A244">
        <v>124855457</v>
      </c>
      <c r="B244" s="1" t="s">
        <v>8</v>
      </c>
      <c r="C244">
        <v>-241224</v>
      </c>
      <c r="D244">
        <v>316590</v>
      </c>
      <c r="E244">
        <v>-322507</v>
      </c>
      <c r="F244">
        <v>40430</v>
      </c>
      <c r="G244">
        <v>34424</v>
      </c>
      <c r="H244">
        <v>-1445</v>
      </c>
    </row>
    <row r="245" spans="1:8" x14ac:dyDescent="0.25">
      <c r="A245">
        <v>124855503</v>
      </c>
      <c r="B245" s="1" t="s">
        <v>8</v>
      </c>
      <c r="C245">
        <v>-239770</v>
      </c>
      <c r="D245">
        <v>312980</v>
      </c>
      <c r="E245">
        <v>-329876</v>
      </c>
      <c r="F245">
        <v>35573</v>
      </c>
      <c r="G245">
        <v>30366</v>
      </c>
      <c r="H245">
        <v>-2066</v>
      </c>
    </row>
    <row r="246" spans="1:8" x14ac:dyDescent="0.25">
      <c r="A246">
        <v>124855551</v>
      </c>
      <c r="B246" s="1" t="s">
        <v>8</v>
      </c>
      <c r="C246">
        <v>-234820</v>
      </c>
      <c r="D246">
        <v>314938</v>
      </c>
      <c r="E246">
        <v>-335803</v>
      </c>
      <c r="F246">
        <v>30874</v>
      </c>
      <c r="G246">
        <v>25123</v>
      </c>
      <c r="H246">
        <v>-3816</v>
      </c>
    </row>
    <row r="247" spans="1:8" x14ac:dyDescent="0.25">
      <c r="A247">
        <v>124855598</v>
      </c>
      <c r="B247" s="1" t="s">
        <v>8</v>
      </c>
      <c r="C247">
        <v>-233682</v>
      </c>
      <c r="D247">
        <v>309701</v>
      </c>
      <c r="E247">
        <v>-341956</v>
      </c>
      <c r="F247">
        <v>25000</v>
      </c>
      <c r="G247">
        <v>19889</v>
      </c>
      <c r="H247">
        <v>-347</v>
      </c>
    </row>
    <row r="248" spans="1:8" x14ac:dyDescent="0.25">
      <c r="A248">
        <v>124855646</v>
      </c>
      <c r="B248" s="1" t="s">
        <v>8</v>
      </c>
      <c r="C248">
        <v>-230704</v>
      </c>
      <c r="D248">
        <v>306362</v>
      </c>
      <c r="E248">
        <v>-346837</v>
      </c>
      <c r="F248">
        <v>20863</v>
      </c>
      <c r="G248">
        <v>14915</v>
      </c>
      <c r="H248">
        <v>-1556</v>
      </c>
    </row>
    <row r="249" spans="1:8" x14ac:dyDescent="0.25">
      <c r="A249">
        <v>124855693</v>
      </c>
      <c r="B249" s="1" t="s">
        <v>8</v>
      </c>
      <c r="C249">
        <v>-227868</v>
      </c>
      <c r="D249">
        <v>302548</v>
      </c>
      <c r="E249">
        <v>-350483</v>
      </c>
      <c r="F249">
        <v>15978</v>
      </c>
      <c r="G249">
        <v>11258</v>
      </c>
      <c r="H249">
        <v>-1187</v>
      </c>
    </row>
    <row r="250" spans="1:8" x14ac:dyDescent="0.25">
      <c r="A250">
        <v>124855741</v>
      </c>
      <c r="B250" s="1" t="s">
        <v>8</v>
      </c>
      <c r="C250">
        <v>-226027</v>
      </c>
      <c r="D250">
        <v>301404</v>
      </c>
      <c r="E250">
        <v>-354267</v>
      </c>
      <c r="F250">
        <v>12685</v>
      </c>
      <c r="G250">
        <v>7486</v>
      </c>
      <c r="H250">
        <v>-1778</v>
      </c>
    </row>
    <row r="251" spans="1:8" x14ac:dyDescent="0.25">
      <c r="A251">
        <v>124855789</v>
      </c>
      <c r="B251" s="1" t="s">
        <v>8</v>
      </c>
      <c r="C251">
        <v>-225328</v>
      </c>
      <c r="D251">
        <v>297287</v>
      </c>
      <c r="E251">
        <v>-357151</v>
      </c>
      <c r="F251">
        <v>9097</v>
      </c>
      <c r="G251">
        <v>4465</v>
      </c>
      <c r="H251">
        <v>-543</v>
      </c>
    </row>
    <row r="252" spans="1:8" x14ac:dyDescent="0.25">
      <c r="A252">
        <v>124855836</v>
      </c>
      <c r="B252" s="1" t="s">
        <v>8</v>
      </c>
      <c r="C252">
        <v>-222151</v>
      </c>
      <c r="D252">
        <v>296387</v>
      </c>
      <c r="E252">
        <v>-359240</v>
      </c>
      <c r="F252">
        <v>7166</v>
      </c>
      <c r="G252">
        <v>1701</v>
      </c>
      <c r="H252">
        <v>-1815</v>
      </c>
    </row>
    <row r="253" spans="1:8" x14ac:dyDescent="0.25">
      <c r="A253">
        <v>124855885</v>
      </c>
      <c r="B253" s="1" t="s">
        <v>8</v>
      </c>
      <c r="C253">
        <v>-222141</v>
      </c>
      <c r="D253">
        <v>294898</v>
      </c>
      <c r="E253">
        <v>-360324</v>
      </c>
      <c r="F253">
        <v>4338</v>
      </c>
      <c r="G253">
        <v>-337</v>
      </c>
      <c r="H253">
        <v>-1203</v>
      </c>
    </row>
    <row r="254" spans="1:8" x14ac:dyDescent="0.25">
      <c r="A254">
        <v>124855931</v>
      </c>
      <c r="B254" s="1" t="s">
        <v>8</v>
      </c>
      <c r="C254">
        <v>-221880</v>
      </c>
      <c r="D254">
        <v>295361</v>
      </c>
      <c r="E254">
        <v>-358849</v>
      </c>
      <c r="F254">
        <v>2755</v>
      </c>
      <c r="G254">
        <v>-3017</v>
      </c>
      <c r="H254">
        <v>-2357</v>
      </c>
    </row>
    <row r="255" spans="1:8" x14ac:dyDescent="0.25">
      <c r="A255">
        <v>124855978</v>
      </c>
      <c r="B255" s="1" t="s">
        <v>8</v>
      </c>
      <c r="C255">
        <v>-223270</v>
      </c>
      <c r="D255">
        <v>297196</v>
      </c>
      <c r="E255">
        <v>-357221</v>
      </c>
      <c r="F255">
        <v>266</v>
      </c>
      <c r="G255">
        <v>-4903</v>
      </c>
      <c r="H255">
        <v>-2450</v>
      </c>
    </row>
    <row r="256" spans="1:8" x14ac:dyDescent="0.25">
      <c r="A256">
        <v>124856025</v>
      </c>
      <c r="B256" s="1" t="s">
        <v>8</v>
      </c>
      <c r="C256">
        <v>-223885</v>
      </c>
      <c r="D256">
        <v>296945</v>
      </c>
      <c r="E256">
        <v>-352996</v>
      </c>
      <c r="F256">
        <v>-2961</v>
      </c>
      <c r="G256">
        <v>-8095</v>
      </c>
      <c r="H256">
        <v>-4519</v>
      </c>
    </row>
    <row r="257" spans="1:8" x14ac:dyDescent="0.25">
      <c r="A257">
        <v>124856072</v>
      </c>
      <c r="B257" s="1" t="s">
        <v>8</v>
      </c>
      <c r="C257">
        <v>-225296</v>
      </c>
      <c r="D257">
        <v>297355</v>
      </c>
      <c r="E257">
        <v>-352367</v>
      </c>
      <c r="F257">
        <v>-6182</v>
      </c>
      <c r="G257">
        <v>-9146</v>
      </c>
      <c r="H257">
        <v>-4305</v>
      </c>
    </row>
    <row r="258" spans="1:8" x14ac:dyDescent="0.25">
      <c r="A258">
        <v>124856120</v>
      </c>
      <c r="B258" s="1" t="s">
        <v>8</v>
      </c>
      <c r="C258">
        <v>-232436</v>
      </c>
      <c r="D258">
        <v>300200</v>
      </c>
      <c r="E258">
        <v>-353487</v>
      </c>
      <c r="F258">
        <v>-9903</v>
      </c>
      <c r="G258">
        <v>-11089</v>
      </c>
      <c r="H258">
        <v>-10898</v>
      </c>
    </row>
    <row r="259" spans="1:8" x14ac:dyDescent="0.25">
      <c r="A259">
        <v>124856214</v>
      </c>
      <c r="B259" s="1" t="s">
        <v>8</v>
      </c>
      <c r="C259">
        <v>-238855</v>
      </c>
      <c r="D259">
        <v>314438</v>
      </c>
      <c r="E259">
        <v>-349584</v>
      </c>
      <c r="F259">
        <v>-16223</v>
      </c>
      <c r="G259">
        <v>-16929</v>
      </c>
      <c r="H259">
        <v>-11549</v>
      </c>
    </row>
    <row r="260" spans="1:8" x14ac:dyDescent="0.25">
      <c r="A260">
        <v>124856261</v>
      </c>
      <c r="B260" s="1" t="s">
        <v>8</v>
      </c>
      <c r="C260">
        <v>-249721</v>
      </c>
      <c r="D260">
        <v>324195</v>
      </c>
      <c r="E260">
        <v>-341838</v>
      </c>
      <c r="F260">
        <v>-25858</v>
      </c>
      <c r="G260">
        <v>-25323</v>
      </c>
      <c r="H260">
        <v>-11644</v>
      </c>
    </row>
    <row r="261" spans="1:8" x14ac:dyDescent="0.25">
      <c r="A261">
        <v>124856308</v>
      </c>
      <c r="B261" s="1" t="s">
        <v>8</v>
      </c>
      <c r="C261">
        <v>-256227</v>
      </c>
      <c r="D261">
        <v>336502</v>
      </c>
      <c r="E261">
        <v>-328621</v>
      </c>
      <c r="F261">
        <v>-37920</v>
      </c>
      <c r="G261">
        <v>-35965</v>
      </c>
      <c r="H261">
        <v>-8947</v>
      </c>
    </row>
    <row r="262" spans="1:8" x14ac:dyDescent="0.25">
      <c r="A262">
        <v>124856355</v>
      </c>
      <c r="B262" s="1" t="s">
        <v>8</v>
      </c>
      <c r="C262">
        <v>-266952</v>
      </c>
      <c r="D262">
        <v>342424</v>
      </c>
      <c r="E262">
        <v>-318495</v>
      </c>
      <c r="F262">
        <v>-52595</v>
      </c>
      <c r="G262">
        <v>-48090</v>
      </c>
      <c r="H262">
        <v>-7131</v>
      </c>
    </row>
    <row r="263" spans="1:8" x14ac:dyDescent="0.25">
      <c r="A263">
        <v>124856403</v>
      </c>
      <c r="B263" s="1" t="s">
        <v>8</v>
      </c>
      <c r="C263">
        <v>-278680</v>
      </c>
      <c r="D263">
        <v>353087</v>
      </c>
      <c r="E263">
        <v>-304174</v>
      </c>
      <c r="F263">
        <v>-69837</v>
      </c>
      <c r="G263">
        <v>-57983</v>
      </c>
      <c r="H263">
        <v>-4205</v>
      </c>
    </row>
    <row r="264" spans="1:8" x14ac:dyDescent="0.25">
      <c r="A264">
        <v>124856452</v>
      </c>
      <c r="B264" s="1" t="s">
        <v>8</v>
      </c>
      <c r="C264">
        <v>-276143</v>
      </c>
      <c r="D264">
        <v>354013</v>
      </c>
      <c r="E264">
        <v>-289731</v>
      </c>
      <c r="F264">
        <v>-84235</v>
      </c>
      <c r="G264">
        <v>-68822</v>
      </c>
      <c r="H264">
        <v>-2146</v>
      </c>
    </row>
    <row r="265" spans="1:8" x14ac:dyDescent="0.25">
      <c r="A265">
        <v>124856498</v>
      </c>
      <c r="B265" s="1" t="s">
        <v>8</v>
      </c>
      <c r="C265">
        <v>-280250</v>
      </c>
      <c r="D265">
        <v>356762</v>
      </c>
      <c r="E265">
        <v>-270006</v>
      </c>
      <c r="F265">
        <v>-95106</v>
      </c>
      <c r="G265">
        <v>-80809</v>
      </c>
      <c r="H265">
        <v>-961</v>
      </c>
    </row>
    <row r="266" spans="1:8" x14ac:dyDescent="0.25">
      <c r="A266">
        <v>124856546</v>
      </c>
      <c r="B266" s="1" t="s">
        <v>8</v>
      </c>
      <c r="C266">
        <v>-279946</v>
      </c>
      <c r="D266">
        <v>359941</v>
      </c>
      <c r="E266">
        <v>-244637</v>
      </c>
      <c r="F266">
        <v>-103925</v>
      </c>
      <c r="G266">
        <v>-91874</v>
      </c>
      <c r="H266">
        <v>1299</v>
      </c>
    </row>
    <row r="267" spans="1:8" x14ac:dyDescent="0.25">
      <c r="A267">
        <v>124856591</v>
      </c>
      <c r="B267" s="1" t="s">
        <v>8</v>
      </c>
      <c r="C267">
        <v>-281784</v>
      </c>
      <c r="D267">
        <v>360310</v>
      </c>
      <c r="E267">
        <v>-215859</v>
      </c>
      <c r="F267">
        <v>-112236</v>
      </c>
      <c r="G267">
        <v>-101518</v>
      </c>
      <c r="H267">
        <v>6108</v>
      </c>
    </row>
    <row r="268" spans="1:8" x14ac:dyDescent="0.25">
      <c r="A268">
        <v>124856639</v>
      </c>
      <c r="B268" s="1" t="s">
        <v>8</v>
      </c>
      <c r="C268">
        <v>-280275</v>
      </c>
      <c r="D268">
        <v>358145</v>
      </c>
      <c r="E268">
        <v>-184095</v>
      </c>
      <c r="F268">
        <v>-118318</v>
      </c>
      <c r="G268">
        <v>-109684</v>
      </c>
      <c r="H268">
        <v>8606</v>
      </c>
    </row>
    <row r="269" spans="1:8" x14ac:dyDescent="0.25">
      <c r="A269">
        <v>124856732</v>
      </c>
      <c r="B269" s="1" t="s">
        <v>8</v>
      </c>
      <c r="C269">
        <v>-273414</v>
      </c>
      <c r="D269">
        <v>353957</v>
      </c>
      <c r="E269">
        <v>-150475</v>
      </c>
      <c r="F269">
        <v>-121506</v>
      </c>
      <c r="G269">
        <v>-116218</v>
      </c>
      <c r="H269">
        <v>9948</v>
      </c>
    </row>
    <row r="270" spans="1:8" x14ac:dyDescent="0.25">
      <c r="A270">
        <v>124856780</v>
      </c>
      <c r="B270" s="1" t="s">
        <v>8</v>
      </c>
      <c r="C270">
        <v>-263667</v>
      </c>
      <c r="D270">
        <v>349745</v>
      </c>
      <c r="E270">
        <v>-114507</v>
      </c>
      <c r="F270">
        <v>-123353</v>
      </c>
      <c r="G270">
        <v>-121758</v>
      </c>
      <c r="H270">
        <v>9791</v>
      </c>
    </row>
    <row r="271" spans="1:8" x14ac:dyDescent="0.25">
      <c r="A271">
        <v>124856828</v>
      </c>
      <c r="B271" s="1" t="s">
        <v>8</v>
      </c>
      <c r="C271">
        <v>-252439</v>
      </c>
      <c r="D271">
        <v>344149</v>
      </c>
      <c r="E271">
        <v>-78491</v>
      </c>
      <c r="F271">
        <v>-124917</v>
      </c>
      <c r="G271">
        <v>-125841</v>
      </c>
      <c r="H271">
        <v>13699</v>
      </c>
    </row>
    <row r="272" spans="1:8" x14ac:dyDescent="0.25">
      <c r="A272">
        <v>124856874</v>
      </c>
      <c r="B272" s="1" t="s">
        <v>8</v>
      </c>
      <c r="C272">
        <v>-235442</v>
      </c>
      <c r="D272">
        <v>331854</v>
      </c>
      <c r="E272">
        <v>-45187</v>
      </c>
      <c r="F272">
        <v>-125039</v>
      </c>
      <c r="G272">
        <v>-127701</v>
      </c>
      <c r="H272">
        <v>17164</v>
      </c>
    </row>
    <row r="273" spans="1:8" x14ac:dyDescent="0.25">
      <c r="A273">
        <v>124856922</v>
      </c>
      <c r="B273" s="1" t="s">
        <v>8</v>
      </c>
      <c r="C273">
        <v>-223505</v>
      </c>
      <c r="D273">
        <v>315946</v>
      </c>
      <c r="E273">
        <v>-13122</v>
      </c>
      <c r="F273">
        <v>-121860</v>
      </c>
      <c r="G273">
        <v>-126378</v>
      </c>
      <c r="H273">
        <v>20784</v>
      </c>
    </row>
    <row r="274" spans="1:8" x14ac:dyDescent="0.25">
      <c r="A274">
        <v>124856968</v>
      </c>
      <c r="B274" s="1" t="s">
        <v>8</v>
      </c>
      <c r="C274">
        <v>-205171</v>
      </c>
      <c r="D274">
        <v>301068</v>
      </c>
      <c r="E274">
        <v>15505</v>
      </c>
      <c r="F274">
        <v>-114959</v>
      </c>
      <c r="G274">
        <v>-122855</v>
      </c>
      <c r="H274">
        <v>22572</v>
      </c>
    </row>
    <row r="275" spans="1:8" x14ac:dyDescent="0.25">
      <c r="A275">
        <v>124857016</v>
      </c>
      <c r="B275" s="1" t="s">
        <v>8</v>
      </c>
      <c r="C275">
        <v>-181363</v>
      </c>
      <c r="D275">
        <v>290554</v>
      </c>
      <c r="E275">
        <v>50133</v>
      </c>
      <c r="F275">
        <v>-104678</v>
      </c>
      <c r="G275">
        <v>-117299</v>
      </c>
      <c r="H275">
        <v>21864</v>
      </c>
    </row>
    <row r="276" spans="1:8" x14ac:dyDescent="0.25">
      <c r="A276">
        <v>124857063</v>
      </c>
      <c r="B276" s="1" t="s">
        <v>8</v>
      </c>
      <c r="C276">
        <v>-158754</v>
      </c>
      <c r="D276">
        <v>271306</v>
      </c>
      <c r="E276">
        <v>77573</v>
      </c>
      <c r="F276">
        <v>-96640</v>
      </c>
      <c r="G276">
        <v>-106505</v>
      </c>
      <c r="H276">
        <v>23825</v>
      </c>
    </row>
    <row r="277" spans="1:8" x14ac:dyDescent="0.25">
      <c r="A277">
        <v>124857158</v>
      </c>
      <c r="B277" s="1" t="s">
        <v>8</v>
      </c>
      <c r="C277">
        <v>-140892</v>
      </c>
      <c r="D277">
        <v>255471</v>
      </c>
      <c r="E277">
        <v>108113</v>
      </c>
      <c r="F277">
        <v>-87874</v>
      </c>
      <c r="G277">
        <v>-94114</v>
      </c>
      <c r="H277">
        <v>20942</v>
      </c>
    </row>
    <row r="278" spans="1:8" x14ac:dyDescent="0.25">
      <c r="A278">
        <v>124857203</v>
      </c>
      <c r="B278" s="1" t="s">
        <v>8</v>
      </c>
      <c r="C278">
        <v>-116660</v>
      </c>
      <c r="D278">
        <v>241932</v>
      </c>
      <c r="E278">
        <v>134738</v>
      </c>
      <c r="F278">
        <v>-78661</v>
      </c>
      <c r="G278">
        <v>-84682</v>
      </c>
      <c r="H278">
        <v>22383</v>
      </c>
    </row>
    <row r="279" spans="1:8" x14ac:dyDescent="0.25">
      <c r="A279">
        <v>124857252</v>
      </c>
      <c r="B279" s="1" t="s">
        <v>8</v>
      </c>
      <c r="C279">
        <v>-99742</v>
      </c>
      <c r="D279">
        <v>221156</v>
      </c>
      <c r="E279">
        <v>154449</v>
      </c>
      <c r="F279">
        <v>-67287</v>
      </c>
      <c r="G279">
        <v>-71288</v>
      </c>
      <c r="H279">
        <v>30240</v>
      </c>
    </row>
    <row r="280" spans="1:8" x14ac:dyDescent="0.25">
      <c r="A280">
        <v>124857299</v>
      </c>
      <c r="B280" s="1" t="s">
        <v>8</v>
      </c>
      <c r="C280">
        <v>-86441</v>
      </c>
      <c r="D280">
        <v>212472</v>
      </c>
      <c r="E280">
        <v>168089</v>
      </c>
      <c r="F280">
        <v>-50931</v>
      </c>
      <c r="G280">
        <v>-55142</v>
      </c>
      <c r="H280">
        <v>17947</v>
      </c>
    </row>
    <row r="281" spans="1:8" x14ac:dyDescent="0.25">
      <c r="A281">
        <v>124857346</v>
      </c>
      <c r="B281" s="1" t="s">
        <v>8</v>
      </c>
      <c r="C281">
        <v>-81497</v>
      </c>
      <c r="D281">
        <v>220227</v>
      </c>
      <c r="E281">
        <v>185857</v>
      </c>
      <c r="F281">
        <v>-38534</v>
      </c>
      <c r="G281">
        <v>-41546</v>
      </c>
      <c r="H281">
        <v>17979</v>
      </c>
    </row>
    <row r="282" spans="1:8" x14ac:dyDescent="0.25">
      <c r="A282">
        <v>124857395</v>
      </c>
      <c r="B282" s="1" t="s">
        <v>8</v>
      </c>
      <c r="C282">
        <v>-81897</v>
      </c>
      <c r="D282">
        <v>224211</v>
      </c>
      <c r="E282">
        <v>202204</v>
      </c>
      <c r="F282">
        <v>-29413</v>
      </c>
      <c r="G282">
        <v>-32065</v>
      </c>
      <c r="H282">
        <v>17122</v>
      </c>
    </row>
    <row r="283" spans="1:8" x14ac:dyDescent="0.25">
      <c r="A283">
        <v>124857441</v>
      </c>
      <c r="B283" s="1" t="s">
        <v>8</v>
      </c>
      <c r="C283">
        <v>-76206</v>
      </c>
      <c r="D283">
        <v>220093</v>
      </c>
      <c r="E283">
        <v>212052</v>
      </c>
      <c r="F283">
        <v>-23341</v>
      </c>
      <c r="G283">
        <v>-25541</v>
      </c>
      <c r="H283">
        <v>16152</v>
      </c>
    </row>
    <row r="284" spans="1:8" x14ac:dyDescent="0.25">
      <c r="A284">
        <v>124857487</v>
      </c>
      <c r="B284" s="1" t="s">
        <v>8</v>
      </c>
      <c r="C284">
        <v>-73160</v>
      </c>
      <c r="D284">
        <v>219086</v>
      </c>
      <c r="E284">
        <v>221932</v>
      </c>
      <c r="F284">
        <v>-16571</v>
      </c>
      <c r="G284">
        <v>-20094</v>
      </c>
      <c r="H284">
        <v>10765</v>
      </c>
    </row>
    <row r="285" spans="1:8" x14ac:dyDescent="0.25">
      <c r="A285">
        <v>124857533</v>
      </c>
      <c r="B285" s="1" t="s">
        <v>8</v>
      </c>
      <c r="C285">
        <v>-70396</v>
      </c>
      <c r="D285">
        <v>220160</v>
      </c>
      <c r="E285">
        <v>228037</v>
      </c>
      <c r="F285">
        <v>-12419</v>
      </c>
      <c r="G285">
        <v>-16000</v>
      </c>
      <c r="H285">
        <v>8063</v>
      </c>
    </row>
    <row r="286" spans="1:8" x14ac:dyDescent="0.25">
      <c r="A286">
        <v>124857578</v>
      </c>
      <c r="B286" s="1" t="s">
        <v>8</v>
      </c>
      <c r="C286">
        <v>-72518</v>
      </c>
      <c r="D286">
        <v>218824</v>
      </c>
      <c r="E286">
        <v>234182</v>
      </c>
      <c r="F286">
        <v>-8824</v>
      </c>
      <c r="G286">
        <v>-13711</v>
      </c>
      <c r="H286">
        <v>7840</v>
      </c>
    </row>
    <row r="287" spans="1:8" x14ac:dyDescent="0.25">
      <c r="A287">
        <v>124857623</v>
      </c>
      <c r="B287" s="1" t="s">
        <v>8</v>
      </c>
      <c r="C287">
        <v>-68398</v>
      </c>
      <c r="D287">
        <v>222326</v>
      </c>
      <c r="E287">
        <v>234564</v>
      </c>
      <c r="F287">
        <v>-2645</v>
      </c>
      <c r="G287">
        <v>-11420</v>
      </c>
      <c r="H287">
        <v>860</v>
      </c>
    </row>
    <row r="288" spans="1:8" x14ac:dyDescent="0.25">
      <c r="A288">
        <v>124857669</v>
      </c>
      <c r="B288" s="1" t="s">
        <v>8</v>
      </c>
      <c r="C288">
        <v>-69344</v>
      </c>
      <c r="D288">
        <v>223014</v>
      </c>
      <c r="E288">
        <v>238813</v>
      </c>
      <c r="F288">
        <v>-1585</v>
      </c>
      <c r="G288">
        <v>-8644</v>
      </c>
      <c r="H288">
        <v>1582</v>
      </c>
    </row>
    <row r="289" spans="1:8" x14ac:dyDescent="0.25">
      <c r="A289">
        <v>124857717</v>
      </c>
      <c r="B289" s="1" t="s">
        <v>8</v>
      </c>
      <c r="C289">
        <v>-70889</v>
      </c>
      <c r="D289">
        <v>221898</v>
      </c>
      <c r="E289">
        <v>241772</v>
      </c>
      <c r="F289">
        <v>-202</v>
      </c>
      <c r="G289">
        <v>-5862</v>
      </c>
      <c r="H289">
        <v>-703</v>
      </c>
    </row>
    <row r="290" spans="1:8" x14ac:dyDescent="0.25">
      <c r="A290">
        <v>124857764</v>
      </c>
      <c r="B290" s="1" t="s">
        <v>8</v>
      </c>
      <c r="C290">
        <v>-70555</v>
      </c>
      <c r="D290">
        <v>223515</v>
      </c>
      <c r="E290">
        <v>242345</v>
      </c>
      <c r="F290">
        <v>1016</v>
      </c>
      <c r="G290">
        <v>-4127</v>
      </c>
      <c r="H290">
        <v>-1060</v>
      </c>
    </row>
    <row r="291" spans="1:8" x14ac:dyDescent="0.25">
      <c r="A291">
        <v>124857810</v>
      </c>
      <c r="B291" s="1" t="s">
        <v>8</v>
      </c>
      <c r="C291">
        <v>-68380</v>
      </c>
      <c r="D291">
        <v>227565</v>
      </c>
      <c r="E291">
        <v>246052</v>
      </c>
      <c r="F291">
        <v>383</v>
      </c>
      <c r="G291">
        <v>-3387</v>
      </c>
      <c r="H291">
        <v>-2097</v>
      </c>
    </row>
    <row r="292" spans="1:8" x14ac:dyDescent="0.25">
      <c r="A292">
        <v>124857856</v>
      </c>
      <c r="B292" s="1" t="s">
        <v>8</v>
      </c>
      <c r="C292">
        <v>-66579</v>
      </c>
      <c r="D292">
        <v>226879</v>
      </c>
      <c r="E292">
        <v>246188</v>
      </c>
      <c r="F292">
        <v>1079</v>
      </c>
      <c r="G292">
        <v>-2990</v>
      </c>
      <c r="H292">
        <v>3152</v>
      </c>
    </row>
    <row r="293" spans="1:8" x14ac:dyDescent="0.25">
      <c r="A293">
        <v>124857902</v>
      </c>
      <c r="B293" s="1" t="s">
        <v>8</v>
      </c>
      <c r="C293">
        <v>-63811</v>
      </c>
      <c r="D293">
        <v>220416</v>
      </c>
      <c r="E293">
        <v>245582</v>
      </c>
      <c r="F293">
        <v>3058</v>
      </c>
      <c r="G293">
        <v>-2173</v>
      </c>
      <c r="H293">
        <v>2553</v>
      </c>
    </row>
    <row r="294" spans="1:8" x14ac:dyDescent="0.25">
      <c r="A294">
        <v>124857950</v>
      </c>
      <c r="B294" s="1" t="s">
        <v>8</v>
      </c>
      <c r="C294">
        <v>-55388</v>
      </c>
      <c r="D294">
        <v>215183</v>
      </c>
      <c r="E294">
        <v>239664</v>
      </c>
      <c r="F294">
        <v>7456</v>
      </c>
      <c r="G294">
        <v>1076</v>
      </c>
      <c r="H294">
        <v>5167</v>
      </c>
    </row>
    <row r="295" spans="1:8" x14ac:dyDescent="0.25">
      <c r="A295">
        <v>124857997</v>
      </c>
      <c r="B295" s="1" t="s">
        <v>8</v>
      </c>
      <c r="C295">
        <v>-53521</v>
      </c>
      <c r="D295">
        <v>199647</v>
      </c>
      <c r="E295">
        <v>230074</v>
      </c>
      <c r="F295">
        <v>15886</v>
      </c>
      <c r="G295">
        <v>9040</v>
      </c>
      <c r="H295">
        <v>3095</v>
      </c>
    </row>
    <row r="296" spans="1:8" x14ac:dyDescent="0.25">
      <c r="A296">
        <v>124858045</v>
      </c>
      <c r="B296" s="1" t="s">
        <v>8</v>
      </c>
      <c r="C296">
        <v>-59796</v>
      </c>
      <c r="D296">
        <v>203606</v>
      </c>
      <c r="E296">
        <v>225103</v>
      </c>
      <c r="F296">
        <v>28069</v>
      </c>
      <c r="G296">
        <v>21128</v>
      </c>
      <c r="H296">
        <v>-9525</v>
      </c>
    </row>
    <row r="297" spans="1:8" x14ac:dyDescent="0.25">
      <c r="A297">
        <v>124858091</v>
      </c>
      <c r="B297" s="1" t="s">
        <v>8</v>
      </c>
      <c r="C297">
        <v>-81742</v>
      </c>
      <c r="D297">
        <v>223177</v>
      </c>
      <c r="E297">
        <v>229512</v>
      </c>
      <c r="F297">
        <v>34564</v>
      </c>
      <c r="G297">
        <v>29501</v>
      </c>
      <c r="H297">
        <v>-21910</v>
      </c>
    </row>
    <row r="298" spans="1:8" x14ac:dyDescent="0.25">
      <c r="A298">
        <v>124858139</v>
      </c>
      <c r="B298" s="1" t="s">
        <v>8</v>
      </c>
      <c r="C298">
        <v>-89314</v>
      </c>
      <c r="D298">
        <v>246765</v>
      </c>
      <c r="E298">
        <v>234655</v>
      </c>
      <c r="F298">
        <v>34761</v>
      </c>
      <c r="G298">
        <v>31097</v>
      </c>
      <c r="H298">
        <v>-21488</v>
      </c>
    </row>
    <row r="299" spans="1:8" x14ac:dyDescent="0.25">
      <c r="A299">
        <v>124858186</v>
      </c>
      <c r="B299" s="1" t="s">
        <v>8</v>
      </c>
      <c r="C299">
        <v>-92314</v>
      </c>
      <c r="D299">
        <v>246709</v>
      </c>
      <c r="E299">
        <v>231661</v>
      </c>
      <c r="F299">
        <v>34118</v>
      </c>
      <c r="G299">
        <v>29102</v>
      </c>
      <c r="H299">
        <v>-11557</v>
      </c>
    </row>
    <row r="300" spans="1:8" x14ac:dyDescent="0.25">
      <c r="A300">
        <v>124858233</v>
      </c>
      <c r="B300" s="1" t="s">
        <v>8</v>
      </c>
      <c r="C300">
        <v>-87145</v>
      </c>
      <c r="D300">
        <v>241688</v>
      </c>
      <c r="E300">
        <v>222576</v>
      </c>
      <c r="F300">
        <v>36529</v>
      </c>
      <c r="G300">
        <v>29459</v>
      </c>
      <c r="H300">
        <v>-8500</v>
      </c>
    </row>
    <row r="301" spans="1:8" x14ac:dyDescent="0.25">
      <c r="A301">
        <v>124858279</v>
      </c>
      <c r="B301" s="1" t="s">
        <v>8</v>
      </c>
      <c r="C301">
        <v>-89824</v>
      </c>
      <c r="D301">
        <v>240956</v>
      </c>
      <c r="E301">
        <v>210149</v>
      </c>
      <c r="F301">
        <v>43306</v>
      </c>
      <c r="G301">
        <v>33857</v>
      </c>
      <c r="H301">
        <v>-5623</v>
      </c>
    </row>
    <row r="302" spans="1:8" x14ac:dyDescent="0.25">
      <c r="A302">
        <v>124858325</v>
      </c>
      <c r="B302" s="1" t="s">
        <v>8</v>
      </c>
      <c r="C302">
        <v>-95846</v>
      </c>
      <c r="D302">
        <v>238214</v>
      </c>
      <c r="E302">
        <v>196090</v>
      </c>
      <c r="F302">
        <v>50487</v>
      </c>
      <c r="G302">
        <v>41825</v>
      </c>
      <c r="H302">
        <v>-9398</v>
      </c>
    </row>
    <row r="303" spans="1:8" x14ac:dyDescent="0.25">
      <c r="A303">
        <v>124858371</v>
      </c>
      <c r="B303" s="1" t="s">
        <v>8</v>
      </c>
      <c r="C303">
        <v>-109549</v>
      </c>
      <c r="D303">
        <v>252365</v>
      </c>
      <c r="E303">
        <v>180678</v>
      </c>
      <c r="F303">
        <v>59394</v>
      </c>
      <c r="G303">
        <v>50366</v>
      </c>
      <c r="H303">
        <v>-9315</v>
      </c>
    </row>
    <row r="304" spans="1:8" x14ac:dyDescent="0.25">
      <c r="A304">
        <v>124858418</v>
      </c>
      <c r="B304" s="1" t="s">
        <v>8</v>
      </c>
      <c r="C304">
        <v>-112794</v>
      </c>
      <c r="D304">
        <v>260625</v>
      </c>
      <c r="E304">
        <v>168104</v>
      </c>
      <c r="F304">
        <v>69349</v>
      </c>
      <c r="G304">
        <v>54952</v>
      </c>
      <c r="H304">
        <v>-13092</v>
      </c>
    </row>
    <row r="305" spans="1:8" x14ac:dyDescent="0.25">
      <c r="A305">
        <v>124858467</v>
      </c>
      <c r="B305" s="1" t="s">
        <v>8</v>
      </c>
      <c r="C305">
        <v>-122560</v>
      </c>
      <c r="D305">
        <v>269461</v>
      </c>
      <c r="E305">
        <v>157939</v>
      </c>
      <c r="F305">
        <v>76395</v>
      </c>
      <c r="G305">
        <v>62480</v>
      </c>
      <c r="H305">
        <v>-6499</v>
      </c>
    </row>
    <row r="306" spans="1:8" x14ac:dyDescent="0.25">
      <c r="A306">
        <v>124858513</v>
      </c>
      <c r="B306" s="1" t="s">
        <v>8</v>
      </c>
      <c r="C306">
        <v>-137478</v>
      </c>
      <c r="D306">
        <v>277071</v>
      </c>
      <c r="E306">
        <v>139178</v>
      </c>
      <c r="F306">
        <v>87799</v>
      </c>
      <c r="G306">
        <v>68196</v>
      </c>
      <c r="H306">
        <v>-14941</v>
      </c>
    </row>
    <row r="307" spans="1:8" x14ac:dyDescent="0.25">
      <c r="A307">
        <v>124858559</v>
      </c>
      <c r="B307" s="1" t="s">
        <v>8</v>
      </c>
      <c r="C307">
        <v>-152351</v>
      </c>
      <c r="D307">
        <v>286191</v>
      </c>
      <c r="E307">
        <v>121185</v>
      </c>
      <c r="F307">
        <v>91474</v>
      </c>
      <c r="G307">
        <v>75757</v>
      </c>
      <c r="H307">
        <v>-17936</v>
      </c>
    </row>
    <row r="308" spans="1:8" x14ac:dyDescent="0.25">
      <c r="A308">
        <v>124858606</v>
      </c>
      <c r="B308" s="1" t="s">
        <v>8</v>
      </c>
      <c r="C308">
        <v>-157527</v>
      </c>
      <c r="D308">
        <v>310532</v>
      </c>
      <c r="E308">
        <v>92775</v>
      </c>
      <c r="F308">
        <v>99901</v>
      </c>
      <c r="G308">
        <v>78076</v>
      </c>
      <c r="H308">
        <v>-25887</v>
      </c>
    </row>
    <row r="309" spans="1:8" x14ac:dyDescent="0.25">
      <c r="A309">
        <v>124858654</v>
      </c>
      <c r="B309" s="1" t="s">
        <v>8</v>
      </c>
      <c r="C309">
        <v>-183730</v>
      </c>
      <c r="D309">
        <v>311050</v>
      </c>
      <c r="E309">
        <v>76632</v>
      </c>
      <c r="F309">
        <v>101097</v>
      </c>
      <c r="G309">
        <v>81945</v>
      </c>
      <c r="H309">
        <v>-26835</v>
      </c>
    </row>
    <row r="310" spans="1:8" x14ac:dyDescent="0.25">
      <c r="A310">
        <v>124858749</v>
      </c>
      <c r="B310" s="1" t="s">
        <v>8</v>
      </c>
      <c r="C310">
        <v>-192501</v>
      </c>
      <c r="D310">
        <v>343065</v>
      </c>
      <c r="E310">
        <v>55625</v>
      </c>
      <c r="F310">
        <v>102064</v>
      </c>
      <c r="G310">
        <v>82524</v>
      </c>
      <c r="H310">
        <v>-23909</v>
      </c>
    </row>
    <row r="311" spans="1:8" x14ac:dyDescent="0.25">
      <c r="A311">
        <v>124858796</v>
      </c>
      <c r="B311" s="1" t="s">
        <v>8</v>
      </c>
      <c r="C311">
        <v>-214698</v>
      </c>
      <c r="D311">
        <v>342274</v>
      </c>
      <c r="E311">
        <v>36720</v>
      </c>
      <c r="F311">
        <v>102576</v>
      </c>
      <c r="G311">
        <v>80608</v>
      </c>
      <c r="H311">
        <v>-15696</v>
      </c>
    </row>
    <row r="312" spans="1:8" x14ac:dyDescent="0.25">
      <c r="A312">
        <v>124858843</v>
      </c>
      <c r="B312" s="1" t="s">
        <v>8</v>
      </c>
      <c r="C312">
        <v>-215769</v>
      </c>
      <c r="D312">
        <v>355699</v>
      </c>
      <c r="E312">
        <v>13280</v>
      </c>
      <c r="F312">
        <v>100208</v>
      </c>
      <c r="G312">
        <v>79640</v>
      </c>
      <c r="H312">
        <v>-15025</v>
      </c>
    </row>
    <row r="313" spans="1:8" x14ac:dyDescent="0.25">
      <c r="A313">
        <v>124858891</v>
      </c>
      <c r="B313" s="1" t="s">
        <v>8</v>
      </c>
      <c r="C313">
        <v>-230938</v>
      </c>
      <c r="D313">
        <v>360214</v>
      </c>
      <c r="E313">
        <v>-13785</v>
      </c>
      <c r="F313">
        <v>98841</v>
      </c>
      <c r="G313">
        <v>76188</v>
      </c>
      <c r="H313">
        <v>-12562</v>
      </c>
    </row>
    <row r="314" spans="1:8" x14ac:dyDescent="0.25">
      <c r="A314">
        <v>124858938</v>
      </c>
      <c r="B314" s="1" t="s">
        <v>8</v>
      </c>
      <c r="C314">
        <v>-230678</v>
      </c>
      <c r="D314">
        <v>356137</v>
      </c>
      <c r="E314">
        <v>-39891</v>
      </c>
      <c r="F314">
        <v>97467</v>
      </c>
      <c r="G314">
        <v>75623</v>
      </c>
      <c r="H314">
        <v>-13410</v>
      </c>
    </row>
    <row r="315" spans="1:8" x14ac:dyDescent="0.25">
      <c r="A315">
        <v>124858985</v>
      </c>
      <c r="B315" s="1" t="s">
        <v>8</v>
      </c>
      <c r="C315">
        <v>-237214</v>
      </c>
      <c r="D315">
        <v>361589</v>
      </c>
      <c r="E315">
        <v>-68537</v>
      </c>
      <c r="F315">
        <v>97327</v>
      </c>
      <c r="G315">
        <v>74904</v>
      </c>
      <c r="H315">
        <v>-10699</v>
      </c>
    </row>
    <row r="316" spans="1:8" x14ac:dyDescent="0.25">
      <c r="A316">
        <v>124859033</v>
      </c>
      <c r="B316" s="1" t="s">
        <v>8</v>
      </c>
      <c r="C316">
        <v>-241894</v>
      </c>
      <c r="D316">
        <v>356761</v>
      </c>
      <c r="E316">
        <v>-94905</v>
      </c>
      <c r="F316">
        <v>99611</v>
      </c>
      <c r="G316">
        <v>74945</v>
      </c>
      <c r="H316">
        <v>-10909</v>
      </c>
    </row>
    <row r="317" spans="1:8" x14ac:dyDescent="0.25">
      <c r="A317">
        <v>124859081</v>
      </c>
      <c r="B317" s="1" t="s">
        <v>8</v>
      </c>
      <c r="C317">
        <v>-251030</v>
      </c>
      <c r="D317">
        <v>358828</v>
      </c>
      <c r="E317">
        <v>-120986</v>
      </c>
      <c r="F317">
        <v>99020</v>
      </c>
      <c r="G317">
        <v>74600</v>
      </c>
      <c r="H317">
        <v>-13175</v>
      </c>
    </row>
    <row r="318" spans="1:8" x14ac:dyDescent="0.25">
      <c r="A318">
        <v>124859126</v>
      </c>
      <c r="B318" s="1" t="s">
        <v>8</v>
      </c>
      <c r="C318">
        <v>-246971</v>
      </c>
      <c r="D318">
        <v>364513</v>
      </c>
      <c r="E318">
        <v>-144320</v>
      </c>
      <c r="F318">
        <v>99457</v>
      </c>
      <c r="G318">
        <v>72437</v>
      </c>
      <c r="H318">
        <v>-14840</v>
      </c>
    </row>
    <row r="319" spans="1:8" x14ac:dyDescent="0.25">
      <c r="A319">
        <v>124859173</v>
      </c>
      <c r="B319" s="1" t="s">
        <v>8</v>
      </c>
      <c r="C319">
        <v>-254327</v>
      </c>
      <c r="D319">
        <v>363460</v>
      </c>
      <c r="E319">
        <v>-167773</v>
      </c>
      <c r="F319">
        <v>96316</v>
      </c>
      <c r="G319">
        <v>69804</v>
      </c>
      <c r="H319">
        <v>-9434</v>
      </c>
    </row>
    <row r="320" spans="1:8" x14ac:dyDescent="0.25">
      <c r="A320">
        <v>124859220</v>
      </c>
      <c r="B320" s="1" t="s">
        <v>8</v>
      </c>
      <c r="C320">
        <v>-250352</v>
      </c>
      <c r="D320">
        <v>368109</v>
      </c>
      <c r="E320">
        <v>-189808</v>
      </c>
      <c r="F320">
        <v>95683</v>
      </c>
      <c r="G320">
        <v>63230</v>
      </c>
      <c r="H320">
        <v>-9133</v>
      </c>
    </row>
    <row r="321" spans="1:8" x14ac:dyDescent="0.25">
      <c r="A321">
        <v>124859268</v>
      </c>
      <c r="B321" s="1" t="s">
        <v>8</v>
      </c>
      <c r="C321">
        <v>-242634</v>
      </c>
      <c r="D321">
        <v>366575</v>
      </c>
      <c r="E321">
        <v>-209693</v>
      </c>
      <c r="F321">
        <v>95329</v>
      </c>
      <c r="G321">
        <v>55349</v>
      </c>
      <c r="H321">
        <v>-3309</v>
      </c>
    </row>
    <row r="322" spans="1:8" x14ac:dyDescent="0.25">
      <c r="A322">
        <v>124859315</v>
      </c>
      <c r="B322" s="1" t="s">
        <v>8</v>
      </c>
      <c r="C322">
        <v>-243908</v>
      </c>
      <c r="D322">
        <v>361372</v>
      </c>
      <c r="E322">
        <v>-227481</v>
      </c>
      <c r="F322">
        <v>91438</v>
      </c>
      <c r="G322">
        <v>53218</v>
      </c>
      <c r="H322">
        <v>-514</v>
      </c>
    </row>
    <row r="323" spans="1:8" x14ac:dyDescent="0.25">
      <c r="A323">
        <v>124859363</v>
      </c>
      <c r="B323" s="1" t="s">
        <v>8</v>
      </c>
      <c r="C323">
        <v>-242331</v>
      </c>
      <c r="D323">
        <v>345964</v>
      </c>
      <c r="E323">
        <v>-250795</v>
      </c>
      <c r="F323">
        <v>86957</v>
      </c>
      <c r="G323">
        <v>53214</v>
      </c>
      <c r="H323">
        <v>2492</v>
      </c>
    </row>
    <row r="324" spans="1:8" x14ac:dyDescent="0.25">
      <c r="A324">
        <v>124859412</v>
      </c>
      <c r="B324" s="1" t="s">
        <v>8</v>
      </c>
      <c r="C324">
        <v>-251691</v>
      </c>
      <c r="D324">
        <v>335975</v>
      </c>
      <c r="E324">
        <v>-273455</v>
      </c>
      <c r="F324">
        <v>82703</v>
      </c>
      <c r="G324">
        <v>50691</v>
      </c>
      <c r="H324">
        <v>247</v>
      </c>
    </row>
    <row r="325" spans="1:8" x14ac:dyDescent="0.25">
      <c r="A325">
        <v>124859457</v>
      </c>
      <c r="B325" s="1" t="s">
        <v>8</v>
      </c>
      <c r="C325">
        <v>-249131</v>
      </c>
      <c r="D325">
        <v>333986</v>
      </c>
      <c r="E325">
        <v>-290244</v>
      </c>
      <c r="F325">
        <v>75436</v>
      </c>
      <c r="G325">
        <v>46094</v>
      </c>
      <c r="H325">
        <v>-1884</v>
      </c>
    </row>
    <row r="326" spans="1:8" x14ac:dyDescent="0.25">
      <c r="A326">
        <v>124859505</v>
      </c>
      <c r="B326" s="1" t="s">
        <v>8</v>
      </c>
      <c r="C326">
        <v>-240787</v>
      </c>
      <c r="D326">
        <v>332393</v>
      </c>
      <c r="E326">
        <v>-308589</v>
      </c>
      <c r="F326">
        <v>67575</v>
      </c>
      <c r="G326">
        <v>41307</v>
      </c>
      <c r="H326">
        <v>-1468</v>
      </c>
    </row>
    <row r="327" spans="1:8" x14ac:dyDescent="0.25">
      <c r="A327">
        <v>124859598</v>
      </c>
      <c r="B327" s="1" t="s">
        <v>8</v>
      </c>
      <c r="C327">
        <v>-231319</v>
      </c>
      <c r="D327">
        <v>326094</v>
      </c>
      <c r="E327">
        <v>-319343</v>
      </c>
      <c r="F327">
        <v>59873</v>
      </c>
      <c r="G327">
        <v>37484</v>
      </c>
      <c r="H327">
        <v>-655</v>
      </c>
    </row>
    <row r="328" spans="1:8" x14ac:dyDescent="0.25">
      <c r="A328">
        <v>124859646</v>
      </c>
      <c r="B328" s="1" t="s">
        <v>8</v>
      </c>
      <c r="C328">
        <v>-219912</v>
      </c>
      <c r="D328">
        <v>322252</v>
      </c>
      <c r="E328">
        <v>-328847</v>
      </c>
      <c r="F328">
        <v>55028</v>
      </c>
      <c r="G328">
        <v>33791</v>
      </c>
      <c r="H328">
        <v>-1400</v>
      </c>
    </row>
    <row r="329" spans="1:8" x14ac:dyDescent="0.25">
      <c r="A329">
        <v>124859692</v>
      </c>
      <c r="B329" s="1" t="s">
        <v>8</v>
      </c>
      <c r="C329">
        <v>-215352</v>
      </c>
      <c r="D329">
        <v>321590</v>
      </c>
      <c r="E329">
        <v>-341584</v>
      </c>
      <c r="F329">
        <v>48575</v>
      </c>
      <c r="G329">
        <v>31903</v>
      </c>
      <c r="H329">
        <v>-518</v>
      </c>
    </row>
    <row r="330" spans="1:8" x14ac:dyDescent="0.25">
      <c r="A330">
        <v>124859740</v>
      </c>
      <c r="B330" s="1" t="s">
        <v>8</v>
      </c>
      <c r="C330">
        <v>-214543</v>
      </c>
      <c r="D330">
        <v>314011</v>
      </c>
      <c r="E330">
        <v>-348601</v>
      </c>
      <c r="F330">
        <v>42805</v>
      </c>
      <c r="G330">
        <v>30411</v>
      </c>
      <c r="H330">
        <v>-493</v>
      </c>
    </row>
    <row r="331" spans="1:8" x14ac:dyDescent="0.25">
      <c r="A331">
        <v>124859788</v>
      </c>
      <c r="B331" s="1" t="s">
        <v>8</v>
      </c>
      <c r="C331">
        <v>-211972</v>
      </c>
      <c r="D331">
        <v>307898</v>
      </c>
      <c r="E331">
        <v>-358114</v>
      </c>
      <c r="F331">
        <v>37743</v>
      </c>
      <c r="G331">
        <v>28099</v>
      </c>
      <c r="H331">
        <v>-2574</v>
      </c>
    </row>
    <row r="332" spans="1:8" x14ac:dyDescent="0.25">
      <c r="A332">
        <v>124859835</v>
      </c>
      <c r="B332" s="1" t="s">
        <v>8</v>
      </c>
      <c r="C332">
        <v>-213826</v>
      </c>
      <c r="D332">
        <v>302333</v>
      </c>
      <c r="E332">
        <v>-366763</v>
      </c>
      <c r="F332">
        <v>32442</v>
      </c>
      <c r="G332">
        <v>24340</v>
      </c>
      <c r="H332">
        <v>-3587</v>
      </c>
    </row>
    <row r="333" spans="1:8" x14ac:dyDescent="0.25">
      <c r="A333">
        <v>124859882</v>
      </c>
      <c r="B333" s="1" t="s">
        <v>8</v>
      </c>
      <c r="C333">
        <v>-209579</v>
      </c>
      <c r="D333">
        <v>299470</v>
      </c>
      <c r="E333">
        <v>-371874</v>
      </c>
      <c r="F333">
        <v>26490</v>
      </c>
      <c r="G333">
        <v>19544</v>
      </c>
      <c r="H333">
        <v>-5669</v>
      </c>
    </row>
    <row r="334" spans="1:8" x14ac:dyDescent="0.25">
      <c r="A334">
        <v>124859929</v>
      </c>
      <c r="B334" s="1" t="s">
        <v>8</v>
      </c>
      <c r="C334">
        <v>-206454</v>
      </c>
      <c r="D334">
        <v>297482</v>
      </c>
      <c r="E334">
        <v>-374231</v>
      </c>
      <c r="F334">
        <v>21641</v>
      </c>
      <c r="G334">
        <v>15419</v>
      </c>
      <c r="H334">
        <v>-5339</v>
      </c>
    </row>
    <row r="335" spans="1:8" x14ac:dyDescent="0.25">
      <c r="A335">
        <v>124859976</v>
      </c>
      <c r="B335" s="1" t="s">
        <v>8</v>
      </c>
      <c r="C335">
        <v>-199870</v>
      </c>
      <c r="D335">
        <v>294923</v>
      </c>
      <c r="E335">
        <v>-379937</v>
      </c>
      <c r="F335">
        <v>17181</v>
      </c>
      <c r="G335">
        <v>11992</v>
      </c>
      <c r="H335">
        <v>-5100</v>
      </c>
    </row>
    <row r="336" spans="1:8" x14ac:dyDescent="0.25">
      <c r="A336">
        <v>124900023</v>
      </c>
      <c r="B336" s="1" t="s">
        <v>8</v>
      </c>
      <c r="C336">
        <v>-197398</v>
      </c>
      <c r="D336">
        <v>291958</v>
      </c>
      <c r="E336">
        <v>-383877</v>
      </c>
      <c r="F336">
        <v>13657</v>
      </c>
      <c r="G336">
        <v>9410</v>
      </c>
      <c r="H336">
        <v>-3588</v>
      </c>
    </row>
    <row r="337" spans="1:8" x14ac:dyDescent="0.25">
      <c r="A337">
        <v>124900070</v>
      </c>
      <c r="B337" s="1" t="s">
        <v>8</v>
      </c>
      <c r="C337">
        <v>-194312</v>
      </c>
      <c r="D337">
        <v>289971</v>
      </c>
      <c r="E337">
        <v>-387893</v>
      </c>
      <c r="F337">
        <v>10894</v>
      </c>
      <c r="G337">
        <v>6846</v>
      </c>
      <c r="H337">
        <v>-3822</v>
      </c>
    </row>
    <row r="338" spans="1:8" x14ac:dyDescent="0.25">
      <c r="A338">
        <v>124900118</v>
      </c>
      <c r="B338" s="1" t="s">
        <v>8</v>
      </c>
      <c r="C338">
        <v>-194036</v>
      </c>
      <c r="D338">
        <v>287142</v>
      </c>
      <c r="E338">
        <v>-389469</v>
      </c>
      <c r="F338">
        <v>8606</v>
      </c>
      <c r="G338">
        <v>4695</v>
      </c>
      <c r="H338">
        <v>-2494</v>
      </c>
    </row>
    <row r="339" spans="1:8" x14ac:dyDescent="0.25">
      <c r="A339">
        <v>124900166</v>
      </c>
      <c r="B339" s="1" t="s">
        <v>8</v>
      </c>
      <c r="C339">
        <v>-192916</v>
      </c>
      <c r="D339">
        <v>285496</v>
      </c>
      <c r="E339">
        <v>-390001</v>
      </c>
      <c r="F339">
        <v>6673</v>
      </c>
      <c r="G339">
        <v>3037</v>
      </c>
      <c r="H339">
        <v>-3734</v>
      </c>
    </row>
    <row r="340" spans="1:8" x14ac:dyDescent="0.25">
      <c r="A340">
        <v>124900213</v>
      </c>
      <c r="B340" s="1" t="s">
        <v>8</v>
      </c>
      <c r="C340">
        <v>-192954</v>
      </c>
      <c r="D340">
        <v>284195</v>
      </c>
      <c r="E340">
        <v>-392710</v>
      </c>
      <c r="F340">
        <v>5482</v>
      </c>
      <c r="G340">
        <v>1664</v>
      </c>
      <c r="H340">
        <v>-2719</v>
      </c>
    </row>
    <row r="341" spans="1:8" x14ac:dyDescent="0.25">
      <c r="A341">
        <v>124900259</v>
      </c>
      <c r="B341" s="1" t="s">
        <v>8</v>
      </c>
      <c r="C341">
        <v>-192040</v>
      </c>
      <c r="D341">
        <v>285015</v>
      </c>
      <c r="E341">
        <v>-392393</v>
      </c>
      <c r="F341">
        <v>4057</v>
      </c>
      <c r="G341">
        <v>454</v>
      </c>
      <c r="H341">
        <v>-4416</v>
      </c>
    </row>
    <row r="342" spans="1:8" x14ac:dyDescent="0.25">
      <c r="A342">
        <v>124900307</v>
      </c>
      <c r="B342" s="1" t="s">
        <v>8</v>
      </c>
      <c r="C342">
        <v>-192263</v>
      </c>
      <c r="D342">
        <v>284529</v>
      </c>
      <c r="E342">
        <v>-392331</v>
      </c>
      <c r="F342">
        <v>2932</v>
      </c>
      <c r="G342">
        <v>-1133</v>
      </c>
      <c r="H342">
        <v>-3237</v>
      </c>
    </row>
    <row r="343" spans="1:8" x14ac:dyDescent="0.25">
      <c r="A343">
        <v>124900354</v>
      </c>
      <c r="B343" s="1" t="s">
        <v>8</v>
      </c>
      <c r="C343">
        <v>-192585</v>
      </c>
      <c r="D343">
        <v>284376</v>
      </c>
      <c r="E343">
        <v>-391695</v>
      </c>
      <c r="F343">
        <v>1918</v>
      </c>
      <c r="G343">
        <v>-2113</v>
      </c>
      <c r="H343">
        <v>-3586</v>
      </c>
    </row>
    <row r="344" spans="1:8" x14ac:dyDescent="0.25">
      <c r="A344">
        <v>124900401</v>
      </c>
      <c r="B344" s="1" t="s">
        <v>8</v>
      </c>
      <c r="C344">
        <v>-195612</v>
      </c>
      <c r="D344">
        <v>285725</v>
      </c>
      <c r="E344">
        <v>-391213</v>
      </c>
      <c r="F344">
        <v>990</v>
      </c>
      <c r="G344">
        <v>-2908</v>
      </c>
      <c r="H344">
        <v>-3274</v>
      </c>
    </row>
    <row r="345" spans="1:8" x14ac:dyDescent="0.25">
      <c r="A345">
        <v>124900448</v>
      </c>
      <c r="B345" s="1" t="s">
        <v>8</v>
      </c>
      <c r="C345">
        <v>-201133</v>
      </c>
      <c r="D345">
        <v>290340</v>
      </c>
      <c r="E345">
        <v>-389131</v>
      </c>
      <c r="F345">
        <v>-2452</v>
      </c>
      <c r="G345">
        <v>-5069</v>
      </c>
      <c r="H345">
        <v>-7647</v>
      </c>
    </row>
    <row r="346" spans="1:8" x14ac:dyDescent="0.25">
      <c r="A346">
        <v>124900495</v>
      </c>
      <c r="B346" s="1" t="s">
        <v>8</v>
      </c>
      <c r="C346">
        <v>-205305</v>
      </c>
      <c r="D346">
        <v>298899</v>
      </c>
      <c r="E346">
        <v>-384547</v>
      </c>
      <c r="F346">
        <v>-7670</v>
      </c>
      <c r="G346">
        <v>-10158</v>
      </c>
      <c r="H346">
        <v>-8078</v>
      </c>
    </row>
    <row r="347" spans="1:8" x14ac:dyDescent="0.25">
      <c r="A347">
        <v>124900542</v>
      </c>
      <c r="B347" s="1" t="s">
        <v>8</v>
      </c>
      <c r="C347">
        <v>-214250</v>
      </c>
      <c r="D347">
        <v>311121</v>
      </c>
      <c r="E347">
        <v>-379917</v>
      </c>
      <c r="F347">
        <v>-17021</v>
      </c>
      <c r="G347">
        <v>-17286</v>
      </c>
      <c r="H347">
        <v>-9910</v>
      </c>
    </row>
    <row r="348" spans="1:8" x14ac:dyDescent="0.25">
      <c r="A348">
        <v>124900636</v>
      </c>
      <c r="B348" s="1" t="s">
        <v>8</v>
      </c>
      <c r="C348">
        <v>-223647</v>
      </c>
      <c r="D348">
        <v>323255</v>
      </c>
      <c r="E348">
        <v>-371891</v>
      </c>
      <c r="F348">
        <v>-29869</v>
      </c>
      <c r="G348">
        <v>-27810</v>
      </c>
      <c r="H348">
        <v>-10160</v>
      </c>
    </row>
    <row r="349" spans="1:8" x14ac:dyDescent="0.25">
      <c r="A349">
        <v>124900684</v>
      </c>
      <c r="B349" s="1" t="s">
        <v>8</v>
      </c>
      <c r="C349">
        <v>-235544</v>
      </c>
      <c r="D349">
        <v>335444</v>
      </c>
      <c r="E349">
        <v>-361288</v>
      </c>
      <c r="F349">
        <v>-45583</v>
      </c>
      <c r="G349">
        <v>-40324</v>
      </c>
      <c r="H349">
        <v>-10000</v>
      </c>
    </row>
    <row r="350" spans="1:8" x14ac:dyDescent="0.25">
      <c r="A350">
        <v>124900731</v>
      </c>
      <c r="B350" s="1" t="s">
        <v>8</v>
      </c>
      <c r="C350">
        <v>-244607</v>
      </c>
      <c r="D350">
        <v>348875</v>
      </c>
      <c r="E350">
        <v>-350287</v>
      </c>
      <c r="F350">
        <v>-63122</v>
      </c>
      <c r="G350">
        <v>-55397</v>
      </c>
      <c r="H350">
        <v>-9433</v>
      </c>
    </row>
    <row r="351" spans="1:8" x14ac:dyDescent="0.25">
      <c r="A351">
        <v>124900779</v>
      </c>
      <c r="B351" s="1" t="s">
        <v>8</v>
      </c>
      <c r="C351">
        <v>-253657</v>
      </c>
      <c r="D351">
        <v>357385</v>
      </c>
      <c r="E351">
        <v>-335442</v>
      </c>
      <c r="F351">
        <v>-80358</v>
      </c>
      <c r="G351">
        <v>-70286</v>
      </c>
      <c r="H351">
        <v>-4071</v>
      </c>
    </row>
    <row r="352" spans="1:8" x14ac:dyDescent="0.25">
      <c r="A352">
        <v>124900826</v>
      </c>
      <c r="B352" s="1" t="s">
        <v>8</v>
      </c>
      <c r="C352">
        <v>-264355</v>
      </c>
      <c r="D352">
        <v>363436</v>
      </c>
      <c r="E352">
        <v>-317836</v>
      </c>
      <c r="F352">
        <v>-96663</v>
      </c>
      <c r="G352">
        <v>-85157</v>
      </c>
      <c r="H352">
        <v>-5043</v>
      </c>
    </row>
    <row r="353" spans="1:8" x14ac:dyDescent="0.25">
      <c r="A353">
        <v>124900872</v>
      </c>
      <c r="B353" s="1" t="s">
        <v>8</v>
      </c>
      <c r="C353">
        <v>-269425</v>
      </c>
      <c r="D353">
        <v>374118</v>
      </c>
      <c r="E353">
        <v>-296618</v>
      </c>
      <c r="F353">
        <v>-113009</v>
      </c>
      <c r="G353">
        <v>-100328</v>
      </c>
      <c r="H353">
        <v>867</v>
      </c>
    </row>
    <row r="354" spans="1:8" x14ac:dyDescent="0.25">
      <c r="A354">
        <v>124900920</v>
      </c>
      <c r="B354" s="1" t="s">
        <v>8</v>
      </c>
      <c r="C354">
        <v>-274271</v>
      </c>
      <c r="D354">
        <v>374198</v>
      </c>
      <c r="E354">
        <v>-270826</v>
      </c>
      <c r="F354">
        <v>-126384</v>
      </c>
      <c r="G354">
        <v>-113930</v>
      </c>
      <c r="H354">
        <v>4381</v>
      </c>
    </row>
    <row r="355" spans="1:8" x14ac:dyDescent="0.25">
      <c r="A355">
        <v>124900968</v>
      </c>
      <c r="B355" s="1" t="s">
        <v>8</v>
      </c>
      <c r="C355">
        <v>-267452</v>
      </c>
      <c r="D355">
        <v>373085</v>
      </c>
      <c r="E355">
        <v>-237998</v>
      </c>
      <c r="F355">
        <v>-136488</v>
      </c>
      <c r="G355">
        <v>-124655</v>
      </c>
      <c r="H355">
        <v>13688</v>
      </c>
    </row>
    <row r="356" spans="1:8" x14ac:dyDescent="0.25">
      <c r="A356">
        <v>124901063</v>
      </c>
      <c r="B356" s="1" t="s">
        <v>8</v>
      </c>
      <c r="C356">
        <v>-261960</v>
      </c>
      <c r="D356">
        <v>365088</v>
      </c>
      <c r="E356">
        <v>-202277</v>
      </c>
      <c r="F356">
        <v>-143295</v>
      </c>
      <c r="G356">
        <v>-130523</v>
      </c>
      <c r="H356">
        <v>13522</v>
      </c>
    </row>
    <row r="357" spans="1:8" x14ac:dyDescent="0.25">
      <c r="A357">
        <v>124901111</v>
      </c>
      <c r="B357" s="1" t="s">
        <v>8</v>
      </c>
      <c r="C357">
        <v>-249768</v>
      </c>
      <c r="D357">
        <v>360575</v>
      </c>
      <c r="E357">
        <v>-162067</v>
      </c>
      <c r="F357">
        <v>-147328</v>
      </c>
      <c r="G357">
        <v>-133395</v>
      </c>
      <c r="H357">
        <v>15450</v>
      </c>
    </row>
    <row r="358" spans="1:8" x14ac:dyDescent="0.25">
      <c r="A358">
        <v>124901158</v>
      </c>
      <c r="B358" s="1" t="s">
        <v>8</v>
      </c>
      <c r="C358">
        <v>-240366</v>
      </c>
      <c r="D358">
        <v>347707</v>
      </c>
      <c r="E358">
        <v>-122279</v>
      </c>
      <c r="F358">
        <v>-149947</v>
      </c>
      <c r="G358">
        <v>-133375</v>
      </c>
      <c r="H358">
        <v>22894</v>
      </c>
    </row>
    <row r="359" spans="1:8" x14ac:dyDescent="0.25">
      <c r="A359">
        <v>124901206</v>
      </c>
      <c r="B359" s="1" t="s">
        <v>8</v>
      </c>
      <c r="C359">
        <v>-217231</v>
      </c>
      <c r="D359">
        <v>341973</v>
      </c>
      <c r="E359">
        <v>-79821</v>
      </c>
      <c r="F359">
        <v>-142377</v>
      </c>
      <c r="G359">
        <v>-129307</v>
      </c>
      <c r="H359">
        <v>21887</v>
      </c>
    </row>
    <row r="360" spans="1:8" x14ac:dyDescent="0.25">
      <c r="A360">
        <v>124901253</v>
      </c>
      <c r="B360" s="1" t="s">
        <v>8</v>
      </c>
      <c r="C360">
        <v>-205801</v>
      </c>
      <c r="D360">
        <v>316044</v>
      </c>
      <c r="E360">
        <v>-42668</v>
      </c>
      <c r="F360">
        <v>-135893</v>
      </c>
      <c r="G360">
        <v>-120170</v>
      </c>
      <c r="H360">
        <v>26258</v>
      </c>
    </row>
    <row r="361" spans="1:8" x14ac:dyDescent="0.25">
      <c r="A361">
        <v>124901301</v>
      </c>
      <c r="B361" s="1" t="s">
        <v>8</v>
      </c>
      <c r="C361">
        <v>-192067</v>
      </c>
      <c r="D361">
        <v>303980</v>
      </c>
      <c r="E361">
        <v>-4308</v>
      </c>
      <c r="F361">
        <v>-122853</v>
      </c>
      <c r="G361">
        <v>-111377</v>
      </c>
      <c r="H361">
        <v>24545</v>
      </c>
    </row>
    <row r="362" spans="1:8" x14ac:dyDescent="0.25">
      <c r="A362">
        <v>124901348</v>
      </c>
      <c r="B362" s="1" t="s">
        <v>8</v>
      </c>
      <c r="C362">
        <v>-181406</v>
      </c>
      <c r="D362">
        <v>291028</v>
      </c>
      <c r="E362">
        <v>35384</v>
      </c>
      <c r="F362">
        <v>-113098</v>
      </c>
      <c r="G362">
        <v>-103528</v>
      </c>
      <c r="H362">
        <v>22057</v>
      </c>
    </row>
    <row r="363" spans="1:8" x14ac:dyDescent="0.25">
      <c r="A363">
        <v>124901396</v>
      </c>
      <c r="B363" s="1" t="s">
        <v>8</v>
      </c>
      <c r="C363">
        <v>-158451</v>
      </c>
      <c r="D363">
        <v>285667</v>
      </c>
      <c r="E363">
        <v>71444</v>
      </c>
      <c r="F363">
        <v>-104741</v>
      </c>
      <c r="G363">
        <v>-97096</v>
      </c>
      <c r="H363">
        <v>22717</v>
      </c>
    </row>
    <row r="364" spans="1:8" x14ac:dyDescent="0.25">
      <c r="A364">
        <v>124901444</v>
      </c>
      <c r="B364" s="1" t="s">
        <v>8</v>
      </c>
      <c r="C364">
        <v>-133283</v>
      </c>
      <c r="D364">
        <v>269084</v>
      </c>
      <c r="E364">
        <v>99302</v>
      </c>
      <c r="F364">
        <v>-95954</v>
      </c>
      <c r="G364">
        <v>-87920</v>
      </c>
      <c r="H364">
        <v>21265</v>
      </c>
    </row>
    <row r="365" spans="1:8" x14ac:dyDescent="0.25">
      <c r="A365">
        <v>124901491</v>
      </c>
      <c r="B365" s="1" t="s">
        <v>8</v>
      </c>
      <c r="C365">
        <v>-114869</v>
      </c>
      <c r="D365">
        <v>248003</v>
      </c>
      <c r="E365">
        <v>124208</v>
      </c>
      <c r="F365">
        <v>-87564</v>
      </c>
      <c r="G365">
        <v>-75064</v>
      </c>
      <c r="H365">
        <v>21881</v>
      </c>
    </row>
    <row r="366" spans="1:8" x14ac:dyDescent="0.25">
      <c r="A366">
        <v>124901538</v>
      </c>
      <c r="B366" s="1" t="s">
        <v>8</v>
      </c>
      <c r="C366">
        <v>-97383</v>
      </c>
      <c r="D366">
        <v>234059</v>
      </c>
      <c r="E366">
        <v>144387</v>
      </c>
      <c r="F366">
        <v>-73207</v>
      </c>
      <c r="G366">
        <v>-61442</v>
      </c>
      <c r="H366">
        <v>20751</v>
      </c>
    </row>
    <row r="367" spans="1:8" x14ac:dyDescent="0.25">
      <c r="A367">
        <v>124901585</v>
      </c>
      <c r="B367" s="1" t="s">
        <v>8</v>
      </c>
      <c r="C367">
        <v>-92199</v>
      </c>
      <c r="D367">
        <v>217708</v>
      </c>
      <c r="E367">
        <v>161274</v>
      </c>
      <c r="F367">
        <v>-55440</v>
      </c>
      <c r="G367">
        <v>-49296</v>
      </c>
      <c r="H367">
        <v>13789</v>
      </c>
    </row>
    <row r="368" spans="1:8" x14ac:dyDescent="0.25">
      <c r="A368">
        <v>124901679</v>
      </c>
      <c r="B368" s="1" t="s">
        <v>8</v>
      </c>
      <c r="C368">
        <v>-90184</v>
      </c>
      <c r="D368">
        <v>227136</v>
      </c>
      <c r="E368">
        <v>174614</v>
      </c>
      <c r="F368">
        <v>-39639</v>
      </c>
      <c r="G368">
        <v>-36087</v>
      </c>
      <c r="H368">
        <v>8731</v>
      </c>
    </row>
    <row r="369" spans="1:8" x14ac:dyDescent="0.25">
      <c r="A369">
        <v>124901725</v>
      </c>
      <c r="B369" s="1" t="s">
        <v>8</v>
      </c>
      <c r="C369">
        <v>-95374</v>
      </c>
      <c r="D369">
        <v>226057</v>
      </c>
      <c r="E369">
        <v>190760</v>
      </c>
      <c r="F369">
        <v>-28984</v>
      </c>
      <c r="G369">
        <v>-26451</v>
      </c>
      <c r="H369">
        <v>7212</v>
      </c>
    </row>
    <row r="370" spans="1:8" x14ac:dyDescent="0.25">
      <c r="A370">
        <v>124901773</v>
      </c>
      <c r="B370" s="1" t="s">
        <v>8</v>
      </c>
      <c r="C370">
        <v>-93846</v>
      </c>
      <c r="D370">
        <v>229300</v>
      </c>
      <c r="E370">
        <v>204041</v>
      </c>
      <c r="F370">
        <v>-21028</v>
      </c>
      <c r="G370">
        <v>-21715</v>
      </c>
      <c r="H370">
        <v>3367</v>
      </c>
    </row>
    <row r="371" spans="1:8" x14ac:dyDescent="0.25">
      <c r="A371">
        <v>124901820</v>
      </c>
      <c r="B371" s="1" t="s">
        <v>8</v>
      </c>
      <c r="C371">
        <v>-87138</v>
      </c>
      <c r="D371">
        <v>231358</v>
      </c>
      <c r="E371">
        <v>213335</v>
      </c>
      <c r="F371">
        <v>-15794</v>
      </c>
      <c r="G371">
        <v>-17281</v>
      </c>
      <c r="H371">
        <v>2618</v>
      </c>
    </row>
    <row r="372" spans="1:8" x14ac:dyDescent="0.25">
      <c r="A372">
        <v>124901868</v>
      </c>
      <c r="B372" s="1" t="s">
        <v>8</v>
      </c>
      <c r="C372">
        <v>-86353</v>
      </c>
      <c r="D372">
        <v>230044</v>
      </c>
      <c r="E372">
        <v>221728</v>
      </c>
      <c r="F372">
        <v>-11217</v>
      </c>
      <c r="G372">
        <v>-14408</v>
      </c>
      <c r="H372">
        <v>241</v>
      </c>
    </row>
    <row r="373" spans="1:8" x14ac:dyDescent="0.25">
      <c r="A373">
        <v>124901916</v>
      </c>
      <c r="B373" s="1" t="s">
        <v>8</v>
      </c>
      <c r="C373">
        <v>-84956</v>
      </c>
      <c r="D373">
        <v>233311</v>
      </c>
      <c r="E373">
        <v>228694</v>
      </c>
      <c r="F373">
        <v>-8294</v>
      </c>
      <c r="G373">
        <v>-12579</v>
      </c>
      <c r="H373">
        <v>-1910</v>
      </c>
    </row>
    <row r="374" spans="1:8" x14ac:dyDescent="0.25">
      <c r="A374">
        <v>124901962</v>
      </c>
      <c r="B374" s="1" t="s">
        <v>8</v>
      </c>
      <c r="C374">
        <v>-82718</v>
      </c>
      <c r="D374">
        <v>229045</v>
      </c>
      <c r="E374">
        <v>230123</v>
      </c>
      <c r="F374">
        <v>-6364</v>
      </c>
      <c r="G374">
        <v>-10148</v>
      </c>
      <c r="H374">
        <v>801</v>
      </c>
    </row>
    <row r="375" spans="1:8" x14ac:dyDescent="0.25">
      <c r="A375">
        <v>124902009</v>
      </c>
      <c r="B375" s="1" t="s">
        <v>8</v>
      </c>
      <c r="C375">
        <v>-78556</v>
      </c>
      <c r="D375">
        <v>224437</v>
      </c>
      <c r="E375">
        <v>229110</v>
      </c>
      <c r="F375">
        <v>-2465</v>
      </c>
      <c r="G375">
        <v>-6253</v>
      </c>
      <c r="H375">
        <v>-753</v>
      </c>
    </row>
    <row r="376" spans="1:8" x14ac:dyDescent="0.25">
      <c r="A376">
        <v>124902057</v>
      </c>
      <c r="B376" s="1" t="s">
        <v>8</v>
      </c>
      <c r="C376">
        <v>-82303</v>
      </c>
      <c r="D376">
        <v>226991</v>
      </c>
      <c r="E376">
        <v>230452</v>
      </c>
      <c r="F376">
        <v>1917</v>
      </c>
      <c r="G376">
        <v>-2630</v>
      </c>
      <c r="H376">
        <v>-4270</v>
      </c>
    </row>
    <row r="377" spans="1:8" x14ac:dyDescent="0.25">
      <c r="A377">
        <v>124902105</v>
      </c>
      <c r="B377" s="1" t="s">
        <v>8</v>
      </c>
      <c r="C377">
        <v>-85390</v>
      </c>
      <c r="D377">
        <v>232285</v>
      </c>
      <c r="E377">
        <v>234914</v>
      </c>
      <c r="F377">
        <v>4118</v>
      </c>
      <c r="G377">
        <v>-691</v>
      </c>
      <c r="H377">
        <v>-5473</v>
      </c>
    </row>
    <row r="378" spans="1:8" x14ac:dyDescent="0.25">
      <c r="A378">
        <v>124902152</v>
      </c>
      <c r="B378" s="1" t="s">
        <v>8</v>
      </c>
      <c r="C378">
        <v>-87030</v>
      </c>
      <c r="D378">
        <v>236803</v>
      </c>
      <c r="E378">
        <v>238922</v>
      </c>
      <c r="F378">
        <v>4618</v>
      </c>
      <c r="G378">
        <v>-168</v>
      </c>
      <c r="H378">
        <v>-4408</v>
      </c>
    </row>
    <row r="379" spans="1:8" x14ac:dyDescent="0.25">
      <c r="A379">
        <v>124902200</v>
      </c>
      <c r="B379" s="1" t="s">
        <v>8</v>
      </c>
      <c r="C379">
        <v>-86142</v>
      </c>
      <c r="D379">
        <v>235458</v>
      </c>
      <c r="E379">
        <v>240115</v>
      </c>
      <c r="F379">
        <v>4110</v>
      </c>
      <c r="G379">
        <v>-217</v>
      </c>
      <c r="H379">
        <v>-4406</v>
      </c>
    </row>
    <row r="380" spans="1:8" x14ac:dyDescent="0.25">
      <c r="A380">
        <v>124902248</v>
      </c>
      <c r="B380" s="1" t="s">
        <v>8</v>
      </c>
      <c r="C380">
        <v>-86973</v>
      </c>
      <c r="D380">
        <v>232275</v>
      </c>
      <c r="E380">
        <v>240532</v>
      </c>
      <c r="F380">
        <v>4864</v>
      </c>
      <c r="G380">
        <v>-129</v>
      </c>
      <c r="H380">
        <v>-2221</v>
      </c>
    </row>
    <row r="381" spans="1:8" x14ac:dyDescent="0.25">
      <c r="A381">
        <v>124902295</v>
      </c>
      <c r="B381" s="1" t="s">
        <v>8</v>
      </c>
      <c r="C381">
        <v>-86517</v>
      </c>
      <c r="D381">
        <v>227870</v>
      </c>
      <c r="E381">
        <v>238845</v>
      </c>
      <c r="F381">
        <v>6405</v>
      </c>
      <c r="G381">
        <v>318</v>
      </c>
      <c r="H381">
        <v>-3917</v>
      </c>
    </row>
    <row r="382" spans="1:8" x14ac:dyDescent="0.25">
      <c r="A382">
        <v>124902343</v>
      </c>
      <c r="B382" s="1" t="s">
        <v>8</v>
      </c>
      <c r="C382">
        <v>-81263</v>
      </c>
      <c r="D382">
        <v>228234</v>
      </c>
      <c r="E382">
        <v>235832</v>
      </c>
      <c r="F382">
        <v>8987</v>
      </c>
      <c r="G382">
        <v>2477</v>
      </c>
      <c r="H382">
        <v>-3116</v>
      </c>
    </row>
    <row r="383" spans="1:8" x14ac:dyDescent="0.25">
      <c r="A383">
        <v>124902390</v>
      </c>
      <c r="B383" s="1" t="s">
        <v>8</v>
      </c>
      <c r="C383">
        <v>-78562</v>
      </c>
      <c r="D383">
        <v>220688</v>
      </c>
      <c r="E383">
        <v>229652</v>
      </c>
      <c r="F383">
        <v>13379</v>
      </c>
      <c r="G383">
        <v>6871</v>
      </c>
      <c r="H383">
        <v>-2272</v>
      </c>
    </row>
    <row r="384" spans="1:8" x14ac:dyDescent="0.25">
      <c r="A384">
        <v>124902439</v>
      </c>
      <c r="B384" s="1" t="s">
        <v>8</v>
      </c>
      <c r="C384">
        <v>-77289</v>
      </c>
      <c r="D384">
        <v>219451</v>
      </c>
      <c r="E384">
        <v>224244</v>
      </c>
      <c r="F384">
        <v>21825</v>
      </c>
      <c r="G384">
        <v>13303</v>
      </c>
      <c r="H384">
        <v>-6793</v>
      </c>
    </row>
    <row r="385" spans="1:8" x14ac:dyDescent="0.25">
      <c r="A385">
        <v>124902484</v>
      </c>
      <c r="B385" s="1" t="s">
        <v>8</v>
      </c>
      <c r="C385">
        <v>-80231</v>
      </c>
      <c r="D385">
        <v>218222</v>
      </c>
      <c r="E385">
        <v>218880</v>
      </c>
      <c r="F385">
        <v>29632</v>
      </c>
      <c r="G385">
        <v>20946</v>
      </c>
      <c r="H385">
        <v>-6144</v>
      </c>
    </row>
    <row r="386" spans="1:8" x14ac:dyDescent="0.25">
      <c r="A386">
        <v>124902531</v>
      </c>
      <c r="B386" s="1" t="s">
        <v>8</v>
      </c>
      <c r="C386">
        <v>-86210</v>
      </c>
      <c r="D386">
        <v>221410</v>
      </c>
      <c r="E386">
        <v>210547</v>
      </c>
      <c r="F386">
        <v>39810</v>
      </c>
      <c r="G386">
        <v>29547</v>
      </c>
      <c r="H386">
        <v>-10440</v>
      </c>
    </row>
    <row r="387" spans="1:8" x14ac:dyDescent="0.25">
      <c r="A387">
        <v>124902578</v>
      </c>
      <c r="B387" s="1" t="s">
        <v>8</v>
      </c>
      <c r="C387">
        <v>-97821</v>
      </c>
      <c r="D387">
        <v>231299</v>
      </c>
      <c r="E387">
        <v>209655</v>
      </c>
      <c r="F387">
        <v>48208</v>
      </c>
      <c r="G387">
        <v>37055</v>
      </c>
      <c r="H387">
        <v>-14631</v>
      </c>
    </row>
    <row r="388" spans="1:8" x14ac:dyDescent="0.25">
      <c r="A388">
        <v>124902626</v>
      </c>
      <c r="B388" s="1" t="s">
        <v>8</v>
      </c>
      <c r="C388">
        <v>-101050</v>
      </c>
      <c r="D388">
        <v>243920</v>
      </c>
      <c r="E388">
        <v>197254</v>
      </c>
      <c r="F388">
        <v>57131</v>
      </c>
      <c r="G388">
        <v>42251</v>
      </c>
      <c r="H388">
        <v>-11517</v>
      </c>
    </row>
    <row r="389" spans="1:8" x14ac:dyDescent="0.25">
      <c r="A389">
        <v>124902672</v>
      </c>
      <c r="B389" s="1" t="s">
        <v>8</v>
      </c>
      <c r="C389">
        <v>-114837</v>
      </c>
      <c r="D389">
        <v>243958</v>
      </c>
      <c r="E389">
        <v>182164</v>
      </c>
      <c r="F389">
        <v>66008</v>
      </c>
      <c r="G389">
        <v>49108</v>
      </c>
      <c r="H389">
        <v>-12941</v>
      </c>
    </row>
    <row r="390" spans="1:8" x14ac:dyDescent="0.25">
      <c r="A390">
        <v>124902719</v>
      </c>
      <c r="B390" s="1" t="s">
        <v>8</v>
      </c>
      <c r="C390">
        <v>-122578</v>
      </c>
      <c r="D390">
        <v>257554</v>
      </c>
      <c r="E390">
        <v>163482</v>
      </c>
      <c r="F390">
        <v>78018</v>
      </c>
      <c r="G390">
        <v>57044</v>
      </c>
      <c r="H390">
        <v>-13962</v>
      </c>
    </row>
    <row r="391" spans="1:8" x14ac:dyDescent="0.25">
      <c r="A391">
        <v>124902767</v>
      </c>
      <c r="B391" s="1" t="s">
        <v>8</v>
      </c>
      <c r="C391">
        <v>-138396</v>
      </c>
      <c r="D391">
        <v>265081</v>
      </c>
      <c r="E391">
        <v>145531</v>
      </c>
      <c r="F391">
        <v>86351</v>
      </c>
      <c r="G391">
        <v>65834</v>
      </c>
      <c r="H391">
        <v>-21488</v>
      </c>
    </row>
    <row r="392" spans="1:8" x14ac:dyDescent="0.25">
      <c r="A392">
        <v>124902815</v>
      </c>
      <c r="B392" s="1" t="s">
        <v>8</v>
      </c>
      <c r="C392">
        <v>-155638</v>
      </c>
      <c r="D392">
        <v>283439</v>
      </c>
      <c r="E392">
        <v>127296</v>
      </c>
      <c r="F392">
        <v>93061</v>
      </c>
      <c r="G392">
        <v>74941</v>
      </c>
      <c r="H392">
        <v>-20713</v>
      </c>
    </row>
    <row r="393" spans="1:8" x14ac:dyDescent="0.25">
      <c r="A393">
        <v>124902861</v>
      </c>
      <c r="B393" s="1" t="s">
        <v>8</v>
      </c>
      <c r="C393">
        <v>-173396</v>
      </c>
      <c r="D393">
        <v>299055</v>
      </c>
      <c r="E393">
        <v>106444</v>
      </c>
      <c r="F393">
        <v>99873</v>
      </c>
      <c r="G393">
        <v>78733</v>
      </c>
      <c r="H393">
        <v>-33667</v>
      </c>
    </row>
    <row r="394" spans="1:8" x14ac:dyDescent="0.25">
      <c r="A394">
        <v>124902908</v>
      </c>
      <c r="B394" s="1" t="s">
        <v>8</v>
      </c>
      <c r="C394">
        <v>-183792</v>
      </c>
      <c r="D394">
        <v>316557</v>
      </c>
      <c r="E394">
        <v>88774</v>
      </c>
      <c r="F394">
        <v>100782</v>
      </c>
      <c r="G394">
        <v>81246</v>
      </c>
      <c r="H394">
        <v>-24035</v>
      </c>
    </row>
    <row r="395" spans="1:8" x14ac:dyDescent="0.25">
      <c r="A395">
        <v>124902955</v>
      </c>
      <c r="B395" s="1" t="s">
        <v>8</v>
      </c>
      <c r="C395">
        <v>-195616</v>
      </c>
      <c r="D395">
        <v>315831</v>
      </c>
      <c r="E395">
        <v>59505</v>
      </c>
      <c r="F395">
        <v>106665</v>
      </c>
      <c r="G395">
        <v>82706</v>
      </c>
      <c r="H395">
        <v>-24007</v>
      </c>
    </row>
    <row r="396" spans="1:8" x14ac:dyDescent="0.25">
      <c r="A396">
        <v>124903002</v>
      </c>
      <c r="B396" s="1" t="s">
        <v>8</v>
      </c>
      <c r="C396">
        <v>-213379</v>
      </c>
      <c r="D396">
        <v>329265</v>
      </c>
      <c r="E396">
        <v>38987</v>
      </c>
      <c r="F396">
        <v>107891</v>
      </c>
      <c r="G396">
        <v>86275</v>
      </c>
      <c r="H396">
        <v>-21674</v>
      </c>
    </row>
    <row r="397" spans="1:8" x14ac:dyDescent="0.25">
      <c r="A397">
        <v>124903049</v>
      </c>
      <c r="B397" s="1" t="s">
        <v>8</v>
      </c>
      <c r="C397">
        <v>-219305</v>
      </c>
      <c r="D397">
        <v>341452</v>
      </c>
      <c r="E397">
        <v>12404</v>
      </c>
      <c r="F397">
        <v>110539</v>
      </c>
      <c r="G397">
        <v>86931</v>
      </c>
      <c r="H397">
        <v>-26090</v>
      </c>
    </row>
    <row r="398" spans="1:8" x14ac:dyDescent="0.25">
      <c r="A398">
        <v>124903094</v>
      </c>
      <c r="B398" s="1" t="s">
        <v>8</v>
      </c>
      <c r="C398">
        <v>-235432</v>
      </c>
      <c r="D398">
        <v>348560</v>
      </c>
      <c r="E398">
        <v>-13679</v>
      </c>
      <c r="F398">
        <v>106772</v>
      </c>
      <c r="G398">
        <v>87807</v>
      </c>
      <c r="H398">
        <v>-19771</v>
      </c>
    </row>
    <row r="399" spans="1:8" x14ac:dyDescent="0.25">
      <c r="A399">
        <v>124903139</v>
      </c>
      <c r="B399" s="1" t="s">
        <v>8</v>
      </c>
      <c r="C399">
        <v>-236979</v>
      </c>
      <c r="D399">
        <v>359573</v>
      </c>
      <c r="E399">
        <v>-41403</v>
      </c>
      <c r="F399">
        <v>105980</v>
      </c>
      <c r="G399">
        <v>84802</v>
      </c>
      <c r="H399">
        <v>-18055</v>
      </c>
    </row>
    <row r="400" spans="1:8" x14ac:dyDescent="0.25">
      <c r="A400">
        <v>124903187</v>
      </c>
      <c r="B400" s="1" t="s">
        <v>8</v>
      </c>
      <c r="C400">
        <v>-252503</v>
      </c>
      <c r="D400">
        <v>358129</v>
      </c>
      <c r="E400">
        <v>-67380</v>
      </c>
      <c r="F400">
        <v>101322</v>
      </c>
      <c r="G400">
        <v>82828</v>
      </c>
      <c r="H400">
        <v>-10819</v>
      </c>
    </row>
    <row r="401" spans="1:8" x14ac:dyDescent="0.25">
      <c r="A401">
        <v>124903282</v>
      </c>
      <c r="B401" s="1" t="s">
        <v>8</v>
      </c>
      <c r="C401">
        <v>-250675</v>
      </c>
      <c r="D401">
        <v>367216</v>
      </c>
      <c r="E401">
        <v>-95209</v>
      </c>
      <c r="F401">
        <v>98587</v>
      </c>
      <c r="G401">
        <v>78538</v>
      </c>
      <c r="H401">
        <v>-13797</v>
      </c>
    </row>
    <row r="402" spans="1:8" x14ac:dyDescent="0.25">
      <c r="A402">
        <v>124903329</v>
      </c>
      <c r="B402" s="1" t="s">
        <v>8</v>
      </c>
      <c r="C402">
        <v>-259311</v>
      </c>
      <c r="D402">
        <v>365113</v>
      </c>
      <c r="E402">
        <v>-116354</v>
      </c>
      <c r="F402">
        <v>93340</v>
      </c>
      <c r="G402">
        <v>73196</v>
      </c>
      <c r="H402">
        <v>-4495</v>
      </c>
    </row>
    <row r="403" spans="1:8" x14ac:dyDescent="0.25">
      <c r="A403">
        <v>124903375</v>
      </c>
      <c r="B403" s="1" t="s">
        <v>8</v>
      </c>
      <c r="C403">
        <v>-255256</v>
      </c>
      <c r="D403">
        <v>366181</v>
      </c>
      <c r="E403">
        <v>-138813</v>
      </c>
      <c r="F403">
        <v>90812</v>
      </c>
      <c r="G403">
        <v>66225</v>
      </c>
      <c r="H403">
        <v>-7478</v>
      </c>
    </row>
    <row r="404" spans="1:8" x14ac:dyDescent="0.25">
      <c r="A404">
        <v>124903423</v>
      </c>
      <c r="B404" s="1" t="s">
        <v>8</v>
      </c>
      <c r="C404">
        <v>-248818</v>
      </c>
      <c r="D404">
        <v>365114</v>
      </c>
      <c r="E404">
        <v>-161826</v>
      </c>
      <c r="F404">
        <v>88814</v>
      </c>
      <c r="G404">
        <v>58366</v>
      </c>
      <c r="H404">
        <v>1694</v>
      </c>
    </row>
    <row r="405" spans="1:8" x14ac:dyDescent="0.25">
      <c r="A405">
        <v>124903470</v>
      </c>
      <c r="B405" s="1" t="s">
        <v>8</v>
      </c>
      <c r="C405">
        <v>-249927</v>
      </c>
      <c r="D405">
        <v>352616</v>
      </c>
      <c r="E405">
        <v>-183598</v>
      </c>
      <c r="F405">
        <v>86165</v>
      </c>
      <c r="G405">
        <v>55559</v>
      </c>
      <c r="H405">
        <v>5581</v>
      </c>
    </row>
    <row r="406" spans="1:8" x14ac:dyDescent="0.25">
      <c r="A406">
        <v>124903518</v>
      </c>
      <c r="B406" s="1" t="s">
        <v>8</v>
      </c>
      <c r="C406">
        <v>-241690</v>
      </c>
      <c r="D406">
        <v>348392</v>
      </c>
      <c r="E406">
        <v>-207538</v>
      </c>
      <c r="F406">
        <v>85794</v>
      </c>
      <c r="G406">
        <v>55525</v>
      </c>
      <c r="H406">
        <v>3800</v>
      </c>
    </row>
    <row r="407" spans="1:8" x14ac:dyDescent="0.25">
      <c r="A407">
        <v>124903564</v>
      </c>
      <c r="B407" s="1" t="s">
        <v>8</v>
      </c>
      <c r="C407">
        <v>-238416</v>
      </c>
      <c r="D407">
        <v>340077</v>
      </c>
      <c r="E407">
        <v>-231554</v>
      </c>
      <c r="F407">
        <v>85775</v>
      </c>
      <c r="G407">
        <v>56024</v>
      </c>
      <c r="H407">
        <v>146</v>
      </c>
    </row>
    <row r="408" spans="1:8" x14ac:dyDescent="0.25">
      <c r="A408">
        <v>124903611</v>
      </c>
      <c r="B408" s="1" t="s">
        <v>8</v>
      </c>
      <c r="C408">
        <v>-238287</v>
      </c>
      <c r="D408">
        <v>341237</v>
      </c>
      <c r="E408">
        <v>-255021</v>
      </c>
      <c r="F408">
        <v>84877</v>
      </c>
      <c r="G408">
        <v>57174</v>
      </c>
      <c r="H408">
        <v>-2216</v>
      </c>
    </row>
    <row r="409" spans="1:8" x14ac:dyDescent="0.25">
      <c r="A409">
        <v>124903657</v>
      </c>
      <c r="B409" s="1" t="s">
        <v>8</v>
      </c>
      <c r="C409">
        <v>-242552</v>
      </c>
      <c r="D409">
        <v>337281</v>
      </c>
      <c r="E409">
        <v>-277213</v>
      </c>
      <c r="F409">
        <v>80577</v>
      </c>
      <c r="G409">
        <v>57411</v>
      </c>
      <c r="H409">
        <v>-7589</v>
      </c>
    </row>
    <row r="410" spans="1:8" x14ac:dyDescent="0.25">
      <c r="A410">
        <v>124903704</v>
      </c>
      <c r="B410" s="1" t="s">
        <v>8</v>
      </c>
      <c r="C410">
        <v>-237648</v>
      </c>
      <c r="D410">
        <v>341233</v>
      </c>
      <c r="E410">
        <v>-291869</v>
      </c>
      <c r="F410">
        <v>74135</v>
      </c>
      <c r="G410">
        <v>55224</v>
      </c>
      <c r="H410">
        <v>-10594</v>
      </c>
    </row>
    <row r="411" spans="1:8" x14ac:dyDescent="0.25">
      <c r="A411">
        <v>124903751</v>
      </c>
      <c r="B411" s="1" t="s">
        <v>8</v>
      </c>
      <c r="C411">
        <v>-236273</v>
      </c>
      <c r="D411">
        <v>337236</v>
      </c>
      <c r="E411">
        <v>-302186</v>
      </c>
      <c r="F411">
        <v>66252</v>
      </c>
      <c r="G411">
        <v>52132</v>
      </c>
      <c r="H411">
        <v>-10595</v>
      </c>
    </row>
    <row r="412" spans="1:8" x14ac:dyDescent="0.25">
      <c r="A412">
        <v>124903799</v>
      </c>
      <c r="B412" s="1" t="s">
        <v>8</v>
      </c>
      <c r="C412">
        <v>-231827</v>
      </c>
      <c r="D412">
        <v>338069</v>
      </c>
      <c r="E412">
        <v>-314306</v>
      </c>
      <c r="F412">
        <v>59227</v>
      </c>
      <c r="G412">
        <v>47001</v>
      </c>
      <c r="H412">
        <v>-11478</v>
      </c>
    </row>
    <row r="413" spans="1:8" x14ac:dyDescent="0.25">
      <c r="A413">
        <v>124903846</v>
      </c>
      <c r="B413" s="1" t="s">
        <v>8</v>
      </c>
      <c r="C413">
        <v>-229217</v>
      </c>
      <c r="D413">
        <v>333518</v>
      </c>
      <c r="E413">
        <v>-324637</v>
      </c>
      <c r="F413">
        <v>50759</v>
      </c>
      <c r="G413">
        <v>41100</v>
      </c>
      <c r="H413">
        <v>-7661</v>
      </c>
    </row>
    <row r="414" spans="1:8" x14ac:dyDescent="0.25">
      <c r="A414">
        <v>124903894</v>
      </c>
      <c r="B414" s="1" t="s">
        <v>8</v>
      </c>
      <c r="C414">
        <v>-228248</v>
      </c>
      <c r="D414">
        <v>324841</v>
      </c>
      <c r="E414">
        <v>-335045</v>
      </c>
      <c r="F414">
        <v>42472</v>
      </c>
      <c r="G414">
        <v>34695</v>
      </c>
      <c r="H414">
        <v>-9979</v>
      </c>
    </row>
    <row r="415" spans="1:8" x14ac:dyDescent="0.25">
      <c r="A415">
        <v>124903942</v>
      </c>
      <c r="B415" s="1" t="s">
        <v>8</v>
      </c>
      <c r="C415">
        <v>-221581</v>
      </c>
      <c r="D415">
        <v>323951</v>
      </c>
      <c r="E415">
        <v>-342533</v>
      </c>
      <c r="F415">
        <v>34855</v>
      </c>
      <c r="G415">
        <v>28270</v>
      </c>
      <c r="H415">
        <v>-7526</v>
      </c>
    </row>
    <row r="416" spans="1:8" x14ac:dyDescent="0.25">
      <c r="A416">
        <v>124903987</v>
      </c>
      <c r="B416" s="1" t="s">
        <v>8</v>
      </c>
      <c r="C416">
        <v>-218792</v>
      </c>
      <c r="D416">
        <v>314091</v>
      </c>
      <c r="E416">
        <v>-351283</v>
      </c>
      <c r="F416">
        <v>28355</v>
      </c>
      <c r="G416">
        <v>22732</v>
      </c>
      <c r="H416">
        <v>-5925</v>
      </c>
    </row>
    <row r="417" spans="1:8" x14ac:dyDescent="0.25">
      <c r="A417">
        <v>124904081</v>
      </c>
      <c r="B417" s="1" t="s">
        <v>8</v>
      </c>
      <c r="C417">
        <v>-214866</v>
      </c>
      <c r="D417">
        <v>312644</v>
      </c>
      <c r="E417">
        <v>-356536</v>
      </c>
      <c r="F417">
        <v>23324</v>
      </c>
      <c r="G417">
        <v>17350</v>
      </c>
      <c r="H417">
        <v>-6634</v>
      </c>
    </row>
    <row r="418" spans="1:8" x14ac:dyDescent="0.25">
      <c r="A418">
        <v>124904128</v>
      </c>
      <c r="B418" s="1" t="s">
        <v>8</v>
      </c>
      <c r="C418">
        <v>-212648</v>
      </c>
      <c r="D418">
        <v>307574</v>
      </c>
      <c r="E418">
        <v>-361926</v>
      </c>
      <c r="F418">
        <v>18384</v>
      </c>
      <c r="G418">
        <v>12992</v>
      </c>
      <c r="H418">
        <v>-4548</v>
      </c>
    </row>
    <row r="419" spans="1:8" x14ac:dyDescent="0.25">
      <c r="A419">
        <v>124904174</v>
      </c>
      <c r="B419" s="1" t="s">
        <v>8</v>
      </c>
      <c r="C419">
        <v>-209950</v>
      </c>
      <c r="D419">
        <v>304198</v>
      </c>
      <c r="E419">
        <v>-364377</v>
      </c>
      <c r="F419">
        <v>14691</v>
      </c>
      <c r="G419">
        <v>9361</v>
      </c>
      <c r="H419">
        <v>-4769</v>
      </c>
    </row>
    <row r="420" spans="1:8" x14ac:dyDescent="0.25">
      <c r="A420">
        <v>124904222</v>
      </c>
      <c r="B420" s="1" t="s">
        <v>8</v>
      </c>
      <c r="C420">
        <v>-207356</v>
      </c>
      <c r="D420">
        <v>301910</v>
      </c>
      <c r="E420">
        <v>-367133</v>
      </c>
      <c r="F420">
        <v>11921</v>
      </c>
      <c r="G420">
        <v>6597</v>
      </c>
      <c r="H420">
        <v>-3011</v>
      </c>
    </row>
    <row r="421" spans="1:8" x14ac:dyDescent="0.25">
      <c r="A421">
        <v>124904270</v>
      </c>
      <c r="B421" s="1" t="s">
        <v>8</v>
      </c>
      <c r="C421">
        <v>-206315</v>
      </c>
      <c r="D421">
        <v>296805</v>
      </c>
      <c r="E421">
        <v>-369268</v>
      </c>
      <c r="F421">
        <v>9460</v>
      </c>
      <c r="G421">
        <v>4477</v>
      </c>
      <c r="H421">
        <v>-2442</v>
      </c>
    </row>
    <row r="422" spans="1:8" x14ac:dyDescent="0.25">
      <c r="A422">
        <v>124904317</v>
      </c>
      <c r="B422" s="1" t="s">
        <v>8</v>
      </c>
      <c r="C422">
        <v>-203792</v>
      </c>
      <c r="D422">
        <v>295712</v>
      </c>
      <c r="E422">
        <v>-371921</v>
      </c>
      <c r="F422">
        <v>8691</v>
      </c>
      <c r="G422">
        <v>2571</v>
      </c>
      <c r="H422">
        <v>-2475</v>
      </c>
    </row>
    <row r="423" spans="1:8" x14ac:dyDescent="0.25">
      <c r="A423">
        <v>124904364</v>
      </c>
      <c r="B423" s="1" t="s">
        <v>8</v>
      </c>
      <c r="C423">
        <v>-203416</v>
      </c>
      <c r="D423">
        <v>293420</v>
      </c>
      <c r="E423">
        <v>-374458</v>
      </c>
      <c r="F423">
        <v>7391</v>
      </c>
      <c r="G423">
        <v>1212</v>
      </c>
      <c r="H423">
        <v>-884</v>
      </c>
    </row>
    <row r="424" spans="1:8" x14ac:dyDescent="0.25">
      <c r="A424">
        <v>124904411</v>
      </c>
      <c r="B424" s="1" t="s">
        <v>8</v>
      </c>
      <c r="C424">
        <v>-201207</v>
      </c>
      <c r="D424">
        <v>291946</v>
      </c>
      <c r="E424">
        <v>-376965</v>
      </c>
      <c r="F424">
        <v>6826</v>
      </c>
      <c r="G424">
        <v>-219</v>
      </c>
      <c r="H424">
        <v>-1245</v>
      </c>
    </row>
    <row r="425" spans="1:8" x14ac:dyDescent="0.25">
      <c r="A425">
        <v>124904457</v>
      </c>
      <c r="B425" s="1" t="s">
        <v>8</v>
      </c>
      <c r="C425">
        <v>-200870</v>
      </c>
      <c r="D425">
        <v>291201</v>
      </c>
      <c r="E425">
        <v>-377981</v>
      </c>
      <c r="F425">
        <v>5980</v>
      </c>
      <c r="G425">
        <v>-971</v>
      </c>
      <c r="H425">
        <v>-353</v>
      </c>
    </row>
    <row r="426" spans="1:8" x14ac:dyDescent="0.25">
      <c r="A426">
        <v>124904505</v>
      </c>
      <c r="B426" s="1" t="s">
        <v>8</v>
      </c>
      <c r="C426">
        <v>-200624</v>
      </c>
      <c r="D426">
        <v>289836</v>
      </c>
      <c r="E426">
        <v>-377964</v>
      </c>
      <c r="F426">
        <v>5271</v>
      </c>
      <c r="G426">
        <v>-1586</v>
      </c>
      <c r="H426">
        <v>-1182</v>
      </c>
    </row>
    <row r="427" spans="1:8" x14ac:dyDescent="0.25">
      <c r="A427">
        <v>124904552</v>
      </c>
      <c r="B427" s="1" t="s">
        <v>8</v>
      </c>
      <c r="C427">
        <v>-199758</v>
      </c>
      <c r="D427">
        <v>290059</v>
      </c>
      <c r="E427">
        <v>-377866</v>
      </c>
      <c r="F427">
        <v>5004</v>
      </c>
      <c r="G427">
        <v>-1904</v>
      </c>
      <c r="H427">
        <v>-1018</v>
      </c>
    </row>
    <row r="428" spans="1:8" x14ac:dyDescent="0.25">
      <c r="A428">
        <v>124904600</v>
      </c>
      <c r="B428" s="1" t="s">
        <v>8</v>
      </c>
      <c r="C428">
        <v>-198654</v>
      </c>
      <c r="D428">
        <v>289816</v>
      </c>
      <c r="E428">
        <v>-377432</v>
      </c>
      <c r="F428">
        <v>4772</v>
      </c>
      <c r="G428">
        <v>-1903</v>
      </c>
      <c r="H428">
        <v>-762</v>
      </c>
    </row>
    <row r="429" spans="1:8" x14ac:dyDescent="0.25">
      <c r="A429">
        <v>124904646</v>
      </c>
      <c r="B429" s="1" t="s">
        <v>8</v>
      </c>
      <c r="C429">
        <v>-200344</v>
      </c>
      <c r="D429">
        <v>288532</v>
      </c>
      <c r="E429">
        <v>-377489</v>
      </c>
      <c r="F429">
        <v>4295</v>
      </c>
      <c r="G429">
        <v>-2343</v>
      </c>
      <c r="H429">
        <v>-1295</v>
      </c>
    </row>
    <row r="430" spans="1:8" x14ac:dyDescent="0.25">
      <c r="A430">
        <v>124904695</v>
      </c>
      <c r="B430" s="1" t="s">
        <v>8</v>
      </c>
      <c r="C430">
        <v>-200271</v>
      </c>
      <c r="D430">
        <v>289113</v>
      </c>
      <c r="E430">
        <v>-377974</v>
      </c>
      <c r="F430">
        <v>3897</v>
      </c>
      <c r="G430">
        <v>-2859</v>
      </c>
      <c r="H430">
        <v>-2157</v>
      </c>
    </row>
    <row r="431" spans="1:8" x14ac:dyDescent="0.25">
      <c r="A431">
        <v>124904743</v>
      </c>
      <c r="B431" s="1" t="s">
        <v>8</v>
      </c>
      <c r="C431">
        <v>-199605</v>
      </c>
      <c r="D431">
        <v>288438</v>
      </c>
      <c r="E431">
        <v>-377790</v>
      </c>
      <c r="F431">
        <v>3163</v>
      </c>
      <c r="G431">
        <v>-2910</v>
      </c>
      <c r="H431">
        <v>-2817</v>
      </c>
    </row>
    <row r="432" spans="1:8" x14ac:dyDescent="0.25">
      <c r="A432">
        <v>124904791</v>
      </c>
      <c r="B432" s="1" t="s">
        <v>8</v>
      </c>
      <c r="C432">
        <v>-199667</v>
      </c>
      <c r="D432">
        <v>289480</v>
      </c>
      <c r="E432">
        <v>-377645</v>
      </c>
      <c r="F432">
        <v>2834</v>
      </c>
      <c r="G432">
        <v>-2131</v>
      </c>
      <c r="H432">
        <v>-3486</v>
      </c>
    </row>
    <row r="433" spans="1:8" x14ac:dyDescent="0.25">
      <c r="A433">
        <v>124904837</v>
      </c>
      <c r="B433" s="1" t="s">
        <v>8</v>
      </c>
      <c r="C433">
        <v>-199212</v>
      </c>
      <c r="D433">
        <v>290597</v>
      </c>
      <c r="E433">
        <v>-377258</v>
      </c>
      <c r="F433">
        <v>2407</v>
      </c>
      <c r="G433">
        <v>-2082</v>
      </c>
      <c r="H433">
        <v>-3006</v>
      </c>
    </row>
    <row r="434" spans="1:8" x14ac:dyDescent="0.25">
      <c r="A434">
        <v>124904885</v>
      </c>
      <c r="B434" s="1" t="s">
        <v>8</v>
      </c>
      <c r="C434">
        <v>-198433</v>
      </c>
      <c r="D434">
        <v>292404</v>
      </c>
      <c r="E434">
        <v>-376007</v>
      </c>
      <c r="F434">
        <v>2448</v>
      </c>
      <c r="G434">
        <v>-1666</v>
      </c>
      <c r="H434">
        <v>-2206</v>
      </c>
    </row>
    <row r="435" spans="1:8" x14ac:dyDescent="0.25">
      <c r="A435">
        <v>124904932</v>
      </c>
      <c r="B435" s="1" t="s">
        <v>8</v>
      </c>
      <c r="C435">
        <v>-198678</v>
      </c>
      <c r="D435">
        <v>290282</v>
      </c>
      <c r="E435">
        <v>-375690</v>
      </c>
      <c r="F435">
        <v>2606</v>
      </c>
      <c r="G435">
        <v>-1379</v>
      </c>
      <c r="H435">
        <v>-1554</v>
      </c>
    </row>
    <row r="436" spans="1:8" x14ac:dyDescent="0.25">
      <c r="A436">
        <v>124904979</v>
      </c>
      <c r="B436" s="1" t="s">
        <v>8</v>
      </c>
      <c r="C436">
        <v>-199039</v>
      </c>
      <c r="D436">
        <v>290580</v>
      </c>
      <c r="E436">
        <v>-375524</v>
      </c>
      <c r="F436">
        <v>2940</v>
      </c>
      <c r="G436">
        <v>-1216</v>
      </c>
      <c r="H436">
        <v>-2173</v>
      </c>
    </row>
    <row r="437" spans="1:8" x14ac:dyDescent="0.25">
      <c r="A437">
        <v>124905026</v>
      </c>
      <c r="B437" s="1" t="s">
        <v>8</v>
      </c>
      <c r="C437">
        <v>-200039</v>
      </c>
      <c r="D437">
        <v>290563</v>
      </c>
      <c r="E437">
        <v>-375330</v>
      </c>
      <c r="F437">
        <v>3247</v>
      </c>
      <c r="G437">
        <v>-1086</v>
      </c>
      <c r="H437">
        <v>-1842</v>
      </c>
    </row>
    <row r="438" spans="1:8" x14ac:dyDescent="0.25">
      <c r="A438">
        <v>124905073</v>
      </c>
      <c r="B438" s="1" t="s">
        <v>8</v>
      </c>
      <c r="C438">
        <v>-200976</v>
      </c>
      <c r="D438">
        <v>292503</v>
      </c>
      <c r="E438">
        <v>-374967</v>
      </c>
      <c r="F438">
        <v>3699</v>
      </c>
      <c r="G438">
        <v>-1656</v>
      </c>
      <c r="H438">
        <v>-2905</v>
      </c>
    </row>
    <row r="439" spans="1:8" x14ac:dyDescent="0.25">
      <c r="A439">
        <v>124905119</v>
      </c>
      <c r="B439" s="1" t="s">
        <v>8</v>
      </c>
      <c r="C439">
        <v>-201821</v>
      </c>
      <c r="D439">
        <v>293258</v>
      </c>
      <c r="E439">
        <v>-373315</v>
      </c>
      <c r="F439">
        <v>3300</v>
      </c>
      <c r="G439">
        <v>-2253</v>
      </c>
      <c r="H439">
        <v>-1329</v>
      </c>
    </row>
    <row r="440" spans="1:8" x14ac:dyDescent="0.25">
      <c r="A440">
        <v>124905167</v>
      </c>
      <c r="B440" s="1" t="s">
        <v>8</v>
      </c>
      <c r="C440">
        <v>-201460</v>
      </c>
      <c r="D440">
        <v>293204</v>
      </c>
      <c r="E440">
        <v>-372304</v>
      </c>
      <c r="F440">
        <v>2754</v>
      </c>
      <c r="G440">
        <v>-2452</v>
      </c>
      <c r="H440">
        <v>-2037</v>
      </c>
    </row>
    <row r="441" spans="1:8" x14ac:dyDescent="0.25">
      <c r="A441">
        <v>124905214</v>
      </c>
      <c r="B441" s="1" t="s">
        <v>8</v>
      </c>
      <c r="C441">
        <v>-200880</v>
      </c>
      <c r="D441">
        <v>293833</v>
      </c>
      <c r="E441">
        <v>-371862</v>
      </c>
      <c r="F441">
        <v>2638</v>
      </c>
      <c r="G441">
        <v>-3050</v>
      </c>
      <c r="H441">
        <v>-349</v>
      </c>
    </row>
    <row r="442" spans="1:8" x14ac:dyDescent="0.25">
      <c r="A442">
        <v>124905307</v>
      </c>
      <c r="B442" s="1" t="s">
        <v>8</v>
      </c>
      <c r="C442">
        <v>-201493</v>
      </c>
      <c r="D442">
        <v>292125</v>
      </c>
      <c r="E442">
        <v>-373445</v>
      </c>
      <c r="F442">
        <v>2714</v>
      </c>
      <c r="G442">
        <v>-3313</v>
      </c>
      <c r="H442">
        <v>-444</v>
      </c>
    </row>
    <row r="443" spans="1:8" x14ac:dyDescent="0.25">
      <c r="A443">
        <v>124905355</v>
      </c>
      <c r="B443" s="1" t="s">
        <v>8</v>
      </c>
      <c r="C443">
        <v>-199353</v>
      </c>
      <c r="D443">
        <v>293695</v>
      </c>
      <c r="E443">
        <v>-372554</v>
      </c>
      <c r="F443">
        <v>2711</v>
      </c>
      <c r="G443">
        <v>-3793</v>
      </c>
      <c r="H443">
        <v>490</v>
      </c>
    </row>
    <row r="444" spans="1:8" x14ac:dyDescent="0.25">
      <c r="A444">
        <v>124905401</v>
      </c>
      <c r="B444" s="1" t="s">
        <v>8</v>
      </c>
      <c r="C444">
        <v>-199216</v>
      </c>
      <c r="D444">
        <v>291680</v>
      </c>
      <c r="E444">
        <v>-373025</v>
      </c>
      <c r="F444">
        <v>2667</v>
      </c>
      <c r="G444">
        <v>-3815</v>
      </c>
      <c r="H444">
        <v>786</v>
      </c>
    </row>
    <row r="445" spans="1:8" x14ac:dyDescent="0.25">
      <c r="A445">
        <v>124905401</v>
      </c>
      <c r="B445" s="1" t="s">
        <v>8</v>
      </c>
      <c r="C445">
        <v>-198414</v>
      </c>
      <c r="D445">
        <v>292839</v>
      </c>
      <c r="E445">
        <v>-371403</v>
      </c>
      <c r="F445">
        <v>2863</v>
      </c>
      <c r="G445">
        <v>-3455</v>
      </c>
      <c r="H445">
        <v>-618</v>
      </c>
    </row>
    <row r="446" spans="1:8" x14ac:dyDescent="0.25">
      <c r="A446">
        <v>124905450</v>
      </c>
      <c r="B446" s="1" t="s">
        <v>8</v>
      </c>
      <c r="C446">
        <v>-198978</v>
      </c>
      <c r="D446">
        <v>292684</v>
      </c>
      <c r="E446">
        <v>-372305</v>
      </c>
      <c r="F446">
        <v>3081</v>
      </c>
      <c r="G446">
        <v>-2898</v>
      </c>
      <c r="H446">
        <v>-68</v>
      </c>
    </row>
    <row r="447" spans="1:8" x14ac:dyDescent="0.25">
      <c r="A447">
        <v>124905494</v>
      </c>
      <c r="B447" s="1" t="s">
        <v>8</v>
      </c>
      <c r="C447">
        <v>-199298</v>
      </c>
      <c r="D447">
        <v>293338</v>
      </c>
      <c r="E447">
        <v>-374404</v>
      </c>
      <c r="F447">
        <v>3715</v>
      </c>
      <c r="G447">
        <v>-2751</v>
      </c>
      <c r="H447">
        <v>-1881</v>
      </c>
    </row>
    <row r="448" spans="1:8" x14ac:dyDescent="0.25">
      <c r="A448">
        <v>124905540</v>
      </c>
      <c r="B448" s="1" t="s">
        <v>8</v>
      </c>
      <c r="C448">
        <v>-199592</v>
      </c>
      <c r="D448">
        <v>294128</v>
      </c>
      <c r="E448">
        <v>-374130</v>
      </c>
      <c r="F448">
        <v>3754</v>
      </c>
      <c r="G448">
        <v>-2362</v>
      </c>
      <c r="H448">
        <v>-1129</v>
      </c>
    </row>
    <row r="449" spans="1:8" x14ac:dyDescent="0.25">
      <c r="A449">
        <v>124905634</v>
      </c>
      <c r="B449" s="1" t="s">
        <v>8</v>
      </c>
      <c r="C449">
        <v>-199132</v>
      </c>
      <c r="D449">
        <v>294437</v>
      </c>
      <c r="E449">
        <v>-374418</v>
      </c>
      <c r="F449">
        <v>4225</v>
      </c>
      <c r="G449">
        <v>-2181</v>
      </c>
      <c r="H449">
        <v>-1417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f W d 2 U R k i u f + k A A A A 9 Q A A A B I A H A B D b 2 5 m a W c v U G F j a 2 F n Z S 5 4 b W w g o h g A K K A U A A A A A A A A A A A A A A A A A A A A A A A A A A A A h Y + x D o I w G I R f h f w 7 b U U H Q n 7 K o G 6 S m J g Y 1 6 Z U a I R i a L G 8 m 4 O P 5 C u I U d T N 8 e 6 7 S + 7 u 1 x t m Q 1 M H F 9 V Z 3 Z o U Z o R B o I x s C 2 3 K F H p 3 D G P I O G 6 F P I l S B W P Y 2 G S w O o X K u X N C q f e e + D l p u 5 J G j M 3 o I d / s Z K U a E W p j n T B S w a d V / G 8 B x / 1 r D I 9 I v C A x G y c h n T z M t f n y a G R P + m P i s q 9 d 3 y l e q H C 1 R j p J p O 8 L / A F Q S w M E F A A C A A g A f W d 2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n d l E H i d c T K w E A A D 0 C A A A T A B w A R m 9 y b X V s Y X M v U 2 V j d G l v b j E u b S C i G A A o o B Q A A A A A A A A A A A A A A A A A A A A A A A A A A A B 1 k M F q A j E Q h u 8 L + w 5 D v C i k C 1 q 1 U u m h X W 3 x U L B 0 2 9 N e 4 u 7 U D c Z E k t l 2 q / g 2 v k l f r N G l o J T N J Z n v I 8 P 8 4 z A j a T S 8 1 n d 3 H A Z h 4 A p h M Y c W e 5 B b 3 L i 4 t A o G 8 J U X a s n g D h R S G I A / L y U q h Z 7 E 7 j O a m K x c o 6 b 2 o 1 Q Y x U a T L 1 y b x b f p m 0 P r 0 m d j J W 2 v 5 n E 6 Q b c i s 0 n n J l s h x U Z k x f n 7 3 u a l 1 O Y c w b T K U M F E + K Y X P K n o R C V q q K e F 0 7 g L l H n x c 9 C 5 X K b / U 0 R U E e v w E W e M T y u y 4 l 2 o E l 0 0 W 2 p j k X d 7 g 1 6 H 1 x l b 7 A m P f d A S W k i + N 8 c N J G L h M y Z W a P d h 7 D o 2 q l x r 7 9 C 1 6 5 3 w 3 Y 7 V t M s 4 z D Q N + 9 H R 7 z n 8 i Z 4 X 5 B E Q V n T G r 5 s + 9 J v E o E k M m 8 R N k x h d i n 0 n D K R u W s T 4 F 1 B L A Q I t A B Q A A g A I A H 1 n d l E Z I r n / p A A A A P U A A A A S A A A A A A A A A A A A A A A A A A A A A A B D b 2 5 m a W c v U G F j a 2 F n Z S 5 4 b W x Q S w E C L Q A U A A I A C A B 9 Z 3 Z R D 8 r p q 6 Q A A A D p A A A A E w A A A A A A A A A A A A A A A A D w A A A A W 0 N v b n R l b n R f V H l w Z X N d L n h t b F B L A Q I t A B Q A A g A I A H 1 n d l E H i d c T K w E A A D 0 C A A A T A A A A A A A A A A A A A A A A A O E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M A A A A A A A A L Q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X p l c H N D d X J s J T I w N S U y M H d k a G x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l 6 Z X B z Q 3 V y b F 8 1 X 3 d k a G x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M l Q x M T o 1 O T o 1 O C 4 2 M j Q 5 N z c 0 W i I g L z 4 8 R W 5 0 c n k g V H l w Z T 0 i R m l s b E N v b H V t b l R 5 c G V z I i B W Y W x 1 Z T 0 i c 0 F 3 W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X p l c H N D d X J s I D U g d 2 R o b G c v R 2 X D p G 5 k Z X J 0 Z X I g V H l w L n t D b 2 x 1 b W 4 x L D B 9 J n F 1 b 3 Q 7 L C Z x d W 9 0 O 1 N l Y 3 R p b 2 4 x L 0 J p e m V w c 0 N 1 c m w g N S B 3 Z G h s Z y 9 H Z c O k b m R l c n R l c i B U e X A u e 0 N v b H V t b j I s M X 0 m c X V v d D s s J n F 1 b 3 Q 7 U 2 V j d G l v b j E v Q m l 6 Z X B z Q 3 V y b C A 1 I H d k a G x n L 0 d l w 6 R u Z G V y d G V y I F R 5 c C 5 7 Q 2 9 s d W 1 u M y w y f S Z x d W 9 0 O y w m c X V v d D t T Z W N 0 a W 9 u M S 9 C a X p l c H N D d X J s I D U g d 2 R o b G c v R 2 X D p G 5 k Z X J 0 Z X I g V H l w L n t D b 2 x 1 b W 4 0 L D N 9 J n F 1 b 3 Q 7 L C Z x d W 9 0 O 1 N l Y 3 R p b 2 4 x L 0 J p e m V w c 0 N 1 c m w g N S B 3 Z G h s Z y 9 H Z c O k b m R l c n R l c i B U e X A u e 0 N v b H V t b j U s N H 0 m c X V v d D s s J n F 1 b 3 Q 7 U 2 V j d G l v b j E v Q m l 6 Z X B z Q 3 V y b C A 1 I H d k a G x n L 0 d l w 6 R u Z G V y d G V y I F R 5 c C 5 7 Q 2 9 s d W 1 u N i w 1 f S Z x d W 9 0 O y w m c X V v d D t T Z W N 0 a W 9 u M S 9 C a X p l c H N D d X J s I D U g d 2 R o b G c v R 2 X D p G 5 k Z X J 0 Z X I g V H l w L n t D b 2 x 1 b W 4 3 L D Z 9 J n F 1 b 3 Q 7 L C Z x d W 9 0 O 1 N l Y 3 R p b 2 4 x L 0 J p e m V w c 0 N 1 c m w g N S B 3 Z G h s Z y 9 H Z c O k b m R l c n R l c i B U e X A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m l 6 Z X B z Q 3 V y b C A 1 I H d k a G x n L 0 d l w 6 R u Z G V y d G V y I F R 5 c C 5 7 Q 2 9 s d W 1 u M S w w f S Z x d W 9 0 O y w m c X V v d D t T Z W N 0 a W 9 u M S 9 C a X p l c H N D d X J s I D U g d 2 R o b G c v R 2 X D p G 5 k Z X J 0 Z X I g V H l w L n t D b 2 x 1 b W 4 y L D F 9 J n F 1 b 3 Q 7 L C Z x d W 9 0 O 1 N l Y 3 R p b 2 4 x L 0 J p e m V w c 0 N 1 c m w g N S B 3 Z G h s Z y 9 H Z c O k b m R l c n R l c i B U e X A u e 0 N v b H V t b j M s M n 0 m c X V v d D s s J n F 1 b 3 Q 7 U 2 V j d G l v b j E v Q m l 6 Z X B z Q 3 V y b C A 1 I H d k a G x n L 0 d l w 6 R u Z G V y d G V y I F R 5 c C 5 7 Q 2 9 s d W 1 u N C w z f S Z x d W 9 0 O y w m c X V v d D t T Z W N 0 a W 9 u M S 9 C a X p l c H N D d X J s I D U g d 2 R o b G c v R 2 X D p G 5 k Z X J 0 Z X I g V H l w L n t D b 2 x 1 b W 4 1 L D R 9 J n F 1 b 3 Q 7 L C Z x d W 9 0 O 1 N l Y 3 R p b 2 4 x L 0 J p e m V w c 0 N 1 c m w g N S B 3 Z G h s Z y 9 H Z c O k b m R l c n R l c i B U e X A u e 0 N v b H V t b j Y s N X 0 m c X V v d D s s J n F 1 b 3 Q 7 U 2 V j d G l v b j E v Q m l 6 Z X B z Q 3 V y b C A 1 I H d k a G x n L 0 d l w 6 R u Z G V y d G V y I F R 5 c C 5 7 Q 2 9 s d W 1 u N y w 2 f S Z x d W 9 0 O y w m c X V v d D t T Z W N 0 a W 9 u M S 9 C a X p l c H N D d X J s I D U g d 2 R o b G c v R 2 X D p G 5 k Z X J 0 Z X I g V H l w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a X p l c H N D d X J s J T I w N S U y M H d k a G x n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e m V w c 0 N 1 c m w l M j A 1 J T I w d 2 R o b G c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4 O U F + S n n x K h v D d p M V l n W U A A A A A A g A A A A A A E G Y A A A A B A A A g A A A A 1 2 l / j U 0 h f m 8 D u t h Z R Y 8 6 c u p M P f f O 8 + t c + r v e e 7 q y M r A A A A A A D o A A A A A C A A A g A A A A c l P y / e s A z O r H 1 b a Z y 1 E l e r o D b 9 K y P t p N y I R 4 Y o T 0 j q F Q A A A A 6 d e 8 b q 7 f C o e f Q O j M x Z E c b K 3 y v X M B X O z J E D d J w U W C y q Q H K K n 1 2 M x v n Y q q / s Y g F Y O M c a X K A g R 9 k v d 6 M C m I s F O P U a 0 r V X q 4 U O O f 5 M L N + S y o 1 A B A A A A A y t l c x c 9 M A c x M W 6 4 B 2 l q c 6 A U 2 c v f I U 0 H t 0 6 / N s X M Q S Y R Z q E I i y e T 8 3 0 m + a n v i f T b L 3 T x O K V / b x m N Z K z k 7 J R V N O g = = < / D a t a M a s h u p > 
</file>

<file path=customXml/itemProps1.xml><?xml version="1.0" encoding="utf-8"?>
<ds:datastoreItem xmlns:ds="http://schemas.openxmlformats.org/officeDocument/2006/customXml" ds:itemID="{3F7457E3-F929-40CD-B0A7-61848C1F92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Martinovic</dc:creator>
  <cp:lastModifiedBy>Moritz Martinovic</cp:lastModifiedBy>
  <dcterms:created xsi:type="dcterms:W3CDTF">2015-06-05T18:19:34Z</dcterms:created>
  <dcterms:modified xsi:type="dcterms:W3CDTF">2020-11-22T12:02:04Z</dcterms:modified>
</cp:coreProperties>
</file>