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Sarfaraz\maktab\Kalewadi\git-repo\result\"/>
    </mc:Choice>
  </mc:AlternateContent>
  <xr:revisionPtr revIDLastSave="0" documentId="13_ncr:1_{973CF55A-C799-4916-932E-2D0CC7ED75DE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Names" sheetId="1" r:id="rId1"/>
  </sheets>
  <calcPr calcId="144525"/>
</workbook>
</file>

<file path=xl/sharedStrings.xml><?xml version="1.0" encoding="utf-8"?>
<sst xmlns="http://schemas.openxmlformats.org/spreadsheetml/2006/main" count="2" uniqueCount="2">
  <si>
    <t>Names</t>
  </si>
  <si>
    <t>ADIBA AYAZ SAYYED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</si>
</sst>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mbria"/>
      <charset val="134"/>
    </font>
    <font>
      <b/>
      <sz val="12"/>
      <color rgb="FF000000"/>
      <name val="Cambria"/>
      <charset val="134"/>
    </font>
    <font>
      <sz val="12"/>
      <color rgb="FF000000"/>
      <name val="Cambria"/>
      <charset val="134"/>
    </font>
    <font>
      <sz val="12"/>
      <name val="Calibri"/>
      <charset val="134"/>
    </font>
    <font>
      <sz val="11"/>
      <color rgb="FF000000"/>
      <name val="Calibri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0" fontId="6" fillId="0" borderId="2" xfId="0" applyFont="1" applyBorder="1"/>
  </cellXfs>
  <cellStyles count="1">
    <cellStyle name="Normal" xfId="0" builtinId="0"/>
  </cellStyles>
  <dxfs count="43"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56"/>
  <sheetViews>
    <sheetView tabSelected="1" workbookViewId="0">
      <selection activeCell="A2" sqref="A2"/>
    </sheetView>
  </sheetViews>
  <sheetFormatPr defaultColWidth="9" defaultRowHeight="14.4"/>
  <cols>
    <col min="1" max="1" width="46.83984375" customWidth="1"/>
    <col min="3" max="3" width="47.15625" customWidth="1"/>
  </cols>
  <sheetData>
    <row r="1" spans="1:4">
      <c r="A1" s="1" t="s">
        <v>0</v>
      </c>
    </row>
    <row r="2" spans="1:4">
      <c r="A2" t="s">
        <v>1</v>
      </c>
      <c r="C2" s="2"/>
      <c r="D2" s="3"/>
    </row>
    <row r="3" spans="1:4">
      <c r="A3" s="4"/>
      <c r="C3" s="5"/>
      <c r="D3" s="3"/>
    </row>
    <row r="4" spans="1:4">
      <c r="A4" s="4"/>
      <c r="C4" s="5"/>
      <c r="D4" s="3"/>
    </row>
    <row r="5" spans="1:4">
      <c r="C5" s="5"/>
      <c r="D5" s="3"/>
    </row>
    <row r="6" spans="1:4">
      <c r="C6" s="5"/>
      <c r="D6" s="3"/>
    </row>
    <row r="7" spans="1:4">
      <c r="C7" s="5"/>
      <c r="D7" s="3"/>
    </row>
    <row r="8" spans="1:4">
      <c r="C8" s="5"/>
      <c r="D8" s="3"/>
    </row>
    <row r="9" spans="1:4">
      <c r="C9" s="5"/>
      <c r="D9" s="3"/>
    </row>
    <row r="10" spans="1:4">
      <c r="C10" s="5"/>
      <c r="D10" s="3"/>
    </row>
    <row r="11" spans="1:4">
      <c r="C11" s="5"/>
      <c r="D11" s="3"/>
    </row>
    <row r="12" spans="1:4">
      <c r="C12" s="5"/>
      <c r="D12" s="3"/>
    </row>
    <row r="13" spans="1:4">
      <c r="C13" s="5"/>
      <c r="D13" s="3"/>
    </row>
    <row r="14" spans="1:4">
      <c r="C14" s="5"/>
      <c r="D14" s="3"/>
    </row>
    <row r="15" spans="1:4">
      <c r="C15" s="5"/>
      <c r="D15" s="3"/>
    </row>
    <row r="16" spans="1:4">
      <c r="C16" s="5"/>
      <c r="D16" s="3"/>
    </row>
    <row r="17" spans="3:4">
      <c r="C17" s="6"/>
      <c r="D17" s="3"/>
    </row>
    <row r="18" spans="3:4">
      <c r="C18" s="6"/>
      <c r="D18" s="3"/>
    </row>
    <row r="19" spans="3:4">
      <c r="C19" s="5"/>
      <c r="D19" s="3"/>
    </row>
    <row r="20" spans="3:4">
      <c r="C20" s="5"/>
      <c r="D20" s="3"/>
    </row>
    <row r="21" spans="3:4" ht="15">
      <c r="C21" s="7"/>
      <c r="D21" s="3"/>
    </row>
    <row r="22" spans="3:4" ht="15">
      <c r="C22" s="8"/>
      <c r="D22" s="3"/>
    </row>
    <row r="23" spans="3:4" ht="15">
      <c r="C23" s="8"/>
      <c r="D23" s="3"/>
    </row>
    <row r="24" spans="3:4" ht="15">
      <c r="C24" s="8"/>
      <c r="D24" s="3"/>
    </row>
    <row r="25" spans="3:4" ht="15">
      <c r="C25" s="8"/>
      <c r="D25" s="3"/>
    </row>
    <row r="26" spans="3:4" ht="15">
      <c r="C26" s="8"/>
      <c r="D26" s="3"/>
    </row>
    <row r="27" spans="3:4" ht="15">
      <c r="C27" s="8"/>
      <c r="D27" s="3"/>
    </row>
    <row r="28" spans="3:4" ht="15">
      <c r="C28" s="8"/>
      <c r="D28" s="3"/>
    </row>
    <row r="29" spans="3:4" ht="15">
      <c r="C29" s="8"/>
      <c r="D29" s="3"/>
    </row>
    <row r="30" spans="3:4" ht="15">
      <c r="C30" s="8"/>
      <c r="D30" s="3"/>
    </row>
    <row r="31" spans="3:4" ht="15">
      <c r="C31" s="8"/>
      <c r="D31" s="3"/>
    </row>
    <row r="32" spans="3:4" ht="15">
      <c r="C32" s="8"/>
      <c r="D32" s="3"/>
    </row>
    <row r="33" spans="3:4" ht="15">
      <c r="C33" s="8"/>
      <c r="D33" s="3"/>
    </row>
    <row r="34" spans="3:4" ht="15">
      <c r="C34" s="8"/>
      <c r="D34" s="3"/>
    </row>
    <row r="35" spans="3:4" ht="15">
      <c r="C35" s="8"/>
      <c r="D35" s="3"/>
    </row>
    <row r="36" spans="3:4" ht="15">
      <c r="C36" s="8"/>
      <c r="D36" s="3"/>
    </row>
    <row r="37" spans="3:4" ht="15">
      <c r="C37" s="8"/>
      <c r="D37" s="3"/>
    </row>
    <row r="38" spans="3:4">
      <c r="C38" s="5"/>
      <c r="D38" s="3"/>
    </row>
    <row r="39" spans="3:4">
      <c r="C39" s="5"/>
      <c r="D39" s="3"/>
    </row>
    <row r="40" spans="3:4">
      <c r="C40" s="5"/>
      <c r="D40" s="3"/>
    </row>
    <row r="41" spans="3:4">
      <c r="C41" s="5"/>
      <c r="D41" s="3"/>
    </row>
    <row r="42" spans="3:4">
      <c r="C42" s="5"/>
      <c r="D42" s="3"/>
    </row>
    <row r="43" spans="3:4">
      <c r="C43" s="5"/>
      <c r="D43" s="3"/>
    </row>
    <row r="44" spans="3:4">
      <c r="C44" s="5"/>
      <c r="D44" s="3"/>
    </row>
    <row r="45" spans="3:4">
      <c r="C45" s="5"/>
      <c r="D45" s="3"/>
    </row>
    <row r="46" spans="3:4">
      <c r="C46" s="5"/>
      <c r="D46" s="3"/>
    </row>
    <row r="47" spans="3:4" ht="15">
      <c r="C47" s="8"/>
      <c r="D47" s="3"/>
    </row>
    <row r="48" spans="3:4" ht="15">
      <c r="C48" s="8"/>
      <c r="D48" s="3"/>
    </row>
    <row r="49" spans="3:4" ht="15">
      <c r="C49" s="8"/>
      <c r="D49" s="3"/>
    </row>
    <row r="50" spans="3:4" ht="15">
      <c r="C50" s="8"/>
      <c r="D50" s="3"/>
    </row>
    <row r="51" spans="3:4" ht="15">
      <c r="C51" s="8"/>
      <c r="D51" s="3"/>
    </row>
    <row r="52" spans="3:4" ht="15">
      <c r="C52" s="8"/>
      <c r="D52" s="3"/>
    </row>
    <row r="53" spans="3:4" ht="15">
      <c r="C53" s="8"/>
      <c r="D53" s="3"/>
    </row>
    <row r="54" spans="3:4" ht="15">
      <c r="C54" s="8"/>
      <c r="D54" s="3"/>
    </row>
    <row r="55" spans="3:4" ht="15">
      <c r="C55" s="8"/>
      <c r="D55" s="3"/>
    </row>
    <row r="56" spans="3:4" ht="15">
      <c r="C56" s="8"/>
      <c r="D56" s="3"/>
    </row>
    <row r="57" spans="3:4" ht="15">
      <c r="C57" s="8"/>
      <c r="D57" s="3"/>
    </row>
    <row r="58" spans="3:4" ht="15">
      <c r="C58" s="8"/>
      <c r="D58" s="3"/>
    </row>
    <row r="59" spans="3:4" ht="15">
      <c r="C59" s="9"/>
      <c r="D59" s="3"/>
    </row>
    <row r="60" spans="3:4" ht="15">
      <c r="C60" s="9"/>
      <c r="D60" s="3"/>
    </row>
    <row r="61" spans="3:4" ht="15">
      <c r="C61" s="9"/>
      <c r="D61" s="3"/>
    </row>
    <row r="62" spans="3:4" ht="15">
      <c r="C62" s="8"/>
      <c r="D62" s="3"/>
    </row>
    <row r="63" spans="3:4" ht="15">
      <c r="C63" s="8"/>
      <c r="D63" s="3"/>
    </row>
    <row r="64" spans="3:4" ht="15">
      <c r="C64" s="8"/>
      <c r="D64" s="3"/>
    </row>
    <row r="65" spans="3:4" ht="15">
      <c r="C65" s="8"/>
      <c r="D65" s="3"/>
    </row>
    <row r="66" spans="3:4" ht="15">
      <c r="C66" s="8"/>
      <c r="D66" s="3"/>
    </row>
    <row r="67" spans="3:4" ht="15">
      <c r="C67" s="8"/>
      <c r="D67" s="3"/>
    </row>
    <row r="68" spans="3:4" ht="15">
      <c r="C68" s="8"/>
      <c r="D68" s="3"/>
    </row>
    <row r="69" spans="3:4" ht="15">
      <c r="C69" s="8"/>
      <c r="D69" s="3"/>
    </row>
    <row r="70" spans="3:4" ht="15">
      <c r="C70" s="8"/>
      <c r="D70" s="3"/>
    </row>
    <row r="71" spans="3:4" ht="15">
      <c r="C71" s="8"/>
      <c r="D71" s="3"/>
    </row>
    <row r="72" spans="3:4" ht="15">
      <c r="C72" s="8"/>
      <c r="D72" s="3"/>
    </row>
    <row r="73" spans="3:4" ht="15">
      <c r="C73" s="8"/>
      <c r="D73" s="3"/>
    </row>
    <row r="74" spans="3:4" ht="15">
      <c r="C74" s="8"/>
      <c r="D74" s="3"/>
    </row>
    <row r="75" spans="3:4" ht="15">
      <c r="C75" s="8"/>
      <c r="D75" s="3"/>
    </row>
    <row r="76" spans="3:4" ht="15">
      <c r="C76" s="8"/>
      <c r="D76" s="3"/>
    </row>
    <row r="77" spans="3:4" ht="15">
      <c r="C77" s="8"/>
      <c r="D77" s="3"/>
    </row>
    <row r="78" spans="3:4" ht="15">
      <c r="C78" s="8"/>
      <c r="D78" s="3"/>
    </row>
    <row r="79" spans="3:4" ht="15">
      <c r="C79" s="8"/>
      <c r="D79" s="3"/>
    </row>
    <row r="80" spans="3:4" ht="15">
      <c r="C80" s="8"/>
      <c r="D80" s="3"/>
    </row>
    <row r="81" spans="3:4" ht="15">
      <c r="C81" s="8"/>
      <c r="D81" s="3"/>
    </row>
    <row r="82" spans="3:4" ht="15">
      <c r="C82" s="8"/>
      <c r="D82" s="3"/>
    </row>
    <row r="83" spans="3:4" ht="15">
      <c r="C83" s="8"/>
      <c r="D83" s="3"/>
    </row>
    <row r="84" spans="3:4" ht="15">
      <c r="C84" s="8"/>
      <c r="D84" s="3"/>
    </row>
    <row r="85" spans="3:4" ht="15">
      <c r="C85" s="8"/>
      <c r="D85" s="3"/>
    </row>
    <row r="86" spans="3:4" ht="15">
      <c r="C86" s="8"/>
      <c r="D86" s="3"/>
    </row>
    <row r="87" spans="3:4" ht="15">
      <c r="C87" s="8"/>
      <c r="D87" s="3"/>
    </row>
    <row r="88" spans="3:4" ht="15">
      <c r="C88" s="8"/>
      <c r="D88" s="3"/>
    </row>
    <row r="89" spans="3:4" ht="15">
      <c r="C89" s="8"/>
      <c r="D89" s="3"/>
    </row>
    <row r="90" spans="3:4" ht="15">
      <c r="C90" s="8"/>
      <c r="D90" s="3"/>
    </row>
    <row r="91" spans="3:4" ht="15">
      <c r="C91" s="8"/>
      <c r="D91" s="3"/>
    </row>
    <row r="92" spans="3:4" ht="15">
      <c r="C92" s="8"/>
      <c r="D92" s="3"/>
    </row>
    <row r="93" spans="3:4" ht="15">
      <c r="C93" s="8"/>
      <c r="D93" s="3"/>
    </row>
    <row r="94" spans="3:4" ht="15">
      <c r="C94" s="8"/>
      <c r="D94" s="3"/>
    </row>
    <row r="95" spans="3:4" ht="15">
      <c r="C95" s="8"/>
      <c r="D95" s="3"/>
    </row>
    <row r="96" spans="3:4" ht="15">
      <c r="C96" s="8"/>
      <c r="D96" s="3"/>
    </row>
    <row r="97" spans="3:4" ht="15">
      <c r="C97" s="8"/>
      <c r="D97" s="3"/>
    </row>
    <row r="98" spans="3:4" ht="15">
      <c r="C98" s="8"/>
      <c r="D98" s="3"/>
    </row>
    <row r="99" spans="3:4" ht="15">
      <c r="C99" s="8"/>
      <c r="D99" s="3"/>
    </row>
    <row r="100" spans="3:4" ht="15">
      <c r="C100" s="8"/>
      <c r="D100" s="3"/>
    </row>
    <row r="101" spans="3:4" ht="15">
      <c r="C101" s="8"/>
      <c r="D101" s="3"/>
    </row>
    <row r="102" spans="3:4" ht="15">
      <c r="C102" s="8"/>
      <c r="D102" s="3"/>
    </row>
    <row r="103" spans="3:4" ht="15">
      <c r="C103" s="8"/>
      <c r="D103" s="3"/>
    </row>
    <row r="104" spans="3:4" ht="15">
      <c r="C104" s="8"/>
      <c r="D104" s="3"/>
    </row>
    <row r="105" spans="3:4" ht="15">
      <c r="C105" s="8"/>
      <c r="D105" s="3"/>
    </row>
    <row r="106" spans="3:4" ht="15">
      <c r="C106" s="8"/>
      <c r="D106" s="3"/>
    </row>
    <row r="107" spans="3:4" ht="15">
      <c r="C107" s="8"/>
      <c r="D107" s="3"/>
    </row>
    <row r="108" spans="3:4" ht="15">
      <c r="C108" s="8"/>
      <c r="D108" s="3"/>
    </row>
    <row r="109" spans="3:4" ht="15">
      <c r="C109" s="8"/>
      <c r="D109" s="3"/>
    </row>
    <row r="110" spans="3:4" ht="15">
      <c r="C110" s="8"/>
      <c r="D110" s="3"/>
    </row>
    <row r="111" spans="3:4" ht="15">
      <c r="C111" s="8"/>
      <c r="D111" s="3"/>
    </row>
    <row r="112" spans="3:4" ht="15">
      <c r="C112" s="8"/>
      <c r="D112" s="3"/>
    </row>
    <row r="113" spans="3:4" ht="15">
      <c r="C113" s="8"/>
      <c r="D113" s="3"/>
    </row>
    <row r="114" spans="3:4" ht="15">
      <c r="C114" s="8"/>
      <c r="D114" s="3"/>
    </row>
    <row r="115" spans="3:4" ht="15">
      <c r="C115" s="8"/>
      <c r="D115" s="3"/>
    </row>
    <row r="116" spans="3:4" ht="15">
      <c r="C116" s="8"/>
      <c r="D116" s="3"/>
    </row>
    <row r="117" spans="3:4" ht="15">
      <c r="C117" s="8"/>
      <c r="D117" s="3"/>
    </row>
    <row r="118" spans="3:4" ht="15">
      <c r="C118" s="8"/>
      <c r="D118" s="3"/>
    </row>
    <row r="119" spans="3:4" ht="15">
      <c r="C119" s="8"/>
      <c r="D119" s="3"/>
    </row>
    <row r="120" spans="3:4" ht="15">
      <c r="C120" s="8"/>
      <c r="D120" s="3"/>
    </row>
    <row r="121" spans="3:4" ht="15">
      <c r="C121" s="8"/>
      <c r="D121" s="3"/>
    </row>
    <row r="122" spans="3:4" ht="15">
      <c r="C122" s="8"/>
      <c r="D122" s="3"/>
    </row>
    <row r="123" spans="3:4" ht="15">
      <c r="C123" s="8"/>
      <c r="D123" s="3"/>
    </row>
    <row r="124" spans="3:4" ht="15">
      <c r="C124" s="8"/>
      <c r="D124" s="3"/>
    </row>
    <row r="125" spans="3:4" ht="15">
      <c r="C125" s="8"/>
      <c r="D125" s="3"/>
    </row>
    <row r="126" spans="3:4" ht="15">
      <c r="C126" s="8"/>
      <c r="D126" s="3"/>
    </row>
    <row r="127" spans="3:4" ht="15">
      <c r="C127" s="8"/>
      <c r="D127" s="3"/>
    </row>
    <row r="128" spans="3:4" ht="15">
      <c r="C128" s="8"/>
      <c r="D128" s="3"/>
    </row>
    <row r="129" spans="3:4" ht="15">
      <c r="C129" s="8"/>
      <c r="D129" s="3"/>
    </row>
    <row r="130" spans="3:4" ht="15">
      <c r="C130" s="8"/>
      <c r="D130" s="3"/>
    </row>
    <row r="131" spans="3:4" ht="15">
      <c r="C131" s="8"/>
      <c r="D131" s="3"/>
    </row>
    <row r="132" spans="3:4" ht="15">
      <c r="C132" s="8"/>
      <c r="D132" s="3"/>
    </row>
    <row r="133" spans="3:4" ht="15">
      <c r="C133" s="8"/>
      <c r="D133" s="3"/>
    </row>
    <row r="134" spans="3:4" ht="15">
      <c r="C134" s="8"/>
      <c r="D134" s="3"/>
    </row>
    <row r="135" spans="3:4" ht="15">
      <c r="C135" s="9"/>
      <c r="D135" s="3"/>
    </row>
    <row r="136" spans="3:4" ht="15">
      <c r="C136" s="7"/>
      <c r="D136" s="3"/>
    </row>
    <row r="137" spans="3:4" ht="15">
      <c r="C137" s="8"/>
      <c r="D137" s="3"/>
    </row>
    <row r="138" spans="3:4" ht="15">
      <c r="C138" s="8"/>
      <c r="D138" s="3"/>
    </row>
    <row r="139" spans="3:4" ht="15">
      <c r="C139" s="8"/>
      <c r="D139" s="3"/>
    </row>
    <row r="140" spans="3:4" ht="15">
      <c r="C140" s="8"/>
      <c r="D140" s="3"/>
    </row>
    <row r="141" spans="3:4" ht="15">
      <c r="C141" s="8"/>
      <c r="D141" s="3"/>
    </row>
    <row r="142" spans="3:4" ht="15">
      <c r="C142" s="8"/>
      <c r="D142" s="3"/>
    </row>
    <row r="143" spans="3:4" ht="15">
      <c r="C143" s="8"/>
      <c r="D143" s="3"/>
    </row>
    <row r="144" spans="3:4" ht="15">
      <c r="C144" s="8"/>
      <c r="D144" s="3"/>
    </row>
    <row r="145" spans="3:4" ht="15">
      <c r="C145" s="8"/>
      <c r="D145" s="3"/>
    </row>
    <row r="146" spans="3:4" ht="15.6">
      <c r="C146" s="8"/>
      <c r="D146" s="10"/>
    </row>
    <row r="147" spans="3:4" ht="15.6">
      <c r="C147" s="8"/>
      <c r="D147" s="10"/>
    </row>
    <row r="148" spans="3:4" ht="15.6">
      <c r="C148" s="8"/>
      <c r="D148" s="10"/>
    </row>
    <row r="149" spans="3:4" ht="15.6">
      <c r="C149" s="8"/>
      <c r="D149" s="10"/>
    </row>
    <row r="150" spans="3:4" ht="15.6">
      <c r="C150" s="8"/>
      <c r="D150" s="10"/>
    </row>
    <row r="151" spans="3:4" ht="15.6">
      <c r="C151" s="8"/>
      <c r="D151" s="10"/>
    </row>
    <row r="152" spans="3:4" ht="15.6">
      <c r="C152" s="8"/>
      <c r="D152" s="10"/>
    </row>
    <row r="153" spans="3:4" ht="15.6">
      <c r="C153" s="8"/>
      <c r="D153" s="10"/>
    </row>
    <row r="154" spans="3:4" ht="15.6">
      <c r="C154" s="8"/>
      <c r="D154" s="10"/>
    </row>
    <row r="155" spans="3:4" ht="15.6">
      <c r="C155" s="8"/>
      <c r="D155" s="10"/>
    </row>
    <row r="156" spans="3:4" ht="15.6">
      <c r="C156" s="11"/>
      <c r="D156" s="10"/>
    </row>
  </sheetData>
  <conditionalFormatting sqref="D2:D145">
    <cfRule type="duplicateValues" dxfId="42" priority="2034"/>
  </conditionalFormatting>
  <conditionalFormatting sqref="D146">
    <cfRule type="expression" dxfId="41" priority="109">
      <formula>IF(ISBLANK($C$1),o,SEARCH($C$1,#REF!&amp;#REF!&amp;#REF!))</formula>
    </cfRule>
    <cfRule type="expression" dxfId="40" priority="110">
      <formula>IF(ISBLANK($C$2),o,SEARCH($C$2,#REF!&amp;#REF!&amp;#REF!))</formula>
    </cfRule>
    <cfRule type="expression" dxfId="39" priority="111">
      <formula>IF(ISBLANK($C$2),o,SEARCH($C$2,#REF!&amp;#REF!&amp;#REF!))</formula>
    </cfRule>
  </conditionalFormatting>
  <conditionalFormatting sqref="D146:D155">
    <cfRule type="expression" dxfId="38" priority="93">
      <formula>IF(ISBLANK($C$2),o,SEARCH($C$2,#REF!&amp;$C143&amp;$D89))</formula>
    </cfRule>
    <cfRule type="expression" dxfId="37" priority="94">
      <formula>IF(ISBLANK($C$1),o,SEARCH($C$1,#REF!&amp;$C143&amp;$D89))</formula>
    </cfRule>
    <cfRule type="expression" dxfId="36" priority="95">
      <formula>IF(ISBLANK($C$2),o,SEARCH($C$2,#REF!&amp;$C147&amp;$H143))</formula>
    </cfRule>
    <cfRule type="expression" dxfId="35" priority="96">
      <formula>IF(ISBLANK($C$2),o,SEARCH($C$2,#REF!&amp;#REF!&amp;#REF!))</formula>
    </cfRule>
    <cfRule type="expression" dxfId="34" priority="97">
      <formula>IF(ISBLANK($C$2),o,SEARCH($C$2,#REF!&amp;#REF!&amp;#REF!))</formula>
    </cfRule>
    <cfRule type="expression" dxfId="33" priority="98">
      <formula>IF(ISBLANK($C$2),o,SEARCH($C$2,#REF!&amp;$C148&amp;$H143))</formula>
    </cfRule>
    <cfRule type="expression" dxfId="32" priority="99">
      <formula>IF(ISBLANK($C$1),o,SEARCH($C$1,#REF!&amp;$C148&amp;$H143))</formula>
    </cfRule>
    <cfRule type="expression" dxfId="31" priority="100">
      <formula>IF(ISBLANK($C$2),o,SEARCH($C$2,#REF!&amp;#REF!&amp;#REF!))</formula>
    </cfRule>
    <cfRule type="expression" dxfId="30" priority="104">
      <formula>IF(ISBLANK($C$1),o,SEARCH($C$1,#REF!&amp;#REF!&amp;#REF!))</formula>
    </cfRule>
    <cfRule type="expression" dxfId="29" priority="106">
      <formula>IF(ISBLANK($C$1),o,SEARCH($C$1,#REF!&amp;#REF!&amp;#REF!))</formula>
    </cfRule>
    <cfRule type="expression" dxfId="28" priority="107">
      <formula>IF(ISBLANK($C$1),o,SEARCH($C$1,#REF!&amp;#REF!&amp;#REF!))</formula>
    </cfRule>
    <cfRule type="expression" dxfId="27" priority="108">
      <formula>IF(ISBLANK($C$1),o,SEARCH($C$1,#REF!&amp;#REF!&amp;#REF!))</formula>
    </cfRule>
    <cfRule type="expression" dxfId="26" priority="112">
      <formula>IF(ISBLANK($C$1),o,SEARCH($C$1,#REF!&amp;$C148&amp;$D89))</formula>
    </cfRule>
    <cfRule type="expression" dxfId="25" priority="113">
      <formula>IF(ISBLANK($C$2),o,SEARCH($C$2,#REF!&amp;$C148&amp;$D89))</formula>
    </cfRule>
    <cfRule type="expression" dxfId="24" priority="114">
      <formula>IF(ISBLANK($C$2),o,SEARCH($C$2,#REF!&amp;$C147&amp;$D89))</formula>
    </cfRule>
  </conditionalFormatting>
  <conditionalFormatting sqref="D146:D156">
    <cfRule type="duplicateValues" dxfId="23" priority="2014"/>
    <cfRule type="duplicateValues" dxfId="22" priority="1946"/>
    <cfRule type="duplicateValues" dxfId="21" priority="2009"/>
    <cfRule type="duplicateValues" dxfId="20" priority="2029"/>
  </conditionalFormatting>
  <conditionalFormatting sqref="D147:D155">
    <cfRule type="expression" dxfId="19" priority="131">
      <formula>IF(ISBLANK($C$1),o,SEARCH($C$1,#REF!&amp;#REF!&amp;#REF!))</formula>
    </cfRule>
    <cfRule type="expression" dxfId="18" priority="132">
      <formula>IF(ISBLANK($C$2),o,SEARCH($C$2,#REF!&amp;#REF!&amp;#REF!))</formula>
    </cfRule>
    <cfRule type="expression" dxfId="17" priority="133">
      <formula>IF(ISBLANK($C$2),o,SEARCH($C$2,#REF!&amp;#REF!&amp;#REF!))</formula>
    </cfRule>
  </conditionalFormatting>
  <conditionalFormatting sqref="D156">
    <cfRule type="expression" dxfId="16" priority="1982">
      <formula>IF(ISBLANK($C$2),o,SEARCH($C$2,#REF!&amp;$C157&amp;$H153))</formula>
    </cfRule>
    <cfRule type="expression" dxfId="15" priority="1984">
      <formula>IF(ISBLANK($C$2),o,SEARCH($C$2,#REF!&amp;#REF!&amp;#REF!))</formula>
    </cfRule>
    <cfRule type="expression" dxfId="14" priority="1985">
      <formula>IF(ISBLANK($C$2),o,SEARCH($C$2,#REF!&amp;$C158&amp;$H153))</formula>
    </cfRule>
    <cfRule type="expression" dxfId="13" priority="1986">
      <formula>IF(ISBLANK($C$1),o,SEARCH($C$1,#REF!&amp;$C158&amp;$H153))</formula>
    </cfRule>
    <cfRule type="expression" dxfId="12" priority="1987">
      <formula>IF(ISBLANK($C$2),o,SEARCH($C$2,#REF!&amp;#REF!&amp;#REF!))</formula>
    </cfRule>
    <cfRule type="expression" dxfId="11" priority="1991">
      <formula>IF(ISBLANK($C$1),o,SEARCH($C$1,#REF!&amp;#REF!&amp;#REF!))</formula>
    </cfRule>
    <cfRule type="expression" dxfId="10" priority="1993">
      <formula>IF(ISBLANK($C$1),o,SEARCH($C$1,#REF!&amp;#REF!&amp;#REF!))</formula>
    </cfRule>
    <cfRule type="expression" dxfId="9" priority="1994">
      <formula>IF(ISBLANK($C$1),o,SEARCH($C$1,#REF!&amp;#REF!&amp;#REF!))</formula>
    </cfRule>
    <cfRule type="expression" dxfId="8" priority="1996">
      <formula>IF(ISBLANK($C$1),o,SEARCH($C$1,#REF!&amp;#REF!&amp;#REF!))</formula>
    </cfRule>
    <cfRule type="expression" dxfId="7" priority="1997">
      <formula>IF(ISBLANK($C$2),o,SEARCH($C$2,#REF!&amp;#REF!&amp;#REF!))</formula>
    </cfRule>
    <cfRule type="expression" dxfId="6" priority="1980">
      <formula>IF(ISBLANK($C$2),o,SEARCH($C$2,#REF!&amp;$C153&amp;$D99))</formula>
    </cfRule>
    <cfRule type="expression" dxfId="5" priority="1983">
      <formula>IF(ISBLANK($C$2),o,SEARCH($C$2,#REF!&amp;#REF!&amp;#REF!))</formula>
    </cfRule>
    <cfRule type="expression" dxfId="4" priority="1981">
      <formula>IF(ISBLANK($C$1),o,SEARCH($C$1,#REF!&amp;$C153&amp;$D99))</formula>
    </cfRule>
    <cfRule type="expression" dxfId="3" priority="2031">
      <formula>IF(ISBLANK($C$1),o,SEARCH($C$1,#REF!&amp;$C158&amp;$D99))</formula>
    </cfRule>
    <cfRule type="expression" dxfId="2" priority="2032">
      <formula>IF(ISBLANK($C$2),o,SEARCH($C$2,#REF!&amp;$C158&amp;$D99))</formula>
    </cfRule>
    <cfRule type="expression" dxfId="1" priority="2033">
      <formula>IF(ISBLANK($C$2),o,SEARCH($C$2,#REF!&amp;$C157&amp;$D99))</formula>
    </cfRule>
    <cfRule type="expression" dxfId="0" priority="1995">
      <formula>IF(ISBLANK($C$1),o,SEARCH($C$1,#REF!&amp;#REF!&amp;#REF!))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</dc:creator>
  <cp:lastModifiedBy>peerzadesarfaraz08@gmail.com</cp:lastModifiedBy>
  <cp:lastPrinted>2023-12-05T15:13:00Z</cp:lastPrinted>
  <dcterms:created xsi:type="dcterms:W3CDTF">2015-06-05T18:17:00Z</dcterms:created>
  <dcterms:modified xsi:type="dcterms:W3CDTF">2024-12-05T13:56:14Z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1993A03457414355AAB29547D38A9095_12</vt:lpwstr>
  </property>
  <property fmtid="{D5CDD505-2E9C-101B-9397-08002B2CF9AE}" pid="3" name="KSOProductBuildVer">
    <vt:lpwstr>1033-12.2.0.13306</vt:lpwstr>
  </property>
</Properties>
</file>